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645.504414550226</v>
      </c>
      <c r="AB2" t="n">
        <v>883.2076176325386</v>
      </c>
      <c r="AC2" t="n">
        <v>798.915522195365</v>
      </c>
      <c r="AD2" t="n">
        <v>645504.4145502259</v>
      </c>
      <c r="AE2" t="n">
        <v>883207.6176325385</v>
      </c>
      <c r="AF2" t="n">
        <v>9.06047331596299e-07</v>
      </c>
      <c r="AG2" t="n">
        <v>17</v>
      </c>
      <c r="AH2" t="n">
        <v>798915.522195365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470.3304890096588</v>
      </c>
      <c r="AB3" t="n">
        <v>643.5269245797639</v>
      </c>
      <c r="AC3" t="n">
        <v>582.1096180935816</v>
      </c>
      <c r="AD3" t="n">
        <v>470330.4890096588</v>
      </c>
      <c r="AE3" t="n">
        <v>643526.9245797639</v>
      </c>
      <c r="AF3" t="n">
        <v>1.157902207241611e-06</v>
      </c>
      <c r="AG3" t="n">
        <v>14</v>
      </c>
      <c r="AH3" t="n">
        <v>582109.6180935816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421.8697384548955</v>
      </c>
      <c r="AB4" t="n">
        <v>577.2207877333101</v>
      </c>
      <c r="AC4" t="n">
        <v>522.131645886506</v>
      </c>
      <c r="AD4" t="n">
        <v>421869.7384548954</v>
      </c>
      <c r="AE4" t="n">
        <v>577220.7877333101</v>
      </c>
      <c r="AF4" t="n">
        <v>1.253695757718752e-06</v>
      </c>
      <c r="AG4" t="n">
        <v>13</v>
      </c>
      <c r="AH4" t="n">
        <v>522131.6458865061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389.9326670516475</v>
      </c>
      <c r="AB5" t="n">
        <v>533.5230776752358</v>
      </c>
      <c r="AC5" t="n">
        <v>482.604383946253</v>
      </c>
      <c r="AD5" t="n">
        <v>389932.6670516475</v>
      </c>
      <c r="AE5" t="n">
        <v>533523.0776752358</v>
      </c>
      <c r="AF5" t="n">
        <v>1.307941423242358e-06</v>
      </c>
      <c r="AG5" t="n">
        <v>12</v>
      </c>
      <c r="AH5" t="n">
        <v>482604.383946253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378.562855198453</v>
      </c>
      <c r="AB6" t="n">
        <v>517.9663994969973</v>
      </c>
      <c r="AC6" t="n">
        <v>468.5324132994106</v>
      </c>
      <c r="AD6" t="n">
        <v>378562.8551984529</v>
      </c>
      <c r="AE6" t="n">
        <v>517966.3994969972</v>
      </c>
      <c r="AF6" t="n">
        <v>1.338588823772691e-06</v>
      </c>
      <c r="AG6" t="n">
        <v>12</v>
      </c>
      <c r="AH6" t="n">
        <v>468532.4132994106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369.4626423656491</v>
      </c>
      <c r="AB7" t="n">
        <v>505.5150868260993</v>
      </c>
      <c r="AC7" t="n">
        <v>457.2694364342961</v>
      </c>
      <c r="AD7" t="n">
        <v>369462.6423656491</v>
      </c>
      <c r="AE7" t="n">
        <v>505515.0868260993</v>
      </c>
      <c r="AF7" t="n">
        <v>1.36017971904349e-06</v>
      </c>
      <c r="AG7" t="n">
        <v>12</v>
      </c>
      <c r="AH7" t="n">
        <v>457269.4364342961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361.1683932889138</v>
      </c>
      <c r="AB8" t="n">
        <v>494.166529322866</v>
      </c>
      <c r="AC8" t="n">
        <v>447.0039693313708</v>
      </c>
      <c r="AD8" t="n">
        <v>361168.3932889138</v>
      </c>
      <c r="AE8" t="n">
        <v>494166.529322866</v>
      </c>
      <c r="AF8" t="n">
        <v>1.380066684201025e-06</v>
      </c>
      <c r="AG8" t="n">
        <v>12</v>
      </c>
      <c r="AH8" t="n">
        <v>447003.9693313708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343.484224176494</v>
      </c>
      <c r="AB9" t="n">
        <v>469.9702689727736</v>
      </c>
      <c r="AC9" t="n">
        <v>425.1169661094266</v>
      </c>
      <c r="AD9" t="n">
        <v>343484.2241764939</v>
      </c>
      <c r="AE9" t="n">
        <v>469970.2689727736</v>
      </c>
      <c r="AF9" t="n">
        <v>1.388142846107723e-06</v>
      </c>
      <c r="AG9" t="n">
        <v>11</v>
      </c>
      <c r="AH9" t="n">
        <v>425116.9661094266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336.3569764104215</v>
      </c>
      <c r="AB10" t="n">
        <v>460.2184541472533</v>
      </c>
      <c r="AC10" t="n">
        <v>416.2958508040958</v>
      </c>
      <c r="AD10" t="n">
        <v>336356.9764104215</v>
      </c>
      <c r="AE10" t="n">
        <v>460218.4541472533</v>
      </c>
      <c r="AF10" t="n">
        <v>1.400327113492974e-06</v>
      </c>
      <c r="AG10" t="n">
        <v>11</v>
      </c>
      <c r="AH10" t="n">
        <v>416295.8508040958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330.2400860094165</v>
      </c>
      <c r="AB11" t="n">
        <v>451.8490548424395</v>
      </c>
      <c r="AC11" t="n">
        <v>408.7252152224078</v>
      </c>
      <c r="AD11" t="n">
        <v>330240.0860094166</v>
      </c>
      <c r="AE11" t="n">
        <v>451849.0548424395</v>
      </c>
      <c r="AF11" t="n">
        <v>1.408776739534086e-06</v>
      </c>
      <c r="AG11" t="n">
        <v>11</v>
      </c>
      <c r="AH11" t="n">
        <v>408725.2152224078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325.2004349466188</v>
      </c>
      <c r="AB12" t="n">
        <v>444.9535819246062</v>
      </c>
      <c r="AC12" t="n">
        <v>402.4878365619954</v>
      </c>
      <c r="AD12" t="n">
        <v>325200.4349466188</v>
      </c>
      <c r="AE12" t="n">
        <v>444953.5819246062</v>
      </c>
      <c r="AF12" t="n">
        <v>1.413048235571444e-06</v>
      </c>
      <c r="AG12" t="n">
        <v>11</v>
      </c>
      <c r="AH12" t="n">
        <v>402487.8365619954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325.8579041396116</v>
      </c>
      <c r="AB13" t="n">
        <v>445.8531602799526</v>
      </c>
      <c r="AC13" t="n">
        <v>403.3015604216738</v>
      </c>
      <c r="AD13" t="n">
        <v>325857.9041396116</v>
      </c>
      <c r="AE13" t="n">
        <v>445853.1602799526</v>
      </c>
      <c r="AF13" t="n">
        <v>1.412418014844621e-06</v>
      </c>
      <c r="AG13" t="n">
        <v>11</v>
      </c>
      <c r="AH13" t="n">
        <v>403301.5604216738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524.9039737764674</v>
      </c>
      <c r="AB2" t="n">
        <v>718.1967740499384</v>
      </c>
      <c r="AC2" t="n">
        <v>649.6530819301148</v>
      </c>
      <c r="AD2" t="n">
        <v>524903.9737764674</v>
      </c>
      <c r="AE2" t="n">
        <v>718196.7740499384</v>
      </c>
      <c r="AF2" t="n">
        <v>1.045735057443322e-06</v>
      </c>
      <c r="AG2" t="n">
        <v>16</v>
      </c>
      <c r="AH2" t="n">
        <v>649653.0819301148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397.5256378719951</v>
      </c>
      <c r="AB3" t="n">
        <v>543.9121153298663</v>
      </c>
      <c r="AC3" t="n">
        <v>492.0019064282315</v>
      </c>
      <c r="AD3" t="n">
        <v>397525.6378719951</v>
      </c>
      <c r="AE3" t="n">
        <v>543912.1153298663</v>
      </c>
      <c r="AF3" t="n">
        <v>1.273098161278326e-06</v>
      </c>
      <c r="AG3" t="n">
        <v>13</v>
      </c>
      <c r="AH3" t="n">
        <v>492001.9064282315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358.128147311149</v>
      </c>
      <c r="AB4" t="n">
        <v>490.0067306499017</v>
      </c>
      <c r="AC4" t="n">
        <v>443.2411760054401</v>
      </c>
      <c r="AD4" t="n">
        <v>358128.147311149</v>
      </c>
      <c r="AE4" t="n">
        <v>490006.7306499017</v>
      </c>
      <c r="AF4" t="n">
        <v>1.360411774645719e-06</v>
      </c>
      <c r="AG4" t="n">
        <v>12</v>
      </c>
      <c r="AH4" t="n">
        <v>443241.1760054401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343.6460205736118</v>
      </c>
      <c r="AB5" t="n">
        <v>470.1916459412635</v>
      </c>
      <c r="AC5" t="n">
        <v>425.3172151707482</v>
      </c>
      <c r="AD5" t="n">
        <v>343646.0205736118</v>
      </c>
      <c r="AE5" t="n">
        <v>470191.6459412635</v>
      </c>
      <c r="AF5" t="n">
        <v>1.404141020721036e-06</v>
      </c>
      <c r="AG5" t="n">
        <v>12</v>
      </c>
      <c r="AH5" t="n">
        <v>425317.2151707482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319.7703257766614</v>
      </c>
      <c r="AB6" t="n">
        <v>437.5238669987612</v>
      </c>
      <c r="AC6" t="n">
        <v>395.7672032010027</v>
      </c>
      <c r="AD6" t="n">
        <v>319770.3257766614</v>
      </c>
      <c r="AE6" t="n">
        <v>437523.8669987612</v>
      </c>
      <c r="AF6" t="n">
        <v>1.436279964136966e-06</v>
      </c>
      <c r="AG6" t="n">
        <v>11</v>
      </c>
      <c r="AH6" t="n">
        <v>395767.2032010027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310.9913842534337</v>
      </c>
      <c r="AB7" t="n">
        <v>425.5121319071154</v>
      </c>
      <c r="AC7" t="n">
        <v>384.9018512479274</v>
      </c>
      <c r="AD7" t="n">
        <v>310991.3842534337</v>
      </c>
      <c r="AE7" t="n">
        <v>425512.1319071153</v>
      </c>
      <c r="AF7" t="n">
        <v>1.455017620102977e-06</v>
      </c>
      <c r="AG7" t="n">
        <v>11</v>
      </c>
      <c r="AH7" t="n">
        <v>384901.8512479274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303.7433147037906</v>
      </c>
      <c r="AB8" t="n">
        <v>415.5950033870326</v>
      </c>
      <c r="AC8" t="n">
        <v>375.9311995550241</v>
      </c>
      <c r="AD8" t="n">
        <v>303743.3147037906</v>
      </c>
      <c r="AE8" t="n">
        <v>415595.0033870327</v>
      </c>
      <c r="AF8" t="n">
        <v>1.467694513636683e-06</v>
      </c>
      <c r="AG8" t="n">
        <v>11</v>
      </c>
      <c r="AH8" t="n">
        <v>375931.1995550242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299.554161476827</v>
      </c>
      <c r="AB9" t="n">
        <v>409.8632191295042</v>
      </c>
      <c r="AC9" t="n">
        <v>370.7464487424245</v>
      </c>
      <c r="AD9" t="n">
        <v>299554.161476827</v>
      </c>
      <c r="AE9" t="n">
        <v>409863.2191295042</v>
      </c>
      <c r="AF9" t="n">
        <v>1.471968437742332e-06</v>
      </c>
      <c r="AG9" t="n">
        <v>11</v>
      </c>
      <c r="AH9" t="n">
        <v>370746.4487424245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298.4619176470366</v>
      </c>
      <c r="AB10" t="n">
        <v>408.3687629351879</v>
      </c>
      <c r="AC10" t="n">
        <v>369.3946213498114</v>
      </c>
      <c r="AD10" t="n">
        <v>298461.9176470366</v>
      </c>
      <c r="AE10" t="n">
        <v>408368.762935188</v>
      </c>
      <c r="AF10" t="n">
        <v>1.476121629528613e-06</v>
      </c>
      <c r="AG10" t="n">
        <v>11</v>
      </c>
      <c r="AH10" t="n">
        <v>369394.6213498114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281.9342202097991</v>
      </c>
      <c r="AB2" t="n">
        <v>385.7548381510096</v>
      </c>
      <c r="AC2" t="n">
        <v>348.9389378081922</v>
      </c>
      <c r="AD2" t="n">
        <v>281934.2202097991</v>
      </c>
      <c r="AE2" t="n">
        <v>385754.8381510096</v>
      </c>
      <c r="AF2" t="n">
        <v>1.479760969670989e-06</v>
      </c>
      <c r="AG2" t="n">
        <v>12</v>
      </c>
      <c r="AH2" t="n">
        <v>348938.9378081922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237.151944478357</v>
      </c>
      <c r="AB3" t="n">
        <v>324.4817528405274</v>
      </c>
      <c r="AC3" t="n">
        <v>293.5136697625242</v>
      </c>
      <c r="AD3" t="n">
        <v>237151.944478357</v>
      </c>
      <c r="AE3" t="n">
        <v>324481.7528405274</v>
      </c>
      <c r="AF3" t="n">
        <v>1.633637788640235e-06</v>
      </c>
      <c r="AG3" t="n">
        <v>11</v>
      </c>
      <c r="AH3" t="n">
        <v>293513.6697625242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232.7194698153565</v>
      </c>
      <c r="AB4" t="n">
        <v>318.417045459632</v>
      </c>
      <c r="AC4" t="n">
        <v>288.0277695421893</v>
      </c>
      <c r="AD4" t="n">
        <v>232719.4698153565</v>
      </c>
      <c r="AE4" t="n">
        <v>318417.0454596321</v>
      </c>
      <c r="AF4" t="n">
        <v>1.651959665176584e-06</v>
      </c>
      <c r="AG4" t="n">
        <v>11</v>
      </c>
      <c r="AH4" t="n">
        <v>288027.7695421893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354.8645575128826</v>
      </c>
      <c r="AB2" t="n">
        <v>485.5413431084933</v>
      </c>
      <c r="AC2" t="n">
        <v>439.201958783773</v>
      </c>
      <c r="AD2" t="n">
        <v>354864.5575128826</v>
      </c>
      <c r="AE2" t="n">
        <v>485541.3431084933</v>
      </c>
      <c r="AF2" t="n">
        <v>1.30797230439366e-06</v>
      </c>
      <c r="AG2" t="n">
        <v>13</v>
      </c>
      <c r="AH2" t="n">
        <v>439201.958783773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297.1618777743834</v>
      </c>
      <c r="AB3" t="n">
        <v>406.5899910277126</v>
      </c>
      <c r="AC3" t="n">
        <v>367.7856129366633</v>
      </c>
      <c r="AD3" t="n">
        <v>297161.8777743834</v>
      </c>
      <c r="AE3" t="n">
        <v>406589.9910277126</v>
      </c>
      <c r="AF3" t="n">
        <v>1.491577663245049e-06</v>
      </c>
      <c r="AG3" t="n">
        <v>12</v>
      </c>
      <c r="AH3" t="n">
        <v>367785.6129366633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266.789973345284</v>
      </c>
      <c r="AB4" t="n">
        <v>365.0338114739618</v>
      </c>
      <c r="AC4" t="n">
        <v>330.1954968350582</v>
      </c>
      <c r="AD4" t="n">
        <v>266789.973345284</v>
      </c>
      <c r="AE4" t="n">
        <v>365033.8114739618</v>
      </c>
      <c r="AF4" t="n">
        <v>1.557333281724607e-06</v>
      </c>
      <c r="AG4" t="n">
        <v>11</v>
      </c>
      <c r="AH4" t="n">
        <v>330195.4968350582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256.4209215658243</v>
      </c>
      <c r="AB5" t="n">
        <v>350.8464173788598</v>
      </c>
      <c r="AC5" t="n">
        <v>317.3621277203657</v>
      </c>
      <c r="AD5" t="n">
        <v>256420.9215658243</v>
      </c>
      <c r="AE5" t="n">
        <v>350846.4173788598</v>
      </c>
      <c r="AF5" t="n">
        <v>1.583393230875071e-06</v>
      </c>
      <c r="AG5" t="n">
        <v>11</v>
      </c>
      <c r="AH5" t="n">
        <v>317362.1277203657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257.4688216386119</v>
      </c>
      <c r="AB6" t="n">
        <v>352.2802004885355</v>
      </c>
      <c r="AC6" t="n">
        <v>318.6590725823816</v>
      </c>
      <c r="AD6" t="n">
        <v>257468.8216386118</v>
      </c>
      <c r="AE6" t="n">
        <v>352280.2004885355</v>
      </c>
      <c r="AF6" t="n">
        <v>1.586537952731012e-06</v>
      </c>
      <c r="AG6" t="n">
        <v>11</v>
      </c>
      <c r="AH6" t="n">
        <v>318659.0725823815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238.0163603243574</v>
      </c>
      <c r="AB2" t="n">
        <v>325.6644847363602</v>
      </c>
      <c r="AC2" t="n">
        <v>294.5835233861937</v>
      </c>
      <c r="AD2" t="n">
        <v>238016.3603243574</v>
      </c>
      <c r="AE2" t="n">
        <v>325664.4847363603</v>
      </c>
      <c r="AF2" t="n">
        <v>1.624108970290917e-06</v>
      </c>
      <c r="AG2" t="n">
        <v>12</v>
      </c>
      <c r="AH2" t="n">
        <v>294583.5233861937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214.5602911280892</v>
      </c>
      <c r="AB3" t="n">
        <v>293.5708560533023</v>
      </c>
      <c r="AC3" t="n">
        <v>265.5528655809459</v>
      </c>
      <c r="AD3" t="n">
        <v>214560.2911280892</v>
      </c>
      <c r="AE3" t="n">
        <v>293570.8560533023</v>
      </c>
      <c r="AF3" t="n">
        <v>1.69403984862506e-06</v>
      </c>
      <c r="AG3" t="n">
        <v>11</v>
      </c>
      <c r="AH3" t="n">
        <v>265552.8655809459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550.8480207455489</v>
      </c>
      <c r="AB2" t="n">
        <v>753.6945636836083</v>
      </c>
      <c r="AC2" t="n">
        <v>681.7630123426078</v>
      </c>
      <c r="AD2" t="n">
        <v>550848.0207455489</v>
      </c>
      <c r="AE2" t="n">
        <v>753694.5636836083</v>
      </c>
      <c r="AF2" t="n">
        <v>1.007577965832021e-06</v>
      </c>
      <c r="AG2" t="n">
        <v>16</v>
      </c>
      <c r="AH2" t="n">
        <v>681763.0123426078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412.1653244702637</v>
      </c>
      <c r="AB3" t="n">
        <v>563.9427803910078</v>
      </c>
      <c r="AC3" t="n">
        <v>510.1208729291525</v>
      </c>
      <c r="AD3" t="n">
        <v>412165.3244702637</v>
      </c>
      <c r="AE3" t="n">
        <v>563942.7803910078</v>
      </c>
      <c r="AF3" t="n">
        <v>1.244145575441468e-06</v>
      </c>
      <c r="AG3" t="n">
        <v>13</v>
      </c>
      <c r="AH3" t="n">
        <v>510120.8729291525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371.5118053585992</v>
      </c>
      <c r="AB4" t="n">
        <v>508.3188420357446</v>
      </c>
      <c r="AC4" t="n">
        <v>459.8056051818279</v>
      </c>
      <c r="AD4" t="n">
        <v>371511.8053585992</v>
      </c>
      <c r="AE4" t="n">
        <v>508318.8420357446</v>
      </c>
      <c r="AF4" t="n">
        <v>1.330339843073799e-06</v>
      </c>
      <c r="AG4" t="n">
        <v>12</v>
      </c>
      <c r="AH4" t="n">
        <v>459805.6051818279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354.8502622915334</v>
      </c>
      <c r="AB5" t="n">
        <v>485.5217837559827</v>
      </c>
      <c r="AC5" t="n">
        <v>439.1842661484142</v>
      </c>
      <c r="AD5" t="n">
        <v>354850.2622915334</v>
      </c>
      <c r="AE5" t="n">
        <v>485521.7837559827</v>
      </c>
      <c r="AF5" t="n">
        <v>1.380137253107914e-06</v>
      </c>
      <c r="AG5" t="n">
        <v>12</v>
      </c>
      <c r="AH5" t="n">
        <v>439184.2661484142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344.8364155769657</v>
      </c>
      <c r="AB6" t="n">
        <v>471.8203969013734</v>
      </c>
      <c r="AC6" t="n">
        <v>426.7905204251916</v>
      </c>
      <c r="AD6" t="n">
        <v>344836.4155769657</v>
      </c>
      <c r="AE6" t="n">
        <v>471820.3969013734</v>
      </c>
      <c r="AF6" t="n">
        <v>1.405382936714829e-06</v>
      </c>
      <c r="AG6" t="n">
        <v>12</v>
      </c>
      <c r="AH6" t="n">
        <v>426790.5204251916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322.4877358835665</v>
      </c>
      <c r="AB7" t="n">
        <v>441.2419473907017</v>
      </c>
      <c r="AC7" t="n">
        <v>399.1304352186951</v>
      </c>
      <c r="AD7" t="n">
        <v>322487.7358835666</v>
      </c>
      <c r="AE7" t="n">
        <v>441241.9473907017</v>
      </c>
      <c r="AF7" t="n">
        <v>1.430030381373714e-06</v>
      </c>
      <c r="AG7" t="n">
        <v>11</v>
      </c>
      <c r="AH7" t="n">
        <v>399130.4352186951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315.9448539560146</v>
      </c>
      <c r="AB8" t="n">
        <v>432.2896876858466</v>
      </c>
      <c r="AC8" t="n">
        <v>391.0325666154959</v>
      </c>
      <c r="AD8" t="n">
        <v>315944.8539560146</v>
      </c>
      <c r="AE8" t="n">
        <v>432289.6876858466</v>
      </c>
      <c r="AF8" t="n">
        <v>1.44204301945018e-06</v>
      </c>
      <c r="AG8" t="n">
        <v>11</v>
      </c>
      <c r="AH8" t="n">
        <v>391032.5666154958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309.1067590223655</v>
      </c>
      <c r="AB9" t="n">
        <v>422.9335045221705</v>
      </c>
      <c r="AC9" t="n">
        <v>382.5693244414755</v>
      </c>
      <c r="AD9" t="n">
        <v>309106.7590223655</v>
      </c>
      <c r="AE9" t="n">
        <v>422933.5045221705</v>
      </c>
      <c r="AF9" t="n">
        <v>1.452619884051371e-06</v>
      </c>
      <c r="AG9" t="n">
        <v>11</v>
      </c>
      <c r="AH9" t="n">
        <v>382569.3244414756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306.6177036117147</v>
      </c>
      <c r="AB10" t="n">
        <v>419.5278690999434</v>
      </c>
      <c r="AC10" t="n">
        <v>379.4887180841064</v>
      </c>
      <c r="AD10" t="n">
        <v>306617.7036117147</v>
      </c>
      <c r="AE10" t="n">
        <v>419527.8690999434</v>
      </c>
      <c r="AF10" t="n">
        <v>1.456161458623715e-06</v>
      </c>
      <c r="AG10" t="n">
        <v>11</v>
      </c>
      <c r="AH10" t="n">
        <v>379488.7180841065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304.8697367070543</v>
      </c>
      <c r="AB11" t="n">
        <v>417.1362236661298</v>
      </c>
      <c r="AC11" t="n">
        <v>377.3253279338005</v>
      </c>
      <c r="AD11" t="n">
        <v>304869.7367070543</v>
      </c>
      <c r="AE11" t="n">
        <v>417136.2236661298</v>
      </c>
      <c r="AF11" t="n">
        <v>1.461282384018862e-06</v>
      </c>
      <c r="AG11" t="n">
        <v>11</v>
      </c>
      <c r="AH11" t="n">
        <v>377325.3279338005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205.5654963681491</v>
      </c>
      <c r="AB2" t="n">
        <v>281.2637810404199</v>
      </c>
      <c r="AC2" t="n">
        <v>254.4203605342009</v>
      </c>
      <c r="AD2" t="n">
        <v>205565.4963681491</v>
      </c>
      <c r="AE2" t="n">
        <v>281263.7810404199</v>
      </c>
      <c r="AF2" t="n">
        <v>1.700515568879988e-06</v>
      </c>
      <c r="AG2" t="n">
        <v>11</v>
      </c>
      <c r="AH2" t="n">
        <v>254420.3605342009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204.0539074394489</v>
      </c>
      <c r="AB3" t="n">
        <v>279.1955583815763</v>
      </c>
      <c r="AC3" t="n">
        <v>252.5495261431479</v>
      </c>
      <c r="AD3" t="n">
        <v>204053.9074394489</v>
      </c>
      <c r="AE3" t="n">
        <v>279195.5583815763</v>
      </c>
      <c r="AF3" t="n">
        <v>1.715894094654467e-06</v>
      </c>
      <c r="AG3" t="n">
        <v>11</v>
      </c>
      <c r="AH3" t="n">
        <v>252549.5261431479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431.1606334357307</v>
      </c>
      <c r="AB2" t="n">
        <v>589.9330001314472</v>
      </c>
      <c r="AC2" t="n">
        <v>533.630622575067</v>
      </c>
      <c r="AD2" t="n">
        <v>431160.6334357308</v>
      </c>
      <c r="AE2" t="n">
        <v>589933.0001314472</v>
      </c>
      <c r="AF2" t="n">
        <v>1.166321462659042e-06</v>
      </c>
      <c r="AG2" t="n">
        <v>14</v>
      </c>
      <c r="AH2" t="n">
        <v>533630.622575067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340.6074633837603</v>
      </c>
      <c r="AB3" t="n">
        <v>466.0341579424263</v>
      </c>
      <c r="AC3" t="n">
        <v>421.5565119914492</v>
      </c>
      <c r="AD3" t="n">
        <v>340607.4633837603</v>
      </c>
      <c r="AE3" t="n">
        <v>466034.1579424263</v>
      </c>
      <c r="AF3" t="n">
        <v>1.377314665125101e-06</v>
      </c>
      <c r="AG3" t="n">
        <v>12</v>
      </c>
      <c r="AH3" t="n">
        <v>421556.5119914492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318.6226716045085</v>
      </c>
      <c r="AB4" t="n">
        <v>435.9535959294929</v>
      </c>
      <c r="AC4" t="n">
        <v>394.3467965986961</v>
      </c>
      <c r="AD4" t="n">
        <v>318622.6716045085</v>
      </c>
      <c r="AE4" t="n">
        <v>435953.5959294929</v>
      </c>
      <c r="AF4" t="n">
        <v>1.453989709341632e-06</v>
      </c>
      <c r="AG4" t="n">
        <v>12</v>
      </c>
      <c r="AH4" t="n">
        <v>394346.7965986961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294.8738143993452</v>
      </c>
      <c r="AB5" t="n">
        <v>403.4593617757535</v>
      </c>
      <c r="AC5" t="n">
        <v>364.9537665466455</v>
      </c>
      <c r="AD5" t="n">
        <v>294873.8143993453</v>
      </c>
      <c r="AE5" t="n">
        <v>403459.3617757534</v>
      </c>
      <c r="AF5" t="n">
        <v>1.490909166063673e-06</v>
      </c>
      <c r="AG5" t="n">
        <v>11</v>
      </c>
      <c r="AH5" t="n">
        <v>364953.7665466454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282.1526333110842</v>
      </c>
      <c r="AB6" t="n">
        <v>386.053680591894</v>
      </c>
      <c r="AC6" t="n">
        <v>349.2092591459466</v>
      </c>
      <c r="AD6" t="n">
        <v>282152.6333110842</v>
      </c>
      <c r="AE6" t="n">
        <v>386053.680591894</v>
      </c>
      <c r="AF6" t="n">
        <v>1.519320230468371e-06</v>
      </c>
      <c r="AG6" t="n">
        <v>11</v>
      </c>
      <c r="AH6" t="n">
        <v>349209.2591459466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278.1430913282061</v>
      </c>
      <c r="AB7" t="n">
        <v>380.5676483624119</v>
      </c>
      <c r="AC7" t="n">
        <v>344.2468061327517</v>
      </c>
      <c r="AD7" t="n">
        <v>278143.0913282061</v>
      </c>
      <c r="AE7" t="n">
        <v>380567.6483624119</v>
      </c>
      <c r="AF7" t="n">
        <v>1.526609584120364e-06</v>
      </c>
      <c r="AG7" t="n">
        <v>11</v>
      </c>
      <c r="AH7" t="n">
        <v>344246.8061327517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279.2779245496548</v>
      </c>
      <c r="AB8" t="n">
        <v>382.1203772413064</v>
      </c>
      <c r="AC8" t="n">
        <v>345.6513447467131</v>
      </c>
      <c r="AD8" t="n">
        <v>279277.9245496548</v>
      </c>
      <c r="AE8" t="n">
        <v>382120.3772413064</v>
      </c>
      <c r="AF8" t="n">
        <v>1.525539815495669e-06</v>
      </c>
      <c r="AG8" t="n">
        <v>11</v>
      </c>
      <c r="AH8" t="n">
        <v>345651.3447467131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488.7859094718752</v>
      </c>
      <c r="AB2" t="n">
        <v>668.7784450518559</v>
      </c>
      <c r="AC2" t="n">
        <v>604.9511688925489</v>
      </c>
      <c r="AD2" t="n">
        <v>488785.9094718752</v>
      </c>
      <c r="AE2" t="n">
        <v>668778.4450518559</v>
      </c>
      <c r="AF2" t="n">
        <v>1.083870694603379e-06</v>
      </c>
      <c r="AG2" t="n">
        <v>15</v>
      </c>
      <c r="AH2" t="n">
        <v>604951.1688925489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382.3761077624328</v>
      </c>
      <c r="AB3" t="n">
        <v>523.1838598838646</v>
      </c>
      <c r="AC3" t="n">
        <v>473.2519265897069</v>
      </c>
      <c r="AD3" t="n">
        <v>382376.1077624328</v>
      </c>
      <c r="AE3" t="n">
        <v>523183.8598838645</v>
      </c>
      <c r="AF3" t="n">
        <v>1.306105016490234e-06</v>
      </c>
      <c r="AG3" t="n">
        <v>13</v>
      </c>
      <c r="AH3" t="n">
        <v>473251.9265897069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345.2505138265244</v>
      </c>
      <c r="AB4" t="n">
        <v>472.386984395145</v>
      </c>
      <c r="AC4" t="n">
        <v>427.3030336037683</v>
      </c>
      <c r="AD4" t="n">
        <v>345250.5138265244</v>
      </c>
      <c r="AE4" t="n">
        <v>472386.984395145</v>
      </c>
      <c r="AF4" t="n">
        <v>1.390079705412052e-06</v>
      </c>
      <c r="AG4" t="n">
        <v>12</v>
      </c>
      <c r="AH4" t="n">
        <v>427303.0336037683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330.5995664355523</v>
      </c>
      <c r="AB5" t="n">
        <v>452.3409118206354</v>
      </c>
      <c r="AC5" t="n">
        <v>409.1701300609303</v>
      </c>
      <c r="AD5" t="n">
        <v>330599.5664355523</v>
      </c>
      <c r="AE5" t="n">
        <v>452340.9118206354</v>
      </c>
      <c r="AF5" t="n">
        <v>1.435101839066217e-06</v>
      </c>
      <c r="AG5" t="n">
        <v>12</v>
      </c>
      <c r="AH5" t="n">
        <v>409170.1300609303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308.8759844788855</v>
      </c>
      <c r="AB6" t="n">
        <v>422.6177486107269</v>
      </c>
      <c r="AC6" t="n">
        <v>382.2837038310539</v>
      </c>
      <c r="AD6" t="n">
        <v>308875.9844788855</v>
      </c>
      <c r="AE6" t="n">
        <v>422617.7486107269</v>
      </c>
      <c r="AF6" t="n">
        <v>1.460428312735235e-06</v>
      </c>
      <c r="AG6" t="n">
        <v>11</v>
      </c>
      <c r="AH6" t="n">
        <v>382283.7038310539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299.5606535731088</v>
      </c>
      <c r="AB7" t="n">
        <v>409.872101902048</v>
      </c>
      <c r="AC7" t="n">
        <v>370.7544837556238</v>
      </c>
      <c r="AD7" t="n">
        <v>299560.6535731088</v>
      </c>
      <c r="AE7" t="n">
        <v>409872.101902048</v>
      </c>
      <c r="AF7" t="n">
        <v>1.478003276657625e-06</v>
      </c>
      <c r="AG7" t="n">
        <v>11</v>
      </c>
      <c r="AH7" t="n">
        <v>370754.4837556238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291.5126147448644</v>
      </c>
      <c r="AB8" t="n">
        <v>398.8604201228295</v>
      </c>
      <c r="AC8" t="n">
        <v>360.7937414304214</v>
      </c>
      <c r="AD8" t="n">
        <v>291512.6147448645</v>
      </c>
      <c r="AE8" t="n">
        <v>398860.4201228295</v>
      </c>
      <c r="AF8" t="n">
        <v>1.492019371325272e-06</v>
      </c>
      <c r="AG8" t="n">
        <v>11</v>
      </c>
      <c r="AH8" t="n">
        <v>360793.7414304214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291.9018486022847</v>
      </c>
      <c r="AB9" t="n">
        <v>399.3929870583377</v>
      </c>
      <c r="AC9" t="n">
        <v>361.2754809250671</v>
      </c>
      <c r="AD9" t="n">
        <v>291901.8486022847</v>
      </c>
      <c r="AE9" t="n">
        <v>399392.9870583377</v>
      </c>
      <c r="AF9" t="n">
        <v>1.491873116424392e-06</v>
      </c>
      <c r="AG9" t="n">
        <v>11</v>
      </c>
      <c r="AH9" t="n">
        <v>361275.4809250672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617.9935236489032</v>
      </c>
      <c r="AB2" t="n">
        <v>845.5660030065005</v>
      </c>
      <c r="AC2" t="n">
        <v>764.8663704388983</v>
      </c>
      <c r="AD2" t="n">
        <v>617993.5236489032</v>
      </c>
      <c r="AE2" t="n">
        <v>845566.0030065005</v>
      </c>
      <c r="AF2" t="n">
        <v>9.372654416458921e-07</v>
      </c>
      <c r="AG2" t="n">
        <v>17</v>
      </c>
      <c r="AH2" t="n">
        <v>764866.3704388983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443.1520554774004</v>
      </c>
      <c r="AB3" t="n">
        <v>606.3401927930636</v>
      </c>
      <c r="AC3" t="n">
        <v>548.4719357966983</v>
      </c>
      <c r="AD3" t="n">
        <v>443152.0554774004</v>
      </c>
      <c r="AE3" t="n">
        <v>606340.1927930636</v>
      </c>
      <c r="AF3" t="n">
        <v>1.183581133698077e-06</v>
      </c>
      <c r="AG3" t="n">
        <v>13</v>
      </c>
      <c r="AH3" t="n">
        <v>548471.9357966983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396.5542192575214</v>
      </c>
      <c r="AB4" t="n">
        <v>542.5829775255788</v>
      </c>
      <c r="AC4" t="n">
        <v>490.7996196705286</v>
      </c>
      <c r="AD4" t="n">
        <v>396554.2192575214</v>
      </c>
      <c r="AE4" t="n">
        <v>542582.9775255788</v>
      </c>
      <c r="AF4" t="n">
        <v>1.279669899228799e-06</v>
      </c>
      <c r="AG4" t="n">
        <v>12</v>
      </c>
      <c r="AH4" t="n">
        <v>490799.6196705286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379.6712620381595</v>
      </c>
      <c r="AB5" t="n">
        <v>519.4829706345424</v>
      </c>
      <c r="AC5" t="n">
        <v>469.9042450161093</v>
      </c>
      <c r="AD5" t="n">
        <v>379671.2620381595</v>
      </c>
      <c r="AE5" t="n">
        <v>519482.9706345424</v>
      </c>
      <c r="AF5" t="n">
        <v>1.328114259715516e-06</v>
      </c>
      <c r="AG5" t="n">
        <v>12</v>
      </c>
      <c r="AH5" t="n">
        <v>469904.2450161093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367.7144854306806</v>
      </c>
      <c r="AB6" t="n">
        <v>503.1231813844346</v>
      </c>
      <c r="AC6" t="n">
        <v>455.1058110909234</v>
      </c>
      <c r="AD6" t="n">
        <v>367714.4854306806</v>
      </c>
      <c r="AE6" t="n">
        <v>503123.1813844346</v>
      </c>
      <c r="AF6" t="n">
        <v>1.359924252614032e-06</v>
      </c>
      <c r="AG6" t="n">
        <v>12</v>
      </c>
      <c r="AH6" t="n">
        <v>455105.8110909234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357.8652844420653</v>
      </c>
      <c r="AB7" t="n">
        <v>489.6470700757301</v>
      </c>
      <c r="AC7" t="n">
        <v>442.9158409316807</v>
      </c>
      <c r="AD7" t="n">
        <v>357865.2844420653</v>
      </c>
      <c r="AE7" t="n">
        <v>489647.0700757301</v>
      </c>
      <c r="AF7" t="n">
        <v>1.383405297667817e-06</v>
      </c>
      <c r="AG7" t="n">
        <v>12</v>
      </c>
      <c r="AH7" t="n">
        <v>442915.8409316808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336.0396868532586</v>
      </c>
      <c r="AB8" t="n">
        <v>459.7843245773158</v>
      </c>
      <c r="AC8" t="n">
        <v>415.9031539510084</v>
      </c>
      <c r="AD8" t="n">
        <v>336039.6868532586</v>
      </c>
      <c r="AE8" t="n">
        <v>459784.3245773158</v>
      </c>
      <c r="AF8" t="n">
        <v>1.402180722470343e-06</v>
      </c>
      <c r="AG8" t="n">
        <v>11</v>
      </c>
      <c r="AH8" t="n">
        <v>415903.1539510085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331.3094948816639</v>
      </c>
      <c r="AB9" t="n">
        <v>453.312267240438</v>
      </c>
      <c r="AC9" t="n">
        <v>410.0487806827729</v>
      </c>
      <c r="AD9" t="n">
        <v>331309.4948816639</v>
      </c>
      <c r="AE9" t="n">
        <v>453312.267240438</v>
      </c>
      <c r="AF9" t="n">
        <v>1.411074344745223e-06</v>
      </c>
      <c r="AG9" t="n">
        <v>11</v>
      </c>
      <c r="AH9" t="n">
        <v>410048.7806827729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325.2755224565717</v>
      </c>
      <c r="AB10" t="n">
        <v>445.0563199683508</v>
      </c>
      <c r="AC10" t="n">
        <v>402.5807694310389</v>
      </c>
      <c r="AD10" t="n">
        <v>325275.5224565716</v>
      </c>
      <c r="AE10" t="n">
        <v>445056.3199683508</v>
      </c>
      <c r="AF10" t="n">
        <v>1.420744394361562e-06</v>
      </c>
      <c r="AG10" t="n">
        <v>11</v>
      </c>
      <c r="AH10" t="n">
        <v>402580.7694310389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320.7965190095893</v>
      </c>
      <c r="AB11" t="n">
        <v>438.9279498525034</v>
      </c>
      <c r="AC11" t="n">
        <v>397.0372823578264</v>
      </c>
      <c r="AD11" t="n">
        <v>320796.5190095893</v>
      </c>
      <c r="AE11" t="n">
        <v>438927.9498525034</v>
      </c>
      <c r="AF11" t="n">
        <v>1.42514414929649e-06</v>
      </c>
      <c r="AG11" t="n">
        <v>11</v>
      </c>
      <c r="AH11" t="n">
        <v>397037.2823578264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318.1003242282171</v>
      </c>
      <c r="AB12" t="n">
        <v>435.2388972049111</v>
      </c>
      <c r="AC12" t="n">
        <v>393.7003077173025</v>
      </c>
      <c r="AD12" t="n">
        <v>318100.3242282171</v>
      </c>
      <c r="AE12" t="n">
        <v>435238.8972049111</v>
      </c>
      <c r="AF12" t="n">
        <v>1.429661544737699e-06</v>
      </c>
      <c r="AG12" t="n">
        <v>11</v>
      </c>
      <c r="AH12" t="n">
        <v>393700.3077173025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387.8552129881609</v>
      </c>
      <c r="AB2" t="n">
        <v>530.6806133747685</v>
      </c>
      <c r="AC2" t="n">
        <v>480.0332004491986</v>
      </c>
      <c r="AD2" t="n">
        <v>387855.2129881609</v>
      </c>
      <c r="AE2" t="n">
        <v>530680.6133747685</v>
      </c>
      <c r="AF2" t="n">
        <v>1.256170806260124e-06</v>
      </c>
      <c r="AG2" t="n">
        <v>14</v>
      </c>
      <c r="AH2" t="n">
        <v>480033.2004491986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311.7692762634464</v>
      </c>
      <c r="AB3" t="n">
        <v>426.5764780733881</v>
      </c>
      <c r="AC3" t="n">
        <v>385.8646177099104</v>
      </c>
      <c r="AD3" t="n">
        <v>311769.2762634464</v>
      </c>
      <c r="AE3" t="n">
        <v>426576.4780733881</v>
      </c>
      <c r="AF3" t="n">
        <v>1.451426956182545e-06</v>
      </c>
      <c r="AG3" t="n">
        <v>12</v>
      </c>
      <c r="AH3" t="n">
        <v>385864.6177099104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281.0956980523943</v>
      </c>
      <c r="AB4" t="n">
        <v>384.6075351422617</v>
      </c>
      <c r="AC4" t="n">
        <v>347.9011317883492</v>
      </c>
      <c r="AD4" t="n">
        <v>281095.6980523943</v>
      </c>
      <c r="AE4" t="n">
        <v>384607.5351422617</v>
      </c>
      <c r="AF4" t="n">
        <v>1.521068570859608e-06</v>
      </c>
      <c r="AG4" t="n">
        <v>11</v>
      </c>
      <c r="AH4" t="n">
        <v>347901.1317883492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267.2245539510971</v>
      </c>
      <c r="AB5" t="n">
        <v>365.6284238311785</v>
      </c>
      <c r="AC5" t="n">
        <v>330.7333602234457</v>
      </c>
      <c r="AD5" t="n">
        <v>267224.5539510971</v>
      </c>
      <c r="AE5" t="n">
        <v>365628.4238311785</v>
      </c>
      <c r="AF5" t="n">
        <v>1.557111160911772e-06</v>
      </c>
      <c r="AG5" t="n">
        <v>11</v>
      </c>
      <c r="AH5" t="n">
        <v>330733.3602234458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263.2417587545209</v>
      </c>
      <c r="AB6" t="n">
        <v>360.1789877346997</v>
      </c>
      <c r="AC6" t="n">
        <v>325.8040106596834</v>
      </c>
      <c r="AD6" t="n">
        <v>263241.7587545209</v>
      </c>
      <c r="AE6" t="n">
        <v>360178.9877346997</v>
      </c>
      <c r="AF6" t="n">
        <v>1.56426368054783e-06</v>
      </c>
      <c r="AG6" t="n">
        <v>11</v>
      </c>
      <c r="AH6" t="n">
        <v>325804.0106596834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263.3838801767308</v>
      </c>
      <c r="AB7" t="n">
        <v>360.3734445345218</v>
      </c>
      <c r="AC7" t="n">
        <v>325.9799087754524</v>
      </c>
      <c r="AD7" t="n">
        <v>263383.8801767307</v>
      </c>
      <c r="AE7" t="n">
        <v>360373.4445345218</v>
      </c>
      <c r="AF7" t="n">
        <v>1.569634433726506e-06</v>
      </c>
      <c r="AG7" t="n">
        <v>11</v>
      </c>
      <c r="AH7" t="n">
        <v>325979.9087754523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313.6492858070502</v>
      </c>
      <c r="AB2" t="n">
        <v>429.1487900711143</v>
      </c>
      <c r="AC2" t="n">
        <v>388.1914318608361</v>
      </c>
      <c r="AD2" t="n">
        <v>313649.2858070502</v>
      </c>
      <c r="AE2" t="n">
        <v>429148.7900711143</v>
      </c>
      <c r="AF2" t="n">
        <v>1.417753022084545e-06</v>
      </c>
      <c r="AG2" t="n">
        <v>13</v>
      </c>
      <c r="AH2" t="n">
        <v>388191.4318608361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254.9972611930206</v>
      </c>
      <c r="AB3" t="n">
        <v>348.8985024493279</v>
      </c>
      <c r="AC3" t="n">
        <v>315.6001190577919</v>
      </c>
      <c r="AD3" t="n">
        <v>254997.2611930206</v>
      </c>
      <c r="AE3" t="n">
        <v>348898.5024493278</v>
      </c>
      <c r="AF3" t="n">
        <v>1.580710701457133e-06</v>
      </c>
      <c r="AG3" t="n">
        <v>11</v>
      </c>
      <c r="AH3" t="n">
        <v>315600.1190577918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241.0999847654463</v>
      </c>
      <c r="AB4" t="n">
        <v>329.883635736565</v>
      </c>
      <c r="AC4" t="n">
        <v>298.400004536556</v>
      </c>
      <c r="AD4" t="n">
        <v>241099.9847654463</v>
      </c>
      <c r="AE4" t="n">
        <v>329883.635736565</v>
      </c>
      <c r="AF4" t="n">
        <v>1.62766775485265e-06</v>
      </c>
      <c r="AG4" t="n">
        <v>11</v>
      </c>
      <c r="AH4" t="n">
        <v>298400.004536556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241.7263381399204</v>
      </c>
      <c r="AB5" t="n">
        <v>330.7406400562807</v>
      </c>
      <c r="AC5" t="n">
        <v>299.1752175668113</v>
      </c>
      <c r="AD5" t="n">
        <v>241726.3381399203</v>
      </c>
      <c r="AE5" t="n">
        <v>330740.6400562807</v>
      </c>
      <c r="AF5" t="n">
        <v>1.628383644430109e-06</v>
      </c>
      <c r="AG5" t="n">
        <v>11</v>
      </c>
      <c r="AH5" t="n">
        <v>299175.2175668114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260.6820418755963</v>
      </c>
      <c r="AB2" t="n">
        <v>356.6766701742163</v>
      </c>
      <c r="AC2" t="n">
        <v>322.635949371639</v>
      </c>
      <c r="AD2" t="n">
        <v>260682.0418755962</v>
      </c>
      <c r="AE2" t="n">
        <v>356676.6701742163</v>
      </c>
      <c r="AF2" t="n">
        <v>1.546470434076336e-06</v>
      </c>
      <c r="AG2" t="n">
        <v>12</v>
      </c>
      <c r="AH2" t="n">
        <v>322635.9493716389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224.2903002775693</v>
      </c>
      <c r="AB3" t="n">
        <v>306.8838838293225</v>
      </c>
      <c r="AC3" t="n">
        <v>277.5953166709789</v>
      </c>
      <c r="AD3" t="n">
        <v>224290.3002775693</v>
      </c>
      <c r="AE3" t="n">
        <v>306883.8838293225</v>
      </c>
      <c r="AF3" t="n">
        <v>1.671679052481857e-06</v>
      </c>
      <c r="AG3" t="n">
        <v>11</v>
      </c>
      <c r="AH3" t="n">
        <v>277595.3166709789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224.8449530861647</v>
      </c>
      <c r="AB4" t="n">
        <v>307.6427842715973</v>
      </c>
      <c r="AC4" t="n">
        <v>278.2817887201667</v>
      </c>
      <c r="AD4" t="n">
        <v>224844.9530861647</v>
      </c>
      <c r="AE4" t="n">
        <v>307642.7842715973</v>
      </c>
      <c r="AF4" t="n">
        <v>1.67343444165556e-06</v>
      </c>
      <c r="AG4" t="n">
        <v>11</v>
      </c>
      <c r="AH4" t="n">
        <v>278281.7887201667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200.7127679252565</v>
      </c>
      <c r="AB2" t="n">
        <v>274.6240638975883</v>
      </c>
      <c r="AC2" t="n">
        <v>248.4143286765774</v>
      </c>
      <c r="AD2" t="n">
        <v>200712.7679252565</v>
      </c>
      <c r="AE2" t="n">
        <v>274624.0638975883</v>
      </c>
      <c r="AF2" t="n">
        <v>1.721272811352582e-06</v>
      </c>
      <c r="AG2" t="n">
        <v>12</v>
      </c>
      <c r="AH2" t="n">
        <v>248414.3286765774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464.5560370807034</v>
      </c>
      <c r="AB2" t="n">
        <v>635.6260646997273</v>
      </c>
      <c r="AC2" t="n">
        <v>574.9628051915694</v>
      </c>
      <c r="AD2" t="n">
        <v>464556.0370807034</v>
      </c>
      <c r="AE2" t="n">
        <v>635626.0646997273</v>
      </c>
      <c r="AF2" t="n">
        <v>1.125809457014254e-06</v>
      </c>
      <c r="AG2" t="n">
        <v>15</v>
      </c>
      <c r="AH2" t="n">
        <v>574962.8051915694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355.4881330648611</v>
      </c>
      <c r="AB3" t="n">
        <v>486.3945466889221</v>
      </c>
      <c r="AC3" t="n">
        <v>439.9737338119644</v>
      </c>
      <c r="AD3" t="n">
        <v>355488.1330648611</v>
      </c>
      <c r="AE3" t="n">
        <v>486394.5466889221</v>
      </c>
      <c r="AF3" t="n">
        <v>1.341719468998225e-06</v>
      </c>
      <c r="AG3" t="n">
        <v>12</v>
      </c>
      <c r="AH3" t="n">
        <v>439973.7338119644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332.4103133975171</v>
      </c>
      <c r="AB4" t="n">
        <v>454.8184556985138</v>
      </c>
      <c r="AC4" t="n">
        <v>411.4112206283586</v>
      </c>
      <c r="AD4" t="n">
        <v>332410.3133975171</v>
      </c>
      <c r="AE4" t="n">
        <v>454818.4556985138</v>
      </c>
      <c r="AF4" t="n">
        <v>1.42096853725095e-06</v>
      </c>
      <c r="AG4" t="n">
        <v>12</v>
      </c>
      <c r="AH4" t="n">
        <v>411411.2206283586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306.8127639665236</v>
      </c>
      <c r="AB5" t="n">
        <v>419.7947592828484</v>
      </c>
      <c r="AC5" t="n">
        <v>379.7301366425377</v>
      </c>
      <c r="AD5" t="n">
        <v>306812.7639665236</v>
      </c>
      <c r="AE5" t="n">
        <v>419794.7592828484</v>
      </c>
      <c r="AF5" t="n">
        <v>1.462181007041277e-06</v>
      </c>
      <c r="AG5" t="n">
        <v>11</v>
      </c>
      <c r="AH5" t="n">
        <v>379730.1366425377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296.4677816502853</v>
      </c>
      <c r="AB6" t="n">
        <v>405.6402980893616</v>
      </c>
      <c r="AC6" t="n">
        <v>366.9265573594463</v>
      </c>
      <c r="AD6" t="n">
        <v>296467.7816502853</v>
      </c>
      <c r="AE6" t="n">
        <v>405640.2980893616</v>
      </c>
      <c r="AF6" t="n">
        <v>1.488572743967938e-06</v>
      </c>
      <c r="AG6" t="n">
        <v>11</v>
      </c>
      <c r="AH6" t="n">
        <v>366926.5573594463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287.7345330709766</v>
      </c>
      <c r="AB7" t="n">
        <v>393.6910820994162</v>
      </c>
      <c r="AC7" t="n">
        <v>356.1177577727512</v>
      </c>
      <c r="AD7" t="n">
        <v>287734.5330709766</v>
      </c>
      <c r="AE7" t="n">
        <v>393691.0820994162</v>
      </c>
      <c r="AF7" t="n">
        <v>1.504427481449999e-06</v>
      </c>
      <c r="AG7" t="n">
        <v>11</v>
      </c>
      <c r="AH7" t="n">
        <v>356117.7577727513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285.1585331280251</v>
      </c>
      <c r="AB8" t="n">
        <v>390.166485332373</v>
      </c>
      <c r="AC8" t="n">
        <v>352.9295435743521</v>
      </c>
      <c r="AD8" t="n">
        <v>285158.5331280251</v>
      </c>
      <c r="AE8" t="n">
        <v>390166.4853323731</v>
      </c>
      <c r="AF8" t="n">
        <v>1.507455637832442e-06</v>
      </c>
      <c r="AG8" t="n">
        <v>11</v>
      </c>
      <c r="AH8" t="n">
        <v>352929.5435743521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286.2487979323025</v>
      </c>
      <c r="AB9" t="n">
        <v>391.6582337366739</v>
      </c>
      <c r="AC9" t="n">
        <v>354.2789216046285</v>
      </c>
      <c r="AD9" t="n">
        <v>286248.7979323025</v>
      </c>
      <c r="AE9" t="n">
        <v>391658.233736674</v>
      </c>
      <c r="AF9" t="n">
        <v>1.508071116771964e-06</v>
      </c>
      <c r="AG9" t="n">
        <v>11</v>
      </c>
      <c r="AH9" t="n">
        <v>354278.9216046284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577.1438035134545</v>
      </c>
      <c r="AB2" t="n">
        <v>789.6736137547174</v>
      </c>
      <c r="AC2" t="n">
        <v>714.3082723718443</v>
      </c>
      <c r="AD2" t="n">
        <v>577143.8035134545</v>
      </c>
      <c r="AE2" t="n">
        <v>789673.6137547174</v>
      </c>
      <c r="AF2" t="n">
        <v>9.726522265788953e-07</v>
      </c>
      <c r="AG2" t="n">
        <v>16</v>
      </c>
      <c r="AH2" t="n">
        <v>714308.2723718443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427.766899099771</v>
      </c>
      <c r="AB3" t="n">
        <v>585.2895430919951</v>
      </c>
      <c r="AC3" t="n">
        <v>529.4303305583275</v>
      </c>
      <c r="AD3" t="n">
        <v>427766.899099771</v>
      </c>
      <c r="AE3" t="n">
        <v>585289.5430919952</v>
      </c>
      <c r="AF3" t="n">
        <v>1.212618500679374e-06</v>
      </c>
      <c r="AG3" t="n">
        <v>13</v>
      </c>
      <c r="AH3" t="n">
        <v>529430.3305583275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383.6532704423977</v>
      </c>
      <c r="AB4" t="n">
        <v>524.9313302070335</v>
      </c>
      <c r="AC4" t="n">
        <v>474.8326207978226</v>
      </c>
      <c r="AD4" t="n">
        <v>383653.2704423977</v>
      </c>
      <c r="AE4" t="n">
        <v>524931.3302070335</v>
      </c>
      <c r="AF4" t="n">
        <v>1.305615811057414e-06</v>
      </c>
      <c r="AG4" t="n">
        <v>12</v>
      </c>
      <c r="AH4" t="n">
        <v>474832.6207978226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367.3990222199947</v>
      </c>
      <c r="AB5" t="n">
        <v>502.6915507023195</v>
      </c>
      <c r="AC5" t="n">
        <v>454.715374635312</v>
      </c>
      <c r="AD5" t="n">
        <v>367399.0222199947</v>
      </c>
      <c r="AE5" t="n">
        <v>502691.5507023195</v>
      </c>
      <c r="AF5" t="n">
        <v>1.352778732749135e-06</v>
      </c>
      <c r="AG5" t="n">
        <v>12</v>
      </c>
      <c r="AH5" t="n">
        <v>454715.374635312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356.445586179368</v>
      </c>
      <c r="AB6" t="n">
        <v>487.7045762800408</v>
      </c>
      <c r="AC6" t="n">
        <v>441.1587360175448</v>
      </c>
      <c r="AD6" t="n">
        <v>356445.586179368</v>
      </c>
      <c r="AE6" t="n">
        <v>487704.5762800408</v>
      </c>
      <c r="AF6" t="n">
        <v>1.38286051579999e-06</v>
      </c>
      <c r="AG6" t="n">
        <v>12</v>
      </c>
      <c r="AH6" t="n">
        <v>441158.7360175448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334.5394569167925</v>
      </c>
      <c r="AB7" t="n">
        <v>457.7316437927689</v>
      </c>
      <c r="AC7" t="n">
        <v>414.0463781395833</v>
      </c>
      <c r="AD7" t="n">
        <v>334539.4569167924</v>
      </c>
      <c r="AE7" t="n">
        <v>457731.6437927689</v>
      </c>
      <c r="AF7" t="n">
        <v>1.407082519344883e-06</v>
      </c>
      <c r="AG7" t="n">
        <v>11</v>
      </c>
      <c r="AH7" t="n">
        <v>414046.3781395833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327.5209513125272</v>
      </c>
      <c r="AB8" t="n">
        <v>448.128614790399</v>
      </c>
      <c r="AC8" t="n">
        <v>405.3598487472636</v>
      </c>
      <c r="AD8" t="n">
        <v>327520.9513125272</v>
      </c>
      <c r="AE8" t="n">
        <v>448128.614790399</v>
      </c>
      <c r="AF8" t="n">
        <v>1.419490068663178e-06</v>
      </c>
      <c r="AG8" t="n">
        <v>11</v>
      </c>
      <c r="AH8" t="n">
        <v>405359.8487472637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318.3984369329792</v>
      </c>
      <c r="AB9" t="n">
        <v>435.6467881593709</v>
      </c>
      <c r="AC9" t="n">
        <v>394.0692701315471</v>
      </c>
      <c r="AD9" t="n">
        <v>318398.4369329792</v>
      </c>
      <c r="AE9" t="n">
        <v>435646.7881593709</v>
      </c>
      <c r="AF9" t="n">
        <v>1.434957988654627e-06</v>
      </c>
      <c r="AG9" t="n">
        <v>11</v>
      </c>
      <c r="AH9" t="n">
        <v>394069.2701315471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313.2422798396098</v>
      </c>
      <c r="AB10" t="n">
        <v>428.5919065506262</v>
      </c>
      <c r="AC10" t="n">
        <v>387.6876965219525</v>
      </c>
      <c r="AD10" t="n">
        <v>313242.2798396097</v>
      </c>
      <c r="AE10" t="n">
        <v>428591.9065506262</v>
      </c>
      <c r="AF10" t="n">
        <v>1.439180825707508e-06</v>
      </c>
      <c r="AG10" t="n">
        <v>11</v>
      </c>
      <c r="AH10" t="n">
        <v>387687.6965219525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312.4115147794039</v>
      </c>
      <c r="AB11" t="n">
        <v>427.4552171444847</v>
      </c>
      <c r="AC11" t="n">
        <v>386.6594911573796</v>
      </c>
      <c r="AD11" t="n">
        <v>312411.5147794039</v>
      </c>
      <c r="AE11" t="n">
        <v>427455.2171444847</v>
      </c>
      <c r="AF11" t="n">
        <v>1.443783243619074e-06</v>
      </c>
      <c r="AG11" t="n">
        <v>11</v>
      </c>
      <c r="AH11" t="n">
        <v>386659.4911573796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313.147950135411</v>
      </c>
      <c r="AB12" t="n">
        <v>428.4628404878086</v>
      </c>
      <c r="AC12" t="n">
        <v>387.5709483430248</v>
      </c>
      <c r="AD12" t="n">
        <v>313147.9501354109</v>
      </c>
      <c r="AE12" t="n">
        <v>428462.8404878086</v>
      </c>
      <c r="AF12" t="n">
        <v>1.443901862637413e-06</v>
      </c>
      <c r="AG12" t="n">
        <v>11</v>
      </c>
      <c r="AH12" t="n">
        <v>387570.9483430248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184.688501602093</v>
      </c>
      <c r="AB2" t="n">
        <v>252.6989557735101</v>
      </c>
      <c r="AC2" t="n">
        <v>228.5817220997718</v>
      </c>
      <c r="AD2" t="n">
        <v>184688.501602093</v>
      </c>
      <c r="AE2" t="n">
        <v>252698.9557735101</v>
      </c>
      <c r="AF2" t="n">
        <v>1.689650408986576e-06</v>
      </c>
      <c r="AG2" t="n">
        <v>12</v>
      </c>
      <c r="AH2" t="n">
        <v>228581.7220997718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334.4120962119441</v>
      </c>
      <c r="AB2" t="n">
        <v>457.5573832576378</v>
      </c>
      <c r="AC2" t="n">
        <v>413.8887487853488</v>
      </c>
      <c r="AD2" t="n">
        <v>334412.0962119441</v>
      </c>
      <c r="AE2" t="n">
        <v>457557.3832576377</v>
      </c>
      <c r="AF2" t="n">
        <v>1.360012529453047e-06</v>
      </c>
      <c r="AG2" t="n">
        <v>13</v>
      </c>
      <c r="AH2" t="n">
        <v>413888.7487853487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281.9626344386423</v>
      </c>
      <c r="AB3" t="n">
        <v>385.7937157524602</v>
      </c>
      <c r="AC3" t="n">
        <v>348.9741049859254</v>
      </c>
      <c r="AD3" t="n">
        <v>281962.6344386423</v>
      </c>
      <c r="AE3" t="n">
        <v>385793.7157524602</v>
      </c>
      <c r="AF3" t="n">
        <v>1.532509315733094e-06</v>
      </c>
      <c r="AG3" t="n">
        <v>12</v>
      </c>
      <c r="AH3" t="n">
        <v>348974.1049859254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252.7512705878833</v>
      </c>
      <c r="AB4" t="n">
        <v>345.8254390172683</v>
      </c>
      <c r="AC4" t="n">
        <v>312.8203444866154</v>
      </c>
      <c r="AD4" t="n">
        <v>252751.2705878833</v>
      </c>
      <c r="AE4" t="n">
        <v>345825.4390172682</v>
      </c>
      <c r="AF4" t="n">
        <v>1.593779379929809e-06</v>
      </c>
      <c r="AG4" t="n">
        <v>11</v>
      </c>
      <c r="AH4" t="n">
        <v>312820.3444866154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248.8754408333332</v>
      </c>
      <c r="AB5" t="n">
        <v>340.5223577575545</v>
      </c>
      <c r="AC5" t="n">
        <v>308.0233818594057</v>
      </c>
      <c r="AD5" t="n">
        <v>248875.4408333332</v>
      </c>
      <c r="AE5" t="n">
        <v>340522.3577575545</v>
      </c>
      <c r="AF5" t="n">
        <v>1.610161610314176e-06</v>
      </c>
      <c r="AG5" t="n">
        <v>11</v>
      </c>
      <c r="AH5" t="n">
        <v>308023.3818594057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408.3016645358684</v>
      </c>
      <c r="AB2" t="n">
        <v>558.6563504161218</v>
      </c>
      <c r="AC2" t="n">
        <v>505.3389724115186</v>
      </c>
      <c r="AD2" t="n">
        <v>408301.6645358684</v>
      </c>
      <c r="AE2" t="n">
        <v>558656.3504161218</v>
      </c>
      <c r="AF2" t="n">
        <v>1.212501090117451e-06</v>
      </c>
      <c r="AG2" t="n">
        <v>14</v>
      </c>
      <c r="AH2" t="n">
        <v>505338.9724115186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326.3766175303314</v>
      </c>
      <c r="AB3" t="n">
        <v>446.5628868251553</v>
      </c>
      <c r="AC3" t="n">
        <v>403.9435516615097</v>
      </c>
      <c r="AD3" t="n">
        <v>326376.6175303314</v>
      </c>
      <c r="AE3" t="n">
        <v>446562.8868251552</v>
      </c>
      <c r="AF3" t="n">
        <v>1.412387680616896e-06</v>
      </c>
      <c r="AG3" t="n">
        <v>12</v>
      </c>
      <c r="AH3" t="n">
        <v>403943.5516615097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306.5255848957967</v>
      </c>
      <c r="AB4" t="n">
        <v>419.4018282088336</v>
      </c>
      <c r="AC4" t="n">
        <v>379.3747063587445</v>
      </c>
      <c r="AD4" t="n">
        <v>306525.5848957967</v>
      </c>
      <c r="AE4" t="n">
        <v>419401.8282088336</v>
      </c>
      <c r="AF4" t="n">
        <v>1.484383077295655e-06</v>
      </c>
      <c r="AG4" t="n">
        <v>12</v>
      </c>
      <c r="AH4" t="n">
        <v>379374.7063587445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281.6438827117703</v>
      </c>
      <c r="AB5" t="n">
        <v>385.3575855774203</v>
      </c>
      <c r="AC5" t="n">
        <v>348.5795984626787</v>
      </c>
      <c r="AD5" t="n">
        <v>281643.8827117703</v>
      </c>
      <c r="AE5" t="n">
        <v>385357.5855774203</v>
      </c>
      <c r="AF5" t="n">
        <v>1.52292149368694e-06</v>
      </c>
      <c r="AG5" t="n">
        <v>11</v>
      </c>
      <c r="AH5" t="n">
        <v>348579.5984626787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271.704604293825</v>
      </c>
      <c r="AB6" t="n">
        <v>371.7582263559707</v>
      </c>
      <c r="AC6" t="n">
        <v>336.2781429985038</v>
      </c>
      <c r="AD6" t="n">
        <v>271704.604293825</v>
      </c>
      <c r="AE6" t="n">
        <v>371758.2263559707</v>
      </c>
      <c r="AF6" t="n">
        <v>1.544203151824686e-06</v>
      </c>
      <c r="AG6" t="n">
        <v>11</v>
      </c>
      <c r="AH6" t="n">
        <v>336278.1429985038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270.4934857991024</v>
      </c>
      <c r="AB7" t="n">
        <v>370.1011206007143</v>
      </c>
      <c r="AC7" t="n">
        <v>334.7791890907665</v>
      </c>
      <c r="AD7" t="n">
        <v>270493.4857991024</v>
      </c>
      <c r="AE7" t="n">
        <v>370101.1206007143</v>
      </c>
      <c r="AF7" t="n">
        <v>1.5488569423158e-06</v>
      </c>
      <c r="AG7" t="n">
        <v>11</v>
      </c>
      <c r="AH7" t="n">
        <v>334779.1890907665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