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  <c r="AA2" t="n">
        <v>1424.858149481414</v>
      </c>
      <c r="AB2" t="n">
        <v>1949.553780425568</v>
      </c>
      <c r="AC2" t="n">
        <v>1763.491103837667</v>
      </c>
      <c r="AD2" t="n">
        <v>1424858.149481414</v>
      </c>
      <c r="AE2" t="n">
        <v>1949553.780425568</v>
      </c>
      <c r="AF2" t="n">
        <v>5.844947118660105e-07</v>
      </c>
      <c r="AG2" t="n">
        <v>27</v>
      </c>
      <c r="AH2" t="n">
        <v>1763491.103837667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  <c r="AA3" t="n">
        <v>1000.804736580426</v>
      </c>
      <c r="AB3" t="n">
        <v>1369.345192978199</v>
      </c>
      <c r="AC3" t="n">
        <v>1238.656809648408</v>
      </c>
      <c r="AD3" t="n">
        <v>1000804.736580426</v>
      </c>
      <c r="AE3" t="n">
        <v>1369345.192978199</v>
      </c>
      <c r="AF3" t="n">
        <v>7.546776496167024e-07</v>
      </c>
      <c r="AG3" t="n">
        <v>21</v>
      </c>
      <c r="AH3" t="n">
        <v>1238656.809648408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  <c r="AA4" t="n">
        <v>884.4139163071118</v>
      </c>
      <c r="AB4" t="n">
        <v>1210.094137879655</v>
      </c>
      <c r="AC4" t="n">
        <v>1094.60445173821</v>
      </c>
      <c r="AD4" t="n">
        <v>884413.9163071117</v>
      </c>
      <c r="AE4" t="n">
        <v>1210094.137879655</v>
      </c>
      <c r="AF4" t="n">
        <v>8.226481220800154e-07</v>
      </c>
      <c r="AG4" t="n">
        <v>19</v>
      </c>
      <c r="AH4" t="n">
        <v>1094604.45173821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  <c r="AA5" t="n">
        <v>829.327409412487</v>
      </c>
      <c r="AB5" t="n">
        <v>1134.722348901263</v>
      </c>
      <c r="AC5" t="n">
        <v>1026.426040514945</v>
      </c>
      <c r="AD5" t="n">
        <v>829327.4094124869</v>
      </c>
      <c r="AE5" t="n">
        <v>1134722.348901263</v>
      </c>
      <c r="AF5" t="n">
        <v>8.584306544585386e-07</v>
      </c>
      <c r="AG5" t="n">
        <v>18</v>
      </c>
      <c r="AH5" t="n">
        <v>1026426.040514946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  <c r="AA6" t="n">
        <v>803.1223551259809</v>
      </c>
      <c r="AB6" t="n">
        <v>1098.867437541063</v>
      </c>
      <c r="AC6" t="n">
        <v>993.9930715722784</v>
      </c>
      <c r="AD6" t="n">
        <v>803122.3551259809</v>
      </c>
      <c r="AE6" t="n">
        <v>1098867.437541063</v>
      </c>
      <c r="AF6" t="n">
        <v>8.811186006241775e-07</v>
      </c>
      <c r="AG6" t="n">
        <v>18</v>
      </c>
      <c r="AH6" t="n">
        <v>993993.0715722784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  <c r="AA7" t="n">
        <v>770.2209160975815</v>
      </c>
      <c r="AB7" t="n">
        <v>1053.85023715336</v>
      </c>
      <c r="AC7" t="n">
        <v>953.2722496075397</v>
      </c>
      <c r="AD7" t="n">
        <v>770220.9160975815</v>
      </c>
      <c r="AE7" t="n">
        <v>1053850.237153359</v>
      </c>
      <c r="AF7" t="n">
        <v>8.979711696896006e-07</v>
      </c>
      <c r="AG7" t="n">
        <v>17</v>
      </c>
      <c r="AH7" t="n">
        <v>953272.2496075397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  <c r="AA8" t="n">
        <v>758.1749850958676</v>
      </c>
      <c r="AB8" t="n">
        <v>1037.368462927845</v>
      </c>
      <c r="AC8" t="n">
        <v>938.363472781793</v>
      </c>
      <c r="AD8" t="n">
        <v>758174.9850958675</v>
      </c>
      <c r="AE8" t="n">
        <v>1037368.462927845</v>
      </c>
      <c r="AF8" t="n">
        <v>9.076345541675578e-07</v>
      </c>
      <c r="AG8" t="n">
        <v>17</v>
      </c>
      <c r="AH8" t="n">
        <v>938363.472781793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  <c r="AA9" t="n">
        <v>745.5667091878139</v>
      </c>
      <c r="AB9" t="n">
        <v>1020.11726359257</v>
      </c>
      <c r="AC9" t="n">
        <v>922.7587036988665</v>
      </c>
      <c r="AD9" t="n">
        <v>745566.7091878139</v>
      </c>
      <c r="AE9" t="n">
        <v>1020117.26359257</v>
      </c>
      <c r="AF9" t="n">
        <v>9.163175952926788e-07</v>
      </c>
      <c r="AG9" t="n">
        <v>17</v>
      </c>
      <c r="AH9" t="n">
        <v>922758.7036988665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  <c r="AA10" t="n">
        <v>735.4862012587298</v>
      </c>
      <c r="AB10" t="n">
        <v>1006.324667923374</v>
      </c>
      <c r="AC10" t="n">
        <v>910.2824540023091</v>
      </c>
      <c r="AD10" t="n">
        <v>735486.2012587298</v>
      </c>
      <c r="AE10" t="n">
        <v>1006324.667923374</v>
      </c>
      <c r="AF10" t="n">
        <v>9.225497780357091e-07</v>
      </c>
      <c r="AG10" t="n">
        <v>17</v>
      </c>
      <c r="AH10" t="n">
        <v>910282.4540023091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  <c r="AA11" t="n">
        <v>726.9446385131566</v>
      </c>
      <c r="AB11" t="n">
        <v>994.6377249477282</v>
      </c>
      <c r="AC11" t="n">
        <v>899.7108964615311</v>
      </c>
      <c r="AD11" t="n">
        <v>726944.6385131567</v>
      </c>
      <c r="AE11" t="n">
        <v>994637.7249477282</v>
      </c>
      <c r="AF11" t="n">
        <v>9.283851551359249e-07</v>
      </c>
      <c r="AG11" t="n">
        <v>17</v>
      </c>
      <c r="AH11" t="n">
        <v>899710.8964615311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  <c r="AA12" t="n">
        <v>717.0389855792968</v>
      </c>
      <c r="AB12" t="n">
        <v>981.084373597056</v>
      </c>
      <c r="AC12" t="n">
        <v>887.4510579415187</v>
      </c>
      <c r="AD12" t="n">
        <v>717038.9855792967</v>
      </c>
      <c r="AE12" t="n">
        <v>981084.373597056</v>
      </c>
      <c r="AF12" t="n">
        <v>9.33310213408507e-07</v>
      </c>
      <c r="AG12" t="n">
        <v>17</v>
      </c>
      <c r="AH12" t="n">
        <v>887451.0579415187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707.1351123136546</v>
      </c>
      <c r="AB13" t="n">
        <v>967.5334572669528</v>
      </c>
      <c r="AC13" t="n">
        <v>875.1934220471301</v>
      </c>
      <c r="AD13" t="n">
        <v>707135.1123136546</v>
      </c>
      <c r="AE13" t="n">
        <v>967533.4572669528</v>
      </c>
      <c r="AF13" t="n">
        <v>9.379551735802787e-07</v>
      </c>
      <c r="AG13" t="n">
        <v>17</v>
      </c>
      <c r="AH13" t="n">
        <v>875193.4220471301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  <c r="AA14" t="n">
        <v>703.0375399489096</v>
      </c>
      <c r="AB14" t="n">
        <v>961.9269779853744</v>
      </c>
      <c r="AC14" t="n">
        <v>870.1220172794424</v>
      </c>
      <c r="AD14" t="n">
        <v>703037.5399489097</v>
      </c>
      <c r="AE14" t="n">
        <v>961926.9779853744</v>
      </c>
      <c r="AF14" t="n">
        <v>9.397291282187443e-07</v>
      </c>
      <c r="AG14" t="n">
        <v>17</v>
      </c>
      <c r="AH14" t="n">
        <v>870122.0172794424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  <c r="AA15" t="n">
        <v>695.3034827451695</v>
      </c>
      <c r="AB15" t="n">
        <v>951.344899716694</v>
      </c>
      <c r="AC15" t="n">
        <v>860.5498777086847</v>
      </c>
      <c r="AD15" t="n">
        <v>695303.4827451695</v>
      </c>
      <c r="AE15" t="n">
        <v>951344.899716694</v>
      </c>
      <c r="AF15" t="n">
        <v>9.419465715168264e-07</v>
      </c>
      <c r="AG15" t="n">
        <v>17</v>
      </c>
      <c r="AH15" t="n">
        <v>860549.8777086847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  <c r="AA16" t="n">
        <v>684.6097621226544</v>
      </c>
      <c r="AB16" t="n">
        <v>936.7132793873112</v>
      </c>
      <c r="AC16" t="n">
        <v>847.3146786879302</v>
      </c>
      <c r="AD16" t="n">
        <v>684609.7621226544</v>
      </c>
      <c r="AE16" t="n">
        <v>936713.2793873112</v>
      </c>
      <c r="AF16" t="n">
        <v>9.471283863818178e-07</v>
      </c>
      <c r="AG16" t="n">
        <v>17</v>
      </c>
      <c r="AH16" t="n">
        <v>847314.6786879301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  <c r="AA17" t="n">
        <v>676.9719239160091</v>
      </c>
      <c r="AB17" t="n">
        <v>926.2628521953388</v>
      </c>
      <c r="AC17" t="n">
        <v>837.8616255998928</v>
      </c>
      <c r="AD17" t="n">
        <v>676971.9239160091</v>
      </c>
      <c r="AE17" t="n">
        <v>926262.8521953388</v>
      </c>
      <c r="AF17" t="n">
        <v>9.48972365545486e-07</v>
      </c>
      <c r="AG17" t="n">
        <v>17</v>
      </c>
      <c r="AH17" t="n">
        <v>837861.6255998928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  <c r="AA18" t="n">
        <v>674.5019037957045</v>
      </c>
      <c r="AB18" t="n">
        <v>922.8832616971407</v>
      </c>
      <c r="AC18" t="n">
        <v>834.8045784755577</v>
      </c>
      <c r="AD18" t="n">
        <v>674501.9037957045</v>
      </c>
      <c r="AE18" t="n">
        <v>922883.2616971408</v>
      </c>
      <c r="AF18" t="n">
        <v>9.492057806294947e-07</v>
      </c>
      <c r="AG18" t="n">
        <v>17</v>
      </c>
      <c r="AH18" t="n">
        <v>834804.5784755577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  <c r="AA19" t="n">
        <v>655.6128358387881</v>
      </c>
      <c r="AB19" t="n">
        <v>897.0384055916227</v>
      </c>
      <c r="AC19" t="n">
        <v>811.4263191632671</v>
      </c>
      <c r="AD19" t="n">
        <v>655612.8358387881</v>
      </c>
      <c r="AE19" t="n">
        <v>897038.4055916227</v>
      </c>
      <c r="AF19" t="n">
        <v>9.512131503519688e-07</v>
      </c>
      <c r="AG19" t="n">
        <v>16</v>
      </c>
      <c r="AH19" t="n">
        <v>811426.319163267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  <c r="AA20" t="n">
        <v>656.9001021164026</v>
      </c>
      <c r="AB20" t="n">
        <v>898.7997001028353</v>
      </c>
      <c r="AC20" t="n">
        <v>813.0195181983216</v>
      </c>
      <c r="AD20" t="n">
        <v>656900.1021164027</v>
      </c>
      <c r="AE20" t="n">
        <v>898799.7001028353</v>
      </c>
      <c r="AF20" t="n">
        <v>9.508630277259558e-07</v>
      </c>
      <c r="AG20" t="n">
        <v>16</v>
      </c>
      <c r="AH20" t="n">
        <v>813019.5181983217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  <c r="AA21" t="n">
        <v>658.5833060328343</v>
      </c>
      <c r="AB21" t="n">
        <v>901.102733959013</v>
      </c>
      <c r="AC21" t="n">
        <v>815.1027537355943</v>
      </c>
      <c r="AD21" t="n">
        <v>658583.3060328343</v>
      </c>
      <c r="AE21" t="n">
        <v>901102.733959013</v>
      </c>
      <c r="AF21" t="n">
        <v>9.508630277259558e-07</v>
      </c>
      <c r="AG21" t="n">
        <v>16</v>
      </c>
      <c r="AH21" t="n">
        <v>815102.7537355943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2.798</v>
      </c>
      <c r="E2" t="n">
        <v>35.74</v>
      </c>
      <c r="F2" t="n">
        <v>26.04</v>
      </c>
      <c r="G2" t="n">
        <v>6.82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317.34</v>
      </c>
      <c r="Q2" t="n">
        <v>936.16</v>
      </c>
      <c r="R2" t="n">
        <v>183.51</v>
      </c>
      <c r="S2" t="n">
        <v>36.49</v>
      </c>
      <c r="T2" t="n">
        <v>71361.53</v>
      </c>
      <c r="U2" t="n">
        <v>0.2</v>
      </c>
      <c r="V2" t="n">
        <v>0.75</v>
      </c>
      <c r="W2" t="n">
        <v>3.33</v>
      </c>
      <c r="X2" t="n">
        <v>4.64</v>
      </c>
      <c r="Y2" t="n">
        <v>0.5</v>
      </c>
      <c r="Z2" t="n">
        <v>10</v>
      </c>
      <c r="AA2" t="n">
        <v>1122.744393158622</v>
      </c>
      <c r="AB2" t="n">
        <v>1536.188410706461</v>
      </c>
      <c r="AC2" t="n">
        <v>1389.576744842612</v>
      </c>
      <c r="AD2" t="n">
        <v>1122744.393158622</v>
      </c>
      <c r="AE2" t="n">
        <v>1536188.410706461</v>
      </c>
      <c r="AF2" t="n">
        <v>6.756180591868515e-07</v>
      </c>
      <c r="AG2" t="n">
        <v>24</v>
      </c>
      <c r="AH2" t="n">
        <v>1389576.744842612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3.4443</v>
      </c>
      <c r="E3" t="n">
        <v>29.03</v>
      </c>
      <c r="F3" t="n">
        <v>23.42</v>
      </c>
      <c r="G3" t="n">
        <v>13.78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100</v>
      </c>
      <c r="N3" t="n">
        <v>28.26</v>
      </c>
      <c r="O3" t="n">
        <v>20034.4</v>
      </c>
      <c r="P3" t="n">
        <v>281.07</v>
      </c>
      <c r="Q3" t="n">
        <v>935.91</v>
      </c>
      <c r="R3" t="n">
        <v>101.87</v>
      </c>
      <c r="S3" t="n">
        <v>36.49</v>
      </c>
      <c r="T3" t="n">
        <v>31174.72</v>
      </c>
      <c r="U3" t="n">
        <v>0.36</v>
      </c>
      <c r="V3" t="n">
        <v>0.83</v>
      </c>
      <c r="W3" t="n">
        <v>3.13</v>
      </c>
      <c r="X3" t="n">
        <v>2.03</v>
      </c>
      <c r="Y3" t="n">
        <v>0.5</v>
      </c>
      <c r="Z3" t="n">
        <v>10</v>
      </c>
      <c r="AA3" t="n">
        <v>831.1962048534429</v>
      </c>
      <c r="AB3" t="n">
        <v>1137.279317269015</v>
      </c>
      <c r="AC3" t="n">
        <v>1028.738975410407</v>
      </c>
      <c r="AD3" t="n">
        <v>831196.2048534428</v>
      </c>
      <c r="AE3" t="n">
        <v>1137279.317269015</v>
      </c>
      <c r="AF3" t="n">
        <v>8.316766552027421e-07</v>
      </c>
      <c r="AG3" t="n">
        <v>19</v>
      </c>
      <c r="AH3" t="n">
        <v>1028738.975410407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3.6915</v>
      </c>
      <c r="E4" t="n">
        <v>27.09</v>
      </c>
      <c r="F4" t="n">
        <v>22.67</v>
      </c>
      <c r="G4" t="n">
        <v>20.93</v>
      </c>
      <c r="H4" t="n">
        <v>0.33</v>
      </c>
      <c r="I4" t="n">
        <v>65</v>
      </c>
      <c r="J4" t="n">
        <v>161.97</v>
      </c>
      <c r="K4" t="n">
        <v>50.28</v>
      </c>
      <c r="L4" t="n">
        <v>3</v>
      </c>
      <c r="M4" t="n">
        <v>63</v>
      </c>
      <c r="N4" t="n">
        <v>28.69</v>
      </c>
      <c r="O4" t="n">
        <v>20210.21</v>
      </c>
      <c r="P4" t="n">
        <v>267.69</v>
      </c>
      <c r="Q4" t="n">
        <v>935.96</v>
      </c>
      <c r="R4" t="n">
        <v>78.78</v>
      </c>
      <c r="S4" t="n">
        <v>36.49</v>
      </c>
      <c r="T4" t="n">
        <v>19813.11</v>
      </c>
      <c r="U4" t="n">
        <v>0.46</v>
      </c>
      <c r="V4" t="n">
        <v>0.86</v>
      </c>
      <c r="W4" t="n">
        <v>3.07</v>
      </c>
      <c r="X4" t="n">
        <v>1.28</v>
      </c>
      <c r="Y4" t="n">
        <v>0.5</v>
      </c>
      <c r="Z4" t="n">
        <v>10</v>
      </c>
      <c r="AA4" t="n">
        <v>754.3393536184747</v>
      </c>
      <c r="AB4" t="n">
        <v>1032.120382724358</v>
      </c>
      <c r="AC4" t="n">
        <v>933.6162619871996</v>
      </c>
      <c r="AD4" t="n">
        <v>754339.3536184747</v>
      </c>
      <c r="AE4" t="n">
        <v>1032120.382724358</v>
      </c>
      <c r="AF4" t="n">
        <v>8.913667138985926e-07</v>
      </c>
      <c r="AG4" t="n">
        <v>18</v>
      </c>
      <c r="AH4" t="n">
        <v>933616.2619871995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3.8154</v>
      </c>
      <c r="E5" t="n">
        <v>26.21</v>
      </c>
      <c r="F5" t="n">
        <v>22.34</v>
      </c>
      <c r="G5" t="n">
        <v>27.92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259.43</v>
      </c>
      <c r="Q5" t="n">
        <v>935.91</v>
      </c>
      <c r="R5" t="n">
        <v>68.25</v>
      </c>
      <c r="S5" t="n">
        <v>36.49</v>
      </c>
      <c r="T5" t="n">
        <v>14635.82</v>
      </c>
      <c r="U5" t="n">
        <v>0.53</v>
      </c>
      <c r="V5" t="n">
        <v>0.87</v>
      </c>
      <c r="W5" t="n">
        <v>3.04</v>
      </c>
      <c r="X5" t="n">
        <v>0.9399999999999999</v>
      </c>
      <c r="Y5" t="n">
        <v>0.5</v>
      </c>
      <c r="Z5" t="n">
        <v>10</v>
      </c>
      <c r="AA5" t="n">
        <v>722.9935087069935</v>
      </c>
      <c r="AB5" t="n">
        <v>989.2316148353908</v>
      </c>
      <c r="AC5" t="n">
        <v>894.8207379107918</v>
      </c>
      <c r="AD5" t="n">
        <v>722993.5087069934</v>
      </c>
      <c r="AE5" t="n">
        <v>989231.6148353908</v>
      </c>
      <c r="AF5" t="n">
        <v>9.212841826381389e-07</v>
      </c>
      <c r="AG5" t="n">
        <v>18</v>
      </c>
      <c r="AH5" t="n">
        <v>894820.7379107918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3.894</v>
      </c>
      <c r="E6" t="n">
        <v>25.68</v>
      </c>
      <c r="F6" t="n">
        <v>22.13</v>
      </c>
      <c r="G6" t="n">
        <v>34.94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252.4</v>
      </c>
      <c r="Q6" t="n">
        <v>935.9</v>
      </c>
      <c r="R6" t="n">
        <v>61.92</v>
      </c>
      <c r="S6" t="n">
        <v>36.49</v>
      </c>
      <c r="T6" t="n">
        <v>11518.45</v>
      </c>
      <c r="U6" t="n">
        <v>0.59</v>
      </c>
      <c r="V6" t="n">
        <v>0.88</v>
      </c>
      <c r="W6" t="n">
        <v>3.02</v>
      </c>
      <c r="X6" t="n">
        <v>0.74</v>
      </c>
      <c r="Y6" t="n">
        <v>0.5</v>
      </c>
      <c r="Z6" t="n">
        <v>10</v>
      </c>
      <c r="AA6" t="n">
        <v>689.7879405716842</v>
      </c>
      <c r="AB6" t="n">
        <v>943.7982915863837</v>
      </c>
      <c r="AC6" t="n">
        <v>853.7235072666003</v>
      </c>
      <c r="AD6" t="n">
        <v>689787.9405716842</v>
      </c>
      <c r="AE6" t="n">
        <v>943798.2915863837</v>
      </c>
      <c r="AF6" t="n">
        <v>9.402633032428876e-07</v>
      </c>
      <c r="AG6" t="n">
        <v>17</v>
      </c>
      <c r="AH6" t="n">
        <v>853723.5072666004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3.9494</v>
      </c>
      <c r="E7" t="n">
        <v>25.32</v>
      </c>
      <c r="F7" t="n">
        <v>22</v>
      </c>
      <c r="G7" t="n">
        <v>42.57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246.98</v>
      </c>
      <c r="Q7" t="n">
        <v>935.91</v>
      </c>
      <c r="R7" t="n">
        <v>57.78</v>
      </c>
      <c r="S7" t="n">
        <v>36.49</v>
      </c>
      <c r="T7" t="n">
        <v>9485.969999999999</v>
      </c>
      <c r="U7" t="n">
        <v>0.63</v>
      </c>
      <c r="V7" t="n">
        <v>0.89</v>
      </c>
      <c r="W7" t="n">
        <v>3.01</v>
      </c>
      <c r="X7" t="n">
        <v>0.6</v>
      </c>
      <c r="Y7" t="n">
        <v>0.5</v>
      </c>
      <c r="Z7" t="n">
        <v>10</v>
      </c>
      <c r="AA7" t="n">
        <v>674.7126700018467</v>
      </c>
      <c r="AB7" t="n">
        <v>923.1716413187334</v>
      </c>
      <c r="AC7" t="n">
        <v>835.0654355508091</v>
      </c>
      <c r="AD7" t="n">
        <v>674712.6700018467</v>
      </c>
      <c r="AE7" t="n">
        <v>923171.6413187333</v>
      </c>
      <c r="AF7" t="n">
        <v>9.536404442289318e-07</v>
      </c>
      <c r="AG7" t="n">
        <v>17</v>
      </c>
      <c r="AH7" t="n">
        <v>835065.435550809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3.9917</v>
      </c>
      <c r="E8" t="n">
        <v>25.05</v>
      </c>
      <c r="F8" t="n">
        <v>21.89</v>
      </c>
      <c r="G8" t="n">
        <v>50.52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240.87</v>
      </c>
      <c r="Q8" t="n">
        <v>935.92</v>
      </c>
      <c r="R8" t="n">
        <v>54.31</v>
      </c>
      <c r="S8" t="n">
        <v>36.49</v>
      </c>
      <c r="T8" t="n">
        <v>7772.64</v>
      </c>
      <c r="U8" t="n">
        <v>0.67</v>
      </c>
      <c r="V8" t="n">
        <v>0.89</v>
      </c>
      <c r="W8" t="n">
        <v>3.01</v>
      </c>
      <c r="X8" t="n">
        <v>0.5</v>
      </c>
      <c r="Y8" t="n">
        <v>0.5</v>
      </c>
      <c r="Z8" t="n">
        <v>10</v>
      </c>
      <c r="AA8" t="n">
        <v>660.7323902872487</v>
      </c>
      <c r="AB8" t="n">
        <v>904.0432058468084</v>
      </c>
      <c r="AC8" t="n">
        <v>817.7625911133968</v>
      </c>
      <c r="AD8" t="n">
        <v>660732.3902872487</v>
      </c>
      <c r="AE8" t="n">
        <v>904043.2058468084</v>
      </c>
      <c r="AF8" t="n">
        <v>9.638543984475177e-07</v>
      </c>
      <c r="AG8" t="n">
        <v>17</v>
      </c>
      <c r="AH8" t="n">
        <v>817762.5911133968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4.0261</v>
      </c>
      <c r="E9" t="n">
        <v>24.84</v>
      </c>
      <c r="F9" t="n">
        <v>21.8</v>
      </c>
      <c r="G9" t="n">
        <v>59.47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234.68</v>
      </c>
      <c r="Q9" t="n">
        <v>935.88</v>
      </c>
      <c r="R9" t="n">
        <v>51.69</v>
      </c>
      <c r="S9" t="n">
        <v>36.49</v>
      </c>
      <c r="T9" t="n">
        <v>6485.61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647.9259505531362</v>
      </c>
      <c r="AB9" t="n">
        <v>886.520870022349</v>
      </c>
      <c r="AC9" t="n">
        <v>801.9125624272709</v>
      </c>
      <c r="AD9" t="n">
        <v>647925.9505531362</v>
      </c>
      <c r="AE9" t="n">
        <v>886520.8700223489</v>
      </c>
      <c r="AF9" t="n">
        <v>9.721607820200794e-07</v>
      </c>
      <c r="AG9" t="n">
        <v>17</v>
      </c>
      <c r="AH9" t="n">
        <v>801912.5624272709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4.0456</v>
      </c>
      <c r="E10" t="n">
        <v>24.72</v>
      </c>
      <c r="F10" t="n">
        <v>21.75</v>
      </c>
      <c r="G10" t="n">
        <v>65.25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229.9</v>
      </c>
      <c r="Q10" t="n">
        <v>935.89</v>
      </c>
      <c r="R10" t="n">
        <v>50.1</v>
      </c>
      <c r="S10" t="n">
        <v>36.49</v>
      </c>
      <c r="T10" t="n">
        <v>5697.43</v>
      </c>
      <c r="U10" t="n">
        <v>0.73</v>
      </c>
      <c r="V10" t="n">
        <v>0.9</v>
      </c>
      <c r="W10" t="n">
        <v>2.99</v>
      </c>
      <c r="X10" t="n">
        <v>0.36</v>
      </c>
      <c r="Y10" t="n">
        <v>0.5</v>
      </c>
      <c r="Z10" t="n">
        <v>10</v>
      </c>
      <c r="AA10" t="n">
        <v>639.0592700883192</v>
      </c>
      <c r="AB10" t="n">
        <v>874.3890866400517</v>
      </c>
      <c r="AC10" t="n">
        <v>790.9386194239153</v>
      </c>
      <c r="AD10" t="n">
        <v>639059.2700883192</v>
      </c>
      <c r="AE10" t="n">
        <v>874389.0866400517</v>
      </c>
      <c r="AF10" t="n">
        <v>9.768693424754562e-07</v>
      </c>
      <c r="AG10" t="n">
        <v>17</v>
      </c>
      <c r="AH10" t="n">
        <v>790938.6194239153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4.0665</v>
      </c>
      <c r="E11" t="n">
        <v>24.59</v>
      </c>
      <c r="F11" t="n">
        <v>21.72</v>
      </c>
      <c r="G11" t="n">
        <v>76.66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221.34</v>
      </c>
      <c r="Q11" t="n">
        <v>935.89</v>
      </c>
      <c r="R11" t="n">
        <v>48.83</v>
      </c>
      <c r="S11" t="n">
        <v>36.49</v>
      </c>
      <c r="T11" t="n">
        <v>5078.01</v>
      </c>
      <c r="U11" t="n">
        <v>0.75</v>
      </c>
      <c r="V11" t="n">
        <v>0.9</v>
      </c>
      <c r="W11" t="n">
        <v>3</v>
      </c>
      <c r="X11" t="n">
        <v>0.33</v>
      </c>
      <c r="Y11" t="n">
        <v>0.5</v>
      </c>
      <c r="Z11" t="n">
        <v>10</v>
      </c>
      <c r="AA11" t="n">
        <v>625.188068200428</v>
      </c>
      <c r="AB11" t="n">
        <v>855.4098962628011</v>
      </c>
      <c r="AC11" t="n">
        <v>773.7707763388084</v>
      </c>
      <c r="AD11" t="n">
        <v>625188.068200428</v>
      </c>
      <c r="AE11" t="n">
        <v>855409.8962628011</v>
      </c>
      <c r="AF11" t="n">
        <v>9.819159534250647e-07</v>
      </c>
      <c r="AG11" t="n">
        <v>17</v>
      </c>
      <c r="AH11" t="n">
        <v>773770.7763388085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4.0749</v>
      </c>
      <c r="E12" t="n">
        <v>24.54</v>
      </c>
      <c r="F12" t="n">
        <v>21.7</v>
      </c>
      <c r="G12" t="n">
        <v>81.38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217.33</v>
      </c>
      <c r="Q12" t="n">
        <v>935.88</v>
      </c>
      <c r="R12" t="n">
        <v>48.46</v>
      </c>
      <c r="S12" t="n">
        <v>36.49</v>
      </c>
      <c r="T12" t="n">
        <v>4899.83</v>
      </c>
      <c r="U12" t="n">
        <v>0.75</v>
      </c>
      <c r="V12" t="n">
        <v>0.9</v>
      </c>
      <c r="W12" t="n">
        <v>2.99</v>
      </c>
      <c r="X12" t="n">
        <v>0.31</v>
      </c>
      <c r="Y12" t="n">
        <v>0.5</v>
      </c>
      <c r="Z12" t="n">
        <v>10</v>
      </c>
      <c r="AA12" t="n">
        <v>606.9975250894965</v>
      </c>
      <c r="AB12" t="n">
        <v>830.5207926683011</v>
      </c>
      <c r="AC12" t="n">
        <v>751.257053859291</v>
      </c>
      <c r="AD12" t="n">
        <v>606997.5250894965</v>
      </c>
      <c r="AE12" t="n">
        <v>830520.792668301</v>
      </c>
      <c r="AF12" t="n">
        <v>9.839442563904579e-07</v>
      </c>
      <c r="AG12" t="n">
        <v>16</v>
      </c>
      <c r="AH12" t="n">
        <v>751257.053859291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4.0938</v>
      </c>
      <c r="E13" t="n">
        <v>24.43</v>
      </c>
      <c r="F13" t="n">
        <v>21.65</v>
      </c>
      <c r="G13" t="n">
        <v>92.79000000000001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212.73</v>
      </c>
      <c r="Q13" t="n">
        <v>935.91</v>
      </c>
      <c r="R13" t="n">
        <v>46.79</v>
      </c>
      <c r="S13" t="n">
        <v>36.49</v>
      </c>
      <c r="T13" t="n">
        <v>4073.36</v>
      </c>
      <c r="U13" t="n">
        <v>0.78</v>
      </c>
      <c r="V13" t="n">
        <v>0.9</v>
      </c>
      <c r="W13" t="n">
        <v>2.99</v>
      </c>
      <c r="X13" t="n">
        <v>0.26</v>
      </c>
      <c r="Y13" t="n">
        <v>0.5</v>
      </c>
      <c r="Z13" t="n">
        <v>10</v>
      </c>
      <c r="AA13" t="n">
        <v>598.6739951909509</v>
      </c>
      <c r="AB13" t="n">
        <v>819.1321718528882</v>
      </c>
      <c r="AC13" t="n">
        <v>740.9553470304716</v>
      </c>
      <c r="AD13" t="n">
        <v>598673.9951909509</v>
      </c>
      <c r="AE13" t="n">
        <v>819132.1718528882</v>
      </c>
      <c r="AF13" t="n">
        <v>9.885079380625921e-07</v>
      </c>
      <c r="AG13" t="n">
        <v>16</v>
      </c>
      <c r="AH13" t="n">
        <v>740955.3470304715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4.1027</v>
      </c>
      <c r="E14" t="n">
        <v>24.37</v>
      </c>
      <c r="F14" t="n">
        <v>21.63</v>
      </c>
      <c r="G14" t="n">
        <v>99.84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208.28</v>
      </c>
      <c r="Q14" t="n">
        <v>935.9</v>
      </c>
      <c r="R14" t="n">
        <v>46.02</v>
      </c>
      <c r="S14" t="n">
        <v>36.49</v>
      </c>
      <c r="T14" t="n">
        <v>3694.17</v>
      </c>
      <c r="U14" t="n">
        <v>0.79</v>
      </c>
      <c r="V14" t="n">
        <v>0.9</v>
      </c>
      <c r="W14" t="n">
        <v>2.99</v>
      </c>
      <c r="X14" t="n">
        <v>0.24</v>
      </c>
      <c r="Y14" t="n">
        <v>0.5</v>
      </c>
      <c r="Z14" t="n">
        <v>10</v>
      </c>
      <c r="AA14" t="n">
        <v>591.7720144037733</v>
      </c>
      <c r="AB14" t="n">
        <v>809.6885772459694</v>
      </c>
      <c r="AC14" t="n">
        <v>732.4130358386689</v>
      </c>
      <c r="AD14" t="n">
        <v>591772.0144037732</v>
      </c>
      <c r="AE14" t="n">
        <v>809688.5772459694</v>
      </c>
      <c r="AF14" t="n">
        <v>9.906569733473534e-07</v>
      </c>
      <c r="AG14" t="n">
        <v>16</v>
      </c>
      <c r="AH14" t="n">
        <v>732413.0358386688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4.1006</v>
      </c>
      <c r="E15" t="n">
        <v>24.39</v>
      </c>
      <c r="F15" t="n">
        <v>21.64</v>
      </c>
      <c r="G15" t="n">
        <v>99.89</v>
      </c>
      <c r="H15" t="n">
        <v>1.4</v>
      </c>
      <c r="I15" t="n">
        <v>13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210.4</v>
      </c>
      <c r="Q15" t="n">
        <v>935.9</v>
      </c>
      <c r="R15" t="n">
        <v>46.33</v>
      </c>
      <c r="S15" t="n">
        <v>36.49</v>
      </c>
      <c r="T15" t="n">
        <v>3847.33</v>
      </c>
      <c r="U15" t="n">
        <v>0.79</v>
      </c>
      <c r="V15" t="n">
        <v>0.9</v>
      </c>
      <c r="W15" t="n">
        <v>3</v>
      </c>
      <c r="X15" t="n">
        <v>0.25</v>
      </c>
      <c r="Y15" t="n">
        <v>0.5</v>
      </c>
      <c r="Z15" t="n">
        <v>10</v>
      </c>
      <c r="AA15" t="n">
        <v>594.8482833559996</v>
      </c>
      <c r="AB15" t="n">
        <v>813.8976641418133</v>
      </c>
      <c r="AC15" t="n">
        <v>736.220413388664</v>
      </c>
      <c r="AD15" t="n">
        <v>594848.2833559996</v>
      </c>
      <c r="AE15" t="n">
        <v>813897.6641418133</v>
      </c>
      <c r="AF15" t="n">
        <v>9.901498976060054e-07</v>
      </c>
      <c r="AG15" t="n">
        <v>16</v>
      </c>
      <c r="AH15" t="n">
        <v>736220.413388664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3.548</v>
      </c>
      <c r="E2" t="n">
        <v>28.18</v>
      </c>
      <c r="F2" t="n">
        <v>24.04</v>
      </c>
      <c r="G2" t="n">
        <v>11.01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129</v>
      </c>
      <c r="N2" t="n">
        <v>9.74</v>
      </c>
      <c r="O2" t="n">
        <v>10204.21</v>
      </c>
      <c r="P2" t="n">
        <v>181.62</v>
      </c>
      <c r="Q2" t="n">
        <v>935.96</v>
      </c>
      <c r="R2" t="n">
        <v>120.91</v>
      </c>
      <c r="S2" t="n">
        <v>36.49</v>
      </c>
      <c r="T2" t="n">
        <v>40547.28</v>
      </c>
      <c r="U2" t="n">
        <v>0.3</v>
      </c>
      <c r="V2" t="n">
        <v>0.8100000000000001</v>
      </c>
      <c r="W2" t="n">
        <v>3.18</v>
      </c>
      <c r="X2" t="n">
        <v>2.64</v>
      </c>
      <c r="Y2" t="n">
        <v>0.5</v>
      </c>
      <c r="Z2" t="n">
        <v>10</v>
      </c>
      <c r="AA2" t="n">
        <v>595.0524035321155</v>
      </c>
      <c r="AB2" t="n">
        <v>814.1769503719217</v>
      </c>
      <c r="AC2" t="n">
        <v>736.4730449329516</v>
      </c>
      <c r="AD2" t="n">
        <v>595052.4035321155</v>
      </c>
      <c r="AE2" t="n">
        <v>814176.9503719218</v>
      </c>
      <c r="AF2" t="n">
        <v>9.55970852220078e-07</v>
      </c>
      <c r="AG2" t="n">
        <v>19</v>
      </c>
      <c r="AH2" t="n">
        <v>736473.0449329516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3.927</v>
      </c>
      <c r="E3" t="n">
        <v>25.46</v>
      </c>
      <c r="F3" t="n">
        <v>22.56</v>
      </c>
      <c r="G3" t="n">
        <v>22.94</v>
      </c>
      <c r="H3" t="n">
        <v>0.43</v>
      </c>
      <c r="I3" t="n">
        <v>59</v>
      </c>
      <c r="J3" t="n">
        <v>82.04000000000001</v>
      </c>
      <c r="K3" t="n">
        <v>35.1</v>
      </c>
      <c r="L3" t="n">
        <v>2</v>
      </c>
      <c r="M3" t="n">
        <v>57</v>
      </c>
      <c r="N3" t="n">
        <v>9.94</v>
      </c>
      <c r="O3" t="n">
        <v>10352.53</v>
      </c>
      <c r="P3" t="n">
        <v>161.09</v>
      </c>
      <c r="Q3" t="n">
        <v>935.9299999999999</v>
      </c>
      <c r="R3" t="n">
        <v>75.16</v>
      </c>
      <c r="S3" t="n">
        <v>36.49</v>
      </c>
      <c r="T3" t="n">
        <v>18035.33</v>
      </c>
      <c r="U3" t="n">
        <v>0.49</v>
      </c>
      <c r="V3" t="n">
        <v>0.87</v>
      </c>
      <c r="W3" t="n">
        <v>3.06</v>
      </c>
      <c r="X3" t="n">
        <v>1.16</v>
      </c>
      <c r="Y3" t="n">
        <v>0.5</v>
      </c>
      <c r="Z3" t="n">
        <v>10</v>
      </c>
      <c r="AA3" t="n">
        <v>501.1859734201605</v>
      </c>
      <c r="AB3" t="n">
        <v>685.7447595981123</v>
      </c>
      <c r="AC3" t="n">
        <v>620.2982421908825</v>
      </c>
      <c r="AD3" t="n">
        <v>501185.9734201605</v>
      </c>
      <c r="AE3" t="n">
        <v>685744.7595981123</v>
      </c>
      <c r="AF3" t="n">
        <v>1.058088369974139e-06</v>
      </c>
      <c r="AG3" t="n">
        <v>17</v>
      </c>
      <c r="AH3" t="n">
        <v>620298.2421908826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4.063</v>
      </c>
      <c r="E4" t="n">
        <v>24.61</v>
      </c>
      <c r="F4" t="n">
        <v>22.1</v>
      </c>
      <c r="G4" t="n">
        <v>36.83</v>
      </c>
      <c r="H4" t="n">
        <v>0.63</v>
      </c>
      <c r="I4" t="n">
        <v>36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146.26</v>
      </c>
      <c r="Q4" t="n">
        <v>935.96</v>
      </c>
      <c r="R4" t="n">
        <v>60.82</v>
      </c>
      <c r="S4" t="n">
        <v>36.49</v>
      </c>
      <c r="T4" t="n">
        <v>10980.43</v>
      </c>
      <c r="U4" t="n">
        <v>0.6</v>
      </c>
      <c r="V4" t="n">
        <v>0.88</v>
      </c>
      <c r="W4" t="n">
        <v>3.02</v>
      </c>
      <c r="X4" t="n">
        <v>0.71</v>
      </c>
      <c r="Y4" t="n">
        <v>0.5</v>
      </c>
      <c r="Z4" t="n">
        <v>10</v>
      </c>
      <c r="AA4" t="n">
        <v>468.6833268959206</v>
      </c>
      <c r="AB4" t="n">
        <v>641.2732047080833</v>
      </c>
      <c r="AC4" t="n">
        <v>580.0709900833386</v>
      </c>
      <c r="AD4" t="n">
        <v>468683.3268959206</v>
      </c>
      <c r="AE4" t="n">
        <v>641273.2047080833</v>
      </c>
      <c r="AF4" t="n">
        <v>1.094732123046837e-06</v>
      </c>
      <c r="AG4" t="n">
        <v>17</v>
      </c>
      <c r="AH4" t="n">
        <v>580070.9900833387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4.1087</v>
      </c>
      <c r="E5" t="n">
        <v>24.34</v>
      </c>
      <c r="F5" t="n">
        <v>21.96</v>
      </c>
      <c r="G5" t="n">
        <v>47.07</v>
      </c>
      <c r="H5" t="n">
        <v>0.83</v>
      </c>
      <c r="I5" t="n">
        <v>28</v>
      </c>
      <c r="J5" t="n">
        <v>84.45999999999999</v>
      </c>
      <c r="K5" t="n">
        <v>35.1</v>
      </c>
      <c r="L5" t="n">
        <v>4</v>
      </c>
      <c r="M5" t="n">
        <v>4</v>
      </c>
      <c r="N5" t="n">
        <v>10.36</v>
      </c>
      <c r="O5" t="n">
        <v>10650.22</v>
      </c>
      <c r="P5" t="n">
        <v>138.48</v>
      </c>
      <c r="Q5" t="n">
        <v>935.88</v>
      </c>
      <c r="R5" t="n">
        <v>55.7</v>
      </c>
      <c r="S5" t="n">
        <v>36.49</v>
      </c>
      <c r="T5" t="n">
        <v>8457.959999999999</v>
      </c>
      <c r="U5" t="n">
        <v>0.66</v>
      </c>
      <c r="V5" t="n">
        <v>0.89</v>
      </c>
      <c r="W5" t="n">
        <v>3.04</v>
      </c>
      <c r="X5" t="n">
        <v>0.57</v>
      </c>
      <c r="Y5" t="n">
        <v>0.5</v>
      </c>
      <c r="Z5" t="n">
        <v>10</v>
      </c>
      <c r="AA5" t="n">
        <v>444.0516689457923</v>
      </c>
      <c r="AB5" t="n">
        <v>607.5710836286626</v>
      </c>
      <c r="AC5" t="n">
        <v>549.5853521385137</v>
      </c>
      <c r="AD5" t="n">
        <v>444051.6689457923</v>
      </c>
      <c r="AE5" t="n">
        <v>607571.0836286625</v>
      </c>
      <c r="AF5" t="n">
        <v>1.107045501836706e-06</v>
      </c>
      <c r="AG5" t="n">
        <v>16</v>
      </c>
      <c r="AH5" t="n">
        <v>549585.3521385137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4.108</v>
      </c>
      <c r="E6" t="n">
        <v>24.34</v>
      </c>
      <c r="F6" t="n">
        <v>21.97</v>
      </c>
      <c r="G6" t="n">
        <v>47.08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139.97</v>
      </c>
      <c r="Q6" t="n">
        <v>935.91</v>
      </c>
      <c r="R6" t="n">
        <v>55.55</v>
      </c>
      <c r="S6" t="n">
        <v>36.49</v>
      </c>
      <c r="T6" t="n">
        <v>8384.940000000001</v>
      </c>
      <c r="U6" t="n">
        <v>0.66</v>
      </c>
      <c r="V6" t="n">
        <v>0.89</v>
      </c>
      <c r="W6" t="n">
        <v>3.05</v>
      </c>
      <c r="X6" t="n">
        <v>0.58</v>
      </c>
      <c r="Y6" t="n">
        <v>0.5</v>
      </c>
      <c r="Z6" t="n">
        <v>10</v>
      </c>
      <c r="AA6" t="n">
        <v>446.1133329809194</v>
      </c>
      <c r="AB6" t="n">
        <v>610.3919433157214</v>
      </c>
      <c r="AC6" t="n">
        <v>552.136992936141</v>
      </c>
      <c r="AD6" t="n">
        <v>446113.3329809194</v>
      </c>
      <c r="AE6" t="n">
        <v>610391.9433157213</v>
      </c>
      <c r="AF6" t="n">
        <v>1.106856894284126e-06</v>
      </c>
      <c r="AG6" t="n">
        <v>16</v>
      </c>
      <c r="AH6" t="n">
        <v>552136.9929361411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24.74</v>
      </c>
      <c r="G2" t="n">
        <v>8.94</v>
      </c>
      <c r="H2" t="n">
        <v>0.16</v>
      </c>
      <c r="I2" t="n">
        <v>166</v>
      </c>
      <c r="J2" t="n">
        <v>107.41</v>
      </c>
      <c r="K2" t="n">
        <v>41.65</v>
      </c>
      <c r="L2" t="n">
        <v>1</v>
      </c>
      <c r="M2" t="n">
        <v>164</v>
      </c>
      <c r="N2" t="n">
        <v>14.77</v>
      </c>
      <c r="O2" t="n">
        <v>13481.73</v>
      </c>
      <c r="P2" t="n">
        <v>230.46</v>
      </c>
      <c r="Q2" t="n">
        <v>936.02</v>
      </c>
      <c r="R2" t="n">
        <v>142.83</v>
      </c>
      <c r="S2" t="n">
        <v>36.49</v>
      </c>
      <c r="T2" t="n">
        <v>51334.91</v>
      </c>
      <c r="U2" t="n">
        <v>0.26</v>
      </c>
      <c r="V2" t="n">
        <v>0.79</v>
      </c>
      <c r="W2" t="n">
        <v>3.24</v>
      </c>
      <c r="X2" t="n">
        <v>3.34</v>
      </c>
      <c r="Y2" t="n">
        <v>0.5</v>
      </c>
      <c r="Z2" t="n">
        <v>10</v>
      </c>
      <c r="AA2" t="n">
        <v>751.838011746981</v>
      </c>
      <c r="AB2" t="n">
        <v>1028.697936424365</v>
      </c>
      <c r="AC2" t="n">
        <v>930.520449158645</v>
      </c>
      <c r="AD2" t="n">
        <v>751838.0117469811</v>
      </c>
      <c r="AE2" t="n">
        <v>1028697.936424365</v>
      </c>
      <c r="AF2" t="n">
        <v>8.461621669260914e-07</v>
      </c>
      <c r="AG2" t="n">
        <v>20</v>
      </c>
      <c r="AH2" t="n">
        <v>930520.449158645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3.761</v>
      </c>
      <c r="E3" t="n">
        <v>26.59</v>
      </c>
      <c r="F3" t="n">
        <v>22.89</v>
      </c>
      <c r="G3" t="n">
        <v>18.31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73</v>
      </c>
      <c r="N3" t="n">
        <v>15.03</v>
      </c>
      <c r="O3" t="n">
        <v>13638.32</v>
      </c>
      <c r="P3" t="n">
        <v>206.47</v>
      </c>
      <c r="Q3" t="n">
        <v>935.92</v>
      </c>
      <c r="R3" t="n">
        <v>85.42</v>
      </c>
      <c r="S3" t="n">
        <v>36.49</v>
      </c>
      <c r="T3" t="n">
        <v>23082.47</v>
      </c>
      <c r="U3" t="n">
        <v>0.43</v>
      </c>
      <c r="V3" t="n">
        <v>0.85</v>
      </c>
      <c r="W3" t="n">
        <v>3.09</v>
      </c>
      <c r="X3" t="n">
        <v>1.49</v>
      </c>
      <c r="Y3" t="n">
        <v>0.5</v>
      </c>
      <c r="Z3" t="n">
        <v>10</v>
      </c>
      <c r="AA3" t="n">
        <v>618.1003513196741</v>
      </c>
      <c r="AB3" t="n">
        <v>845.7121693385534</v>
      </c>
      <c r="AC3" t="n">
        <v>764.9985868613659</v>
      </c>
      <c r="AD3" t="n">
        <v>618100.3513196742</v>
      </c>
      <c r="AE3" t="n">
        <v>845712.1693385534</v>
      </c>
      <c r="AF3" t="n">
        <v>9.694507295241813e-07</v>
      </c>
      <c r="AG3" t="n">
        <v>18</v>
      </c>
      <c r="AH3" t="n">
        <v>764998.5868613658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3.9297</v>
      </c>
      <c r="E4" t="n">
        <v>25.45</v>
      </c>
      <c r="F4" t="n">
        <v>22.34</v>
      </c>
      <c r="G4" t="n">
        <v>27.93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194.04</v>
      </c>
      <c r="Q4" t="n">
        <v>935.92</v>
      </c>
      <c r="R4" t="n">
        <v>68.52</v>
      </c>
      <c r="S4" t="n">
        <v>36.49</v>
      </c>
      <c r="T4" t="n">
        <v>14769.95</v>
      </c>
      <c r="U4" t="n">
        <v>0.53</v>
      </c>
      <c r="V4" t="n">
        <v>0.87</v>
      </c>
      <c r="W4" t="n">
        <v>3.04</v>
      </c>
      <c r="X4" t="n">
        <v>0.95</v>
      </c>
      <c r="Y4" t="n">
        <v>0.5</v>
      </c>
      <c r="Z4" t="n">
        <v>10</v>
      </c>
      <c r="AA4" t="n">
        <v>569.1686650073989</v>
      </c>
      <c r="AB4" t="n">
        <v>778.761677412453</v>
      </c>
      <c r="AC4" t="n">
        <v>704.4377559190867</v>
      </c>
      <c r="AD4" t="n">
        <v>569168.6650073989</v>
      </c>
      <c r="AE4" t="n">
        <v>778761.677412453</v>
      </c>
      <c r="AF4" t="n">
        <v>1.012935530925598e-06</v>
      </c>
      <c r="AG4" t="n">
        <v>17</v>
      </c>
      <c r="AH4" t="n">
        <v>704437.7559190867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4.0231</v>
      </c>
      <c r="E5" t="n">
        <v>24.86</v>
      </c>
      <c r="F5" t="n">
        <v>22.06</v>
      </c>
      <c r="G5" t="n">
        <v>38.94</v>
      </c>
      <c r="H5" t="n">
        <v>0.63</v>
      </c>
      <c r="I5" t="n">
        <v>34</v>
      </c>
      <c r="J5" t="n">
        <v>111.23</v>
      </c>
      <c r="K5" t="n">
        <v>41.65</v>
      </c>
      <c r="L5" t="n">
        <v>4</v>
      </c>
      <c r="M5" t="n">
        <v>32</v>
      </c>
      <c r="N5" t="n">
        <v>15.58</v>
      </c>
      <c r="O5" t="n">
        <v>13952.52</v>
      </c>
      <c r="P5" t="n">
        <v>184.08</v>
      </c>
      <c r="Q5" t="n">
        <v>935.9299999999999</v>
      </c>
      <c r="R5" t="n">
        <v>59.74</v>
      </c>
      <c r="S5" t="n">
        <v>36.49</v>
      </c>
      <c r="T5" t="n">
        <v>10450.99</v>
      </c>
      <c r="U5" t="n">
        <v>0.61</v>
      </c>
      <c r="V5" t="n">
        <v>0.88</v>
      </c>
      <c r="W5" t="n">
        <v>3.02</v>
      </c>
      <c r="X5" t="n">
        <v>0.67</v>
      </c>
      <c r="Y5" t="n">
        <v>0.5</v>
      </c>
      <c r="Z5" t="n">
        <v>10</v>
      </c>
      <c r="AA5" t="n">
        <v>545.5207711357949</v>
      </c>
      <c r="AB5" t="n">
        <v>746.4055857458771</v>
      </c>
      <c r="AC5" t="n">
        <v>675.169684229109</v>
      </c>
      <c r="AD5" t="n">
        <v>545520.7711357949</v>
      </c>
      <c r="AE5" t="n">
        <v>746405.5857458771</v>
      </c>
      <c r="AF5" t="n">
        <v>1.037010696609608e-06</v>
      </c>
      <c r="AG5" t="n">
        <v>17</v>
      </c>
      <c r="AH5" t="n">
        <v>675169.684229109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4.0799</v>
      </c>
      <c r="E6" t="n">
        <v>24.51</v>
      </c>
      <c r="F6" t="n">
        <v>21.9</v>
      </c>
      <c r="G6" t="n">
        <v>50.53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174.36</v>
      </c>
      <c r="Q6" t="n">
        <v>935.88</v>
      </c>
      <c r="R6" t="n">
        <v>54.57</v>
      </c>
      <c r="S6" t="n">
        <v>36.49</v>
      </c>
      <c r="T6" t="n">
        <v>7905.82</v>
      </c>
      <c r="U6" t="n">
        <v>0.67</v>
      </c>
      <c r="V6" t="n">
        <v>0.89</v>
      </c>
      <c r="W6" t="n">
        <v>3.01</v>
      </c>
      <c r="X6" t="n">
        <v>0.5</v>
      </c>
      <c r="Y6" t="n">
        <v>0.5</v>
      </c>
      <c r="Z6" t="n">
        <v>10</v>
      </c>
      <c r="AA6" t="n">
        <v>515.7754731242077</v>
      </c>
      <c r="AB6" t="n">
        <v>705.7067567364905</v>
      </c>
      <c r="AC6" t="n">
        <v>638.3550943392129</v>
      </c>
      <c r="AD6" t="n">
        <v>515775.4731242077</v>
      </c>
      <c r="AE6" t="n">
        <v>705706.7567364905</v>
      </c>
      <c r="AF6" t="n">
        <v>1.051651696725793e-06</v>
      </c>
      <c r="AG6" t="n">
        <v>16</v>
      </c>
      <c r="AH6" t="n">
        <v>638355.0943392129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4.1162</v>
      </c>
      <c r="E7" t="n">
        <v>24.29</v>
      </c>
      <c r="F7" t="n">
        <v>21.79</v>
      </c>
      <c r="G7" t="n">
        <v>62.26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164.94</v>
      </c>
      <c r="Q7" t="n">
        <v>935.91</v>
      </c>
      <c r="R7" t="n">
        <v>51.3</v>
      </c>
      <c r="S7" t="n">
        <v>36.49</v>
      </c>
      <c r="T7" t="n">
        <v>6295.15</v>
      </c>
      <c r="U7" t="n">
        <v>0.71</v>
      </c>
      <c r="V7" t="n">
        <v>0.9</v>
      </c>
      <c r="W7" t="n">
        <v>3</v>
      </c>
      <c r="X7" t="n">
        <v>0.4</v>
      </c>
      <c r="Y7" t="n">
        <v>0.5</v>
      </c>
      <c r="Z7" t="n">
        <v>10</v>
      </c>
      <c r="AA7" t="n">
        <v>499.8240529239892</v>
      </c>
      <c r="AB7" t="n">
        <v>683.881319891559</v>
      </c>
      <c r="AC7" t="n">
        <v>618.6126465545686</v>
      </c>
      <c r="AD7" t="n">
        <v>499824.0529239892</v>
      </c>
      <c r="AE7" t="n">
        <v>683881.319891559</v>
      </c>
      <c r="AF7" t="n">
        <v>1.061008533067651e-06</v>
      </c>
      <c r="AG7" t="n">
        <v>16</v>
      </c>
      <c r="AH7" t="n">
        <v>618612.6465545687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4.1205</v>
      </c>
      <c r="E8" t="n">
        <v>24.27</v>
      </c>
      <c r="F8" t="n">
        <v>21.79</v>
      </c>
      <c r="G8" t="n">
        <v>65.37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</v>
      </c>
      <c r="N8" t="n">
        <v>16.43</v>
      </c>
      <c r="O8" t="n">
        <v>14426.96</v>
      </c>
      <c r="P8" t="n">
        <v>164.65</v>
      </c>
      <c r="Q8" t="n">
        <v>935.9400000000001</v>
      </c>
      <c r="R8" t="n">
        <v>50.6</v>
      </c>
      <c r="S8" t="n">
        <v>36.49</v>
      </c>
      <c r="T8" t="n">
        <v>5948.27</v>
      </c>
      <c r="U8" t="n">
        <v>0.72</v>
      </c>
      <c r="V8" t="n">
        <v>0.9</v>
      </c>
      <c r="W8" t="n">
        <v>3.02</v>
      </c>
      <c r="X8" t="n">
        <v>0.4</v>
      </c>
      <c r="Y8" t="n">
        <v>0.5</v>
      </c>
      <c r="Z8" t="n">
        <v>10</v>
      </c>
      <c r="AA8" t="n">
        <v>499.1055951716565</v>
      </c>
      <c r="AB8" t="n">
        <v>682.8982942986983</v>
      </c>
      <c r="AC8" t="n">
        <v>617.7234395446055</v>
      </c>
      <c r="AD8" t="n">
        <v>499105.5951716565</v>
      </c>
      <c r="AE8" t="n">
        <v>682898.2942986983</v>
      </c>
      <c r="AF8" t="n">
        <v>1.062116918639827e-06</v>
      </c>
      <c r="AG8" t="n">
        <v>16</v>
      </c>
      <c r="AH8" t="n">
        <v>617723.4395446056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4.1204</v>
      </c>
      <c r="E9" t="n">
        <v>24.27</v>
      </c>
      <c r="F9" t="n">
        <v>21.79</v>
      </c>
      <c r="G9" t="n">
        <v>65.37</v>
      </c>
      <c r="H9" t="n">
        <v>1.21</v>
      </c>
      <c r="I9" t="n">
        <v>20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166.21</v>
      </c>
      <c r="Q9" t="n">
        <v>935.9400000000001</v>
      </c>
      <c r="R9" t="n">
        <v>50.55</v>
      </c>
      <c r="S9" t="n">
        <v>36.49</v>
      </c>
      <c r="T9" t="n">
        <v>5922.9</v>
      </c>
      <c r="U9" t="n">
        <v>0.72</v>
      </c>
      <c r="V9" t="n">
        <v>0.9</v>
      </c>
      <c r="W9" t="n">
        <v>3.02</v>
      </c>
      <c r="X9" t="n">
        <v>0.4</v>
      </c>
      <c r="Y9" t="n">
        <v>0.5</v>
      </c>
      <c r="Z9" t="n">
        <v>10</v>
      </c>
      <c r="AA9" t="n">
        <v>501.1737265592578</v>
      </c>
      <c r="AB9" t="n">
        <v>685.7280029027319</v>
      </c>
      <c r="AC9" t="n">
        <v>620.283084730991</v>
      </c>
      <c r="AD9" t="n">
        <v>501173.7265592578</v>
      </c>
      <c r="AE9" t="n">
        <v>685728.0029027319</v>
      </c>
      <c r="AF9" t="n">
        <v>1.062091142231172e-06</v>
      </c>
      <c r="AG9" t="n">
        <v>16</v>
      </c>
      <c r="AH9" t="n">
        <v>620283.084730991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3.7424</v>
      </c>
      <c r="E2" t="n">
        <v>26.72</v>
      </c>
      <c r="F2" t="n">
        <v>23.48</v>
      </c>
      <c r="G2" t="n">
        <v>13.55</v>
      </c>
      <c r="H2" t="n">
        <v>0.28</v>
      </c>
      <c r="I2" t="n">
        <v>104</v>
      </c>
      <c r="J2" t="n">
        <v>61.76</v>
      </c>
      <c r="K2" t="n">
        <v>28.92</v>
      </c>
      <c r="L2" t="n">
        <v>1</v>
      </c>
      <c r="M2" t="n">
        <v>102</v>
      </c>
      <c r="N2" t="n">
        <v>6.84</v>
      </c>
      <c r="O2" t="n">
        <v>7851.41</v>
      </c>
      <c r="P2" t="n">
        <v>143.02</v>
      </c>
      <c r="Q2" t="n">
        <v>935.91</v>
      </c>
      <c r="R2" t="n">
        <v>103.42</v>
      </c>
      <c r="S2" t="n">
        <v>36.49</v>
      </c>
      <c r="T2" t="n">
        <v>31937.28</v>
      </c>
      <c r="U2" t="n">
        <v>0.35</v>
      </c>
      <c r="V2" t="n">
        <v>0.83</v>
      </c>
      <c r="W2" t="n">
        <v>3.15</v>
      </c>
      <c r="X2" t="n">
        <v>2.09</v>
      </c>
      <c r="Y2" t="n">
        <v>0.5</v>
      </c>
      <c r="Z2" t="n">
        <v>10</v>
      </c>
      <c r="AA2" t="n">
        <v>484.4477707850196</v>
      </c>
      <c r="AB2" t="n">
        <v>662.8428123153287</v>
      </c>
      <c r="AC2" t="n">
        <v>599.582024613683</v>
      </c>
      <c r="AD2" t="n">
        <v>484447.7707850196</v>
      </c>
      <c r="AE2" t="n">
        <v>662842.8123153287</v>
      </c>
      <c r="AF2" t="n">
        <v>1.047256178782303e-06</v>
      </c>
      <c r="AG2" t="n">
        <v>18</v>
      </c>
      <c r="AH2" t="n">
        <v>599582.024613683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22.3</v>
      </c>
      <c r="G3" t="n">
        <v>29.73</v>
      </c>
      <c r="H3" t="n">
        <v>0.55</v>
      </c>
      <c r="I3" t="n">
        <v>45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121.62</v>
      </c>
      <c r="Q3" t="n">
        <v>935.92</v>
      </c>
      <c r="R3" t="n">
        <v>66.7</v>
      </c>
      <c r="S3" t="n">
        <v>36.49</v>
      </c>
      <c r="T3" t="n">
        <v>13873.17</v>
      </c>
      <c r="U3" t="n">
        <v>0.55</v>
      </c>
      <c r="V3" t="n">
        <v>0.88</v>
      </c>
      <c r="W3" t="n">
        <v>3.05</v>
      </c>
      <c r="X3" t="n">
        <v>0.91</v>
      </c>
      <c r="Y3" t="n">
        <v>0.5</v>
      </c>
      <c r="Z3" t="n">
        <v>10</v>
      </c>
      <c r="AA3" t="n">
        <v>418.7050793752238</v>
      </c>
      <c r="AB3" t="n">
        <v>572.8907615655983</v>
      </c>
      <c r="AC3" t="n">
        <v>518.2148713390108</v>
      </c>
      <c r="AD3" t="n">
        <v>418705.0793752238</v>
      </c>
      <c r="AE3" t="n">
        <v>572890.7615655983</v>
      </c>
      <c r="AF3" t="n">
        <v>1.132046319379523e-06</v>
      </c>
      <c r="AG3" t="n">
        <v>17</v>
      </c>
      <c r="AH3" t="n">
        <v>518214.8713390107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4.075</v>
      </c>
      <c r="E4" t="n">
        <v>24.54</v>
      </c>
      <c r="F4" t="n">
        <v>22.2</v>
      </c>
      <c r="G4" t="n">
        <v>34.16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118.96</v>
      </c>
      <c r="Q4" t="n">
        <v>936.01</v>
      </c>
      <c r="R4" t="n">
        <v>62.5</v>
      </c>
      <c r="S4" t="n">
        <v>36.49</v>
      </c>
      <c r="T4" t="n">
        <v>11804.24</v>
      </c>
      <c r="U4" t="n">
        <v>0.58</v>
      </c>
      <c r="V4" t="n">
        <v>0.88</v>
      </c>
      <c r="W4" t="n">
        <v>3.08</v>
      </c>
      <c r="X4" t="n">
        <v>0.8100000000000001</v>
      </c>
      <c r="Y4" t="n">
        <v>0.5</v>
      </c>
      <c r="Z4" t="n">
        <v>10</v>
      </c>
      <c r="AA4" t="n">
        <v>402.8790990845719</v>
      </c>
      <c r="AB4" t="n">
        <v>551.236957138954</v>
      </c>
      <c r="AC4" t="n">
        <v>498.6276756155399</v>
      </c>
      <c r="AD4" t="n">
        <v>402879.0990845719</v>
      </c>
      <c r="AE4" t="n">
        <v>551236.9571389541</v>
      </c>
      <c r="AF4" t="n">
        <v>1.140329448625984e-06</v>
      </c>
      <c r="AG4" t="n">
        <v>16</v>
      </c>
      <c r="AH4" t="n">
        <v>498627.6756155399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26.29</v>
      </c>
      <c r="G2" t="n">
        <v>6.6</v>
      </c>
      <c r="H2" t="n">
        <v>0.11</v>
      </c>
      <c r="I2" t="n">
        <v>239</v>
      </c>
      <c r="J2" t="n">
        <v>167.88</v>
      </c>
      <c r="K2" t="n">
        <v>51.39</v>
      </c>
      <c r="L2" t="n">
        <v>1</v>
      </c>
      <c r="M2" t="n">
        <v>237</v>
      </c>
      <c r="N2" t="n">
        <v>30.49</v>
      </c>
      <c r="O2" t="n">
        <v>20939.59</v>
      </c>
      <c r="P2" t="n">
        <v>331.97</v>
      </c>
      <c r="Q2" t="n">
        <v>936.1</v>
      </c>
      <c r="R2" t="n">
        <v>190.67</v>
      </c>
      <c r="S2" t="n">
        <v>36.49</v>
      </c>
      <c r="T2" t="n">
        <v>74888.53999999999</v>
      </c>
      <c r="U2" t="n">
        <v>0.19</v>
      </c>
      <c r="V2" t="n">
        <v>0.74</v>
      </c>
      <c r="W2" t="n">
        <v>3.37</v>
      </c>
      <c r="X2" t="n">
        <v>4.89</v>
      </c>
      <c r="Y2" t="n">
        <v>0.5</v>
      </c>
      <c r="Z2" t="n">
        <v>10</v>
      </c>
      <c r="AA2" t="n">
        <v>1186.392125344743</v>
      </c>
      <c r="AB2" t="n">
        <v>1623.274045823282</v>
      </c>
      <c r="AC2" t="n">
        <v>1468.351049169339</v>
      </c>
      <c r="AD2" t="n">
        <v>1186392.125344743</v>
      </c>
      <c r="AE2" t="n">
        <v>1623274.045823282</v>
      </c>
      <c r="AF2" t="n">
        <v>6.510036232475214e-07</v>
      </c>
      <c r="AG2" t="n">
        <v>24</v>
      </c>
      <c r="AH2" t="n">
        <v>1468351.049169339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3.3912</v>
      </c>
      <c r="E3" t="n">
        <v>29.49</v>
      </c>
      <c r="F3" t="n">
        <v>23.52</v>
      </c>
      <c r="G3" t="n">
        <v>13.32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292.92</v>
      </c>
      <c r="Q3" t="n">
        <v>936.08</v>
      </c>
      <c r="R3" t="n">
        <v>104.73</v>
      </c>
      <c r="S3" t="n">
        <v>36.49</v>
      </c>
      <c r="T3" t="n">
        <v>32585.93</v>
      </c>
      <c r="U3" t="n">
        <v>0.35</v>
      </c>
      <c r="V3" t="n">
        <v>0.83</v>
      </c>
      <c r="W3" t="n">
        <v>3.15</v>
      </c>
      <c r="X3" t="n">
        <v>2.13</v>
      </c>
      <c r="Y3" t="n">
        <v>0.5</v>
      </c>
      <c r="Z3" t="n">
        <v>10</v>
      </c>
      <c r="AA3" t="n">
        <v>878.5477686682092</v>
      </c>
      <c r="AB3" t="n">
        <v>1202.06781588394</v>
      </c>
      <c r="AC3" t="n">
        <v>1087.344150648752</v>
      </c>
      <c r="AD3" t="n">
        <v>878547.7686682092</v>
      </c>
      <c r="AE3" t="n">
        <v>1202067.81588394</v>
      </c>
      <c r="AF3" t="n">
        <v>8.114991682253241e-07</v>
      </c>
      <c r="AG3" t="n">
        <v>20</v>
      </c>
      <c r="AH3" t="n">
        <v>1087344.150648752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3.6484</v>
      </c>
      <c r="E4" t="n">
        <v>27.41</v>
      </c>
      <c r="F4" t="n">
        <v>22.73</v>
      </c>
      <c r="G4" t="n">
        <v>20.06</v>
      </c>
      <c r="H4" t="n">
        <v>0.31</v>
      </c>
      <c r="I4" t="n">
        <v>68</v>
      </c>
      <c r="J4" t="n">
        <v>170.79</v>
      </c>
      <c r="K4" t="n">
        <v>51.39</v>
      </c>
      <c r="L4" t="n">
        <v>3</v>
      </c>
      <c r="M4" t="n">
        <v>66</v>
      </c>
      <c r="N4" t="n">
        <v>31.4</v>
      </c>
      <c r="O4" t="n">
        <v>21297.94</v>
      </c>
      <c r="P4" t="n">
        <v>279.22</v>
      </c>
      <c r="Q4" t="n">
        <v>935.92</v>
      </c>
      <c r="R4" t="n">
        <v>80.58</v>
      </c>
      <c r="S4" t="n">
        <v>36.49</v>
      </c>
      <c r="T4" t="n">
        <v>20700.37</v>
      </c>
      <c r="U4" t="n">
        <v>0.45</v>
      </c>
      <c r="V4" t="n">
        <v>0.86</v>
      </c>
      <c r="W4" t="n">
        <v>3.07</v>
      </c>
      <c r="X4" t="n">
        <v>1.34</v>
      </c>
      <c r="Y4" t="n">
        <v>0.5</v>
      </c>
      <c r="Z4" t="n">
        <v>10</v>
      </c>
      <c r="AA4" t="n">
        <v>783.9844226397877</v>
      </c>
      <c r="AB4" t="n">
        <v>1072.68207400746</v>
      </c>
      <c r="AC4" t="n">
        <v>970.3068023829342</v>
      </c>
      <c r="AD4" t="n">
        <v>783984.4226397877</v>
      </c>
      <c r="AE4" t="n">
        <v>1072682.07400746</v>
      </c>
      <c r="AF4" t="n">
        <v>8.730459911987712e-07</v>
      </c>
      <c r="AG4" t="n">
        <v>18</v>
      </c>
      <c r="AH4" t="n">
        <v>970306.8023829341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3.7801</v>
      </c>
      <c r="E5" t="n">
        <v>26.45</v>
      </c>
      <c r="F5" t="n">
        <v>22.39</v>
      </c>
      <c r="G5" t="n">
        <v>26.87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271.23</v>
      </c>
      <c r="Q5" t="n">
        <v>935.9</v>
      </c>
      <c r="R5" t="n">
        <v>69.95</v>
      </c>
      <c r="S5" t="n">
        <v>36.49</v>
      </c>
      <c r="T5" t="n">
        <v>15475.14</v>
      </c>
      <c r="U5" t="n">
        <v>0.52</v>
      </c>
      <c r="V5" t="n">
        <v>0.87</v>
      </c>
      <c r="W5" t="n">
        <v>3.04</v>
      </c>
      <c r="X5" t="n">
        <v>0.99</v>
      </c>
      <c r="Y5" t="n">
        <v>0.5</v>
      </c>
      <c r="Z5" t="n">
        <v>10</v>
      </c>
      <c r="AA5" t="n">
        <v>750.5444660180851</v>
      </c>
      <c r="AB5" t="n">
        <v>1026.92805009088</v>
      </c>
      <c r="AC5" t="n">
        <v>928.9194782927763</v>
      </c>
      <c r="AD5" t="n">
        <v>750544.4660180851</v>
      </c>
      <c r="AE5" t="n">
        <v>1026928.05009088</v>
      </c>
      <c r="AF5" t="n">
        <v>9.045612189810534e-07</v>
      </c>
      <c r="AG5" t="n">
        <v>18</v>
      </c>
      <c r="AH5" t="n">
        <v>928919.4782927763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3.869</v>
      </c>
      <c r="E6" t="n">
        <v>25.85</v>
      </c>
      <c r="F6" t="n">
        <v>22.15</v>
      </c>
      <c r="G6" t="n">
        <v>34.08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263.97</v>
      </c>
      <c r="Q6" t="n">
        <v>935.99</v>
      </c>
      <c r="R6" t="n">
        <v>62.52</v>
      </c>
      <c r="S6" t="n">
        <v>36.49</v>
      </c>
      <c r="T6" t="n">
        <v>11815.64</v>
      </c>
      <c r="U6" t="n">
        <v>0.58</v>
      </c>
      <c r="V6" t="n">
        <v>0.88</v>
      </c>
      <c r="W6" t="n">
        <v>3.03</v>
      </c>
      <c r="X6" t="n">
        <v>0.76</v>
      </c>
      <c r="Y6" t="n">
        <v>0.5</v>
      </c>
      <c r="Z6" t="n">
        <v>10</v>
      </c>
      <c r="AA6" t="n">
        <v>714.6054142526723</v>
      </c>
      <c r="AB6" t="n">
        <v>977.7546539463789</v>
      </c>
      <c r="AC6" t="n">
        <v>884.4391220610112</v>
      </c>
      <c r="AD6" t="n">
        <v>714605.4142526723</v>
      </c>
      <c r="AE6" t="n">
        <v>977754.6539463789</v>
      </c>
      <c r="AF6" t="n">
        <v>9.258345959730418e-07</v>
      </c>
      <c r="AG6" t="n">
        <v>17</v>
      </c>
      <c r="AH6" t="n">
        <v>884439.1220610111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3.9274</v>
      </c>
      <c r="E7" t="n">
        <v>25.46</v>
      </c>
      <c r="F7" t="n">
        <v>22</v>
      </c>
      <c r="G7" t="n">
        <v>41.26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257.82</v>
      </c>
      <c r="Q7" t="n">
        <v>935.9299999999999</v>
      </c>
      <c r="R7" t="n">
        <v>57.91</v>
      </c>
      <c r="S7" t="n">
        <v>36.49</v>
      </c>
      <c r="T7" t="n">
        <v>9543.68</v>
      </c>
      <c r="U7" t="n">
        <v>0.63</v>
      </c>
      <c r="V7" t="n">
        <v>0.89</v>
      </c>
      <c r="W7" t="n">
        <v>3.01</v>
      </c>
      <c r="X7" t="n">
        <v>0.61</v>
      </c>
      <c r="Y7" t="n">
        <v>0.5</v>
      </c>
      <c r="Z7" t="n">
        <v>10</v>
      </c>
      <c r="AA7" t="n">
        <v>697.5793861014441</v>
      </c>
      <c r="AB7" t="n">
        <v>954.4588910945187</v>
      </c>
      <c r="AC7" t="n">
        <v>863.3666741199243</v>
      </c>
      <c r="AD7" t="n">
        <v>697579.3861014441</v>
      </c>
      <c r="AE7" t="n">
        <v>954458.8910945187</v>
      </c>
      <c r="AF7" t="n">
        <v>9.398094577990501e-07</v>
      </c>
      <c r="AG7" t="n">
        <v>17</v>
      </c>
      <c r="AH7" t="n">
        <v>863366.6741199243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3.9689</v>
      </c>
      <c r="E8" t="n">
        <v>25.2</v>
      </c>
      <c r="F8" t="n">
        <v>21.91</v>
      </c>
      <c r="G8" t="n">
        <v>48.69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252.47</v>
      </c>
      <c r="Q8" t="n">
        <v>935.9400000000001</v>
      </c>
      <c r="R8" t="n">
        <v>54.79</v>
      </c>
      <c r="S8" t="n">
        <v>36.49</v>
      </c>
      <c r="T8" t="n">
        <v>8009.06</v>
      </c>
      <c r="U8" t="n">
        <v>0.67</v>
      </c>
      <c r="V8" t="n">
        <v>0.89</v>
      </c>
      <c r="W8" t="n">
        <v>3.01</v>
      </c>
      <c r="X8" t="n">
        <v>0.52</v>
      </c>
      <c r="Y8" t="n">
        <v>0.5</v>
      </c>
      <c r="Z8" t="n">
        <v>10</v>
      </c>
      <c r="AA8" t="n">
        <v>684.5427563137924</v>
      </c>
      <c r="AB8" t="n">
        <v>936.6215990835384</v>
      </c>
      <c r="AC8" t="n">
        <v>847.2317482236753</v>
      </c>
      <c r="AD8" t="n">
        <v>684542.7563137924</v>
      </c>
      <c r="AE8" t="n">
        <v>936621.5990835384</v>
      </c>
      <c r="AF8" t="n">
        <v>9.497402243363675e-07</v>
      </c>
      <c r="AG8" t="n">
        <v>17</v>
      </c>
      <c r="AH8" t="n">
        <v>847231.7482236753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3.9941</v>
      </c>
      <c r="E9" t="n">
        <v>25.04</v>
      </c>
      <c r="F9" t="n">
        <v>21.85</v>
      </c>
      <c r="G9" t="n">
        <v>54.63</v>
      </c>
      <c r="H9" t="n">
        <v>0.8</v>
      </c>
      <c r="I9" t="n">
        <v>24</v>
      </c>
      <c r="J9" t="n">
        <v>178.14</v>
      </c>
      <c r="K9" t="n">
        <v>51.39</v>
      </c>
      <c r="L9" t="n">
        <v>8</v>
      </c>
      <c r="M9" t="n">
        <v>22</v>
      </c>
      <c r="N9" t="n">
        <v>33.75</v>
      </c>
      <c r="O9" t="n">
        <v>22204.83</v>
      </c>
      <c r="P9" t="n">
        <v>247.43</v>
      </c>
      <c r="Q9" t="n">
        <v>935.9299999999999</v>
      </c>
      <c r="R9" t="n">
        <v>52.85</v>
      </c>
      <c r="S9" t="n">
        <v>36.49</v>
      </c>
      <c r="T9" t="n">
        <v>7053.71</v>
      </c>
      <c r="U9" t="n">
        <v>0.6899999999999999</v>
      </c>
      <c r="V9" t="n">
        <v>0.89</v>
      </c>
      <c r="W9" t="n">
        <v>3.01</v>
      </c>
      <c r="X9" t="n">
        <v>0.46</v>
      </c>
      <c r="Y9" t="n">
        <v>0.5</v>
      </c>
      <c r="Z9" t="n">
        <v>10</v>
      </c>
      <c r="AA9" t="n">
        <v>674.2856563013387</v>
      </c>
      <c r="AB9" t="n">
        <v>922.5873823351833</v>
      </c>
      <c r="AC9" t="n">
        <v>834.5369374246362</v>
      </c>
      <c r="AD9" t="n">
        <v>674285.6563013387</v>
      </c>
      <c r="AE9" t="n">
        <v>922587.3823351833</v>
      </c>
      <c r="AF9" t="n">
        <v>9.557704729325215e-07</v>
      </c>
      <c r="AG9" t="n">
        <v>17</v>
      </c>
      <c r="AH9" t="n">
        <v>834536.9374246362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4.0211</v>
      </c>
      <c r="E10" t="n">
        <v>24.87</v>
      </c>
      <c r="F10" t="n">
        <v>21.78</v>
      </c>
      <c r="G10" t="n">
        <v>62.24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242.05</v>
      </c>
      <c r="Q10" t="n">
        <v>935.96</v>
      </c>
      <c r="R10" t="n">
        <v>51.18</v>
      </c>
      <c r="S10" t="n">
        <v>36.49</v>
      </c>
      <c r="T10" t="n">
        <v>6235.82</v>
      </c>
      <c r="U10" t="n">
        <v>0.71</v>
      </c>
      <c r="V10" t="n">
        <v>0.9</v>
      </c>
      <c r="W10" t="n">
        <v>2.99</v>
      </c>
      <c r="X10" t="n">
        <v>0.39</v>
      </c>
      <c r="Y10" t="n">
        <v>0.5</v>
      </c>
      <c r="Z10" t="n">
        <v>10</v>
      </c>
      <c r="AA10" t="n">
        <v>663.4312594912616</v>
      </c>
      <c r="AB10" t="n">
        <v>907.7359177574448</v>
      </c>
      <c r="AC10" t="n">
        <v>821.1028757820359</v>
      </c>
      <c r="AD10" t="n">
        <v>663431.2594912616</v>
      </c>
      <c r="AE10" t="n">
        <v>907735.9177574448</v>
      </c>
      <c r="AF10" t="n">
        <v>9.622314535712582e-07</v>
      </c>
      <c r="AG10" t="n">
        <v>17</v>
      </c>
      <c r="AH10" t="n">
        <v>821102.8757820359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4.0456</v>
      </c>
      <c r="E11" t="n">
        <v>24.72</v>
      </c>
      <c r="F11" t="n">
        <v>21.74</v>
      </c>
      <c r="G11" t="n">
        <v>72.45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236.88</v>
      </c>
      <c r="Q11" t="n">
        <v>935.88</v>
      </c>
      <c r="R11" t="n">
        <v>49.57</v>
      </c>
      <c r="S11" t="n">
        <v>36.49</v>
      </c>
      <c r="T11" t="n">
        <v>5444.03</v>
      </c>
      <c r="U11" t="n">
        <v>0.74</v>
      </c>
      <c r="V11" t="n">
        <v>0.9</v>
      </c>
      <c r="W11" t="n">
        <v>2.99</v>
      </c>
      <c r="X11" t="n">
        <v>0.34</v>
      </c>
      <c r="Y11" t="n">
        <v>0.5</v>
      </c>
      <c r="Z11" t="n">
        <v>10</v>
      </c>
      <c r="AA11" t="n">
        <v>653.4603087189387</v>
      </c>
      <c r="AB11" t="n">
        <v>894.0932230234506</v>
      </c>
      <c r="AC11" t="n">
        <v>808.7622206858115</v>
      </c>
      <c r="AD11" t="n">
        <v>653460.3087189387</v>
      </c>
      <c r="AE11" t="n">
        <v>894093.2230234506</v>
      </c>
      <c r="AF11" t="n">
        <v>9.680941952619639e-07</v>
      </c>
      <c r="AG11" t="n">
        <v>17</v>
      </c>
      <c r="AH11" t="n">
        <v>808762.2206858115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4.0546</v>
      </c>
      <c r="E12" t="n">
        <v>24.66</v>
      </c>
      <c r="F12" t="n">
        <v>21.71</v>
      </c>
      <c r="G12" t="n">
        <v>76.64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231.45</v>
      </c>
      <c r="Q12" t="n">
        <v>935.92</v>
      </c>
      <c r="R12" t="n">
        <v>48.81</v>
      </c>
      <c r="S12" t="n">
        <v>36.49</v>
      </c>
      <c r="T12" t="n">
        <v>5070.57</v>
      </c>
      <c r="U12" t="n">
        <v>0.75</v>
      </c>
      <c r="V12" t="n">
        <v>0.9</v>
      </c>
      <c r="W12" t="n">
        <v>2.99</v>
      </c>
      <c r="X12" t="n">
        <v>0.32</v>
      </c>
      <c r="Y12" t="n">
        <v>0.5</v>
      </c>
      <c r="Z12" t="n">
        <v>10</v>
      </c>
      <c r="AA12" t="n">
        <v>644.9974992070158</v>
      </c>
      <c r="AB12" t="n">
        <v>882.5140336964317</v>
      </c>
      <c r="AC12" t="n">
        <v>798.2881329366692</v>
      </c>
      <c r="AD12" t="n">
        <v>644997.4992070158</v>
      </c>
      <c r="AE12" t="n">
        <v>882514.0336964318</v>
      </c>
      <c r="AF12" t="n">
        <v>9.70247855474876e-07</v>
      </c>
      <c r="AG12" t="n">
        <v>17</v>
      </c>
      <c r="AH12" t="n">
        <v>798288.1329366692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4.0742</v>
      </c>
      <c r="E13" t="n">
        <v>24.54</v>
      </c>
      <c r="F13" t="n">
        <v>21.66</v>
      </c>
      <c r="G13" t="n">
        <v>86.66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226.04</v>
      </c>
      <c r="Q13" t="n">
        <v>935.88</v>
      </c>
      <c r="R13" t="n">
        <v>47.43</v>
      </c>
      <c r="S13" t="n">
        <v>36.49</v>
      </c>
      <c r="T13" t="n">
        <v>4388</v>
      </c>
      <c r="U13" t="n">
        <v>0.77</v>
      </c>
      <c r="V13" t="n">
        <v>0.9</v>
      </c>
      <c r="W13" t="n">
        <v>2.98</v>
      </c>
      <c r="X13" t="n">
        <v>0.27</v>
      </c>
      <c r="Y13" t="n">
        <v>0.5</v>
      </c>
      <c r="Z13" t="n">
        <v>10</v>
      </c>
      <c r="AA13" t="n">
        <v>623.3944468777646</v>
      </c>
      <c r="AB13" t="n">
        <v>852.9557844401453</v>
      </c>
      <c r="AC13" t="n">
        <v>771.5508815041393</v>
      </c>
      <c r="AD13" t="n">
        <v>623394.4468777647</v>
      </c>
      <c r="AE13" t="n">
        <v>852955.7844401452</v>
      </c>
      <c r="AF13" t="n">
        <v>9.749380488274404e-07</v>
      </c>
      <c r="AG13" t="n">
        <v>16</v>
      </c>
      <c r="AH13" t="n">
        <v>771550.8815041393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4.0833</v>
      </c>
      <c r="E14" t="n">
        <v>24.49</v>
      </c>
      <c r="F14" t="n">
        <v>21.64</v>
      </c>
      <c r="G14" t="n">
        <v>92.75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220.07</v>
      </c>
      <c r="Q14" t="n">
        <v>935.88</v>
      </c>
      <c r="R14" t="n">
        <v>46.51</v>
      </c>
      <c r="S14" t="n">
        <v>36.49</v>
      </c>
      <c r="T14" t="n">
        <v>3932.75</v>
      </c>
      <c r="U14" t="n">
        <v>0.78</v>
      </c>
      <c r="V14" t="n">
        <v>0.9</v>
      </c>
      <c r="W14" t="n">
        <v>2.99</v>
      </c>
      <c r="X14" t="n">
        <v>0.25</v>
      </c>
      <c r="Y14" t="n">
        <v>0.5</v>
      </c>
      <c r="Z14" t="n">
        <v>10</v>
      </c>
      <c r="AA14" t="n">
        <v>614.3600444660424</v>
      </c>
      <c r="AB14" t="n">
        <v>840.594516490722</v>
      </c>
      <c r="AC14" t="n">
        <v>760.3693556186605</v>
      </c>
      <c r="AD14" t="n">
        <v>614360.0444660424</v>
      </c>
      <c r="AE14" t="n">
        <v>840594.516490722</v>
      </c>
      <c r="AF14" t="n">
        <v>9.771156385982739e-07</v>
      </c>
      <c r="AG14" t="n">
        <v>16</v>
      </c>
      <c r="AH14" t="n">
        <v>760369.3556186605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4.0879</v>
      </c>
      <c r="E15" t="n">
        <v>24.46</v>
      </c>
      <c r="F15" t="n">
        <v>21.65</v>
      </c>
      <c r="G15" t="n">
        <v>99.92</v>
      </c>
      <c r="H15" t="n">
        <v>1.33</v>
      </c>
      <c r="I15" t="n">
        <v>13</v>
      </c>
      <c r="J15" t="n">
        <v>187.14</v>
      </c>
      <c r="K15" t="n">
        <v>51.39</v>
      </c>
      <c r="L15" t="n">
        <v>14</v>
      </c>
      <c r="M15" t="n">
        <v>6</v>
      </c>
      <c r="N15" t="n">
        <v>36.75</v>
      </c>
      <c r="O15" t="n">
        <v>23314.98</v>
      </c>
      <c r="P15" t="n">
        <v>217.51</v>
      </c>
      <c r="Q15" t="n">
        <v>935.88</v>
      </c>
      <c r="R15" t="n">
        <v>46.56</v>
      </c>
      <c r="S15" t="n">
        <v>36.49</v>
      </c>
      <c r="T15" t="n">
        <v>3966.4</v>
      </c>
      <c r="U15" t="n">
        <v>0.78</v>
      </c>
      <c r="V15" t="n">
        <v>0.9</v>
      </c>
      <c r="W15" t="n">
        <v>2.99</v>
      </c>
      <c r="X15" t="n">
        <v>0.26</v>
      </c>
      <c r="Y15" t="n">
        <v>0.5</v>
      </c>
      <c r="Z15" t="n">
        <v>10</v>
      </c>
      <c r="AA15" t="n">
        <v>610.5369568190412</v>
      </c>
      <c r="AB15" t="n">
        <v>835.3635993093718</v>
      </c>
      <c r="AC15" t="n">
        <v>755.6376698314599</v>
      </c>
      <c r="AD15" t="n">
        <v>610536.9568190412</v>
      </c>
      <c r="AE15" t="n">
        <v>835363.5993093718</v>
      </c>
      <c r="AF15" t="n">
        <v>9.782163982626514e-07</v>
      </c>
      <c r="AG15" t="n">
        <v>16</v>
      </c>
      <c r="AH15" t="n">
        <v>755637.6698314599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4.089</v>
      </c>
      <c r="E16" t="n">
        <v>24.46</v>
      </c>
      <c r="F16" t="n">
        <v>21.64</v>
      </c>
      <c r="G16" t="n">
        <v>99.89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216.91</v>
      </c>
      <c r="Q16" t="n">
        <v>935.88</v>
      </c>
      <c r="R16" t="n">
        <v>46.32</v>
      </c>
      <c r="S16" t="n">
        <v>36.49</v>
      </c>
      <c r="T16" t="n">
        <v>3846.47</v>
      </c>
      <c r="U16" t="n">
        <v>0.79</v>
      </c>
      <c r="V16" t="n">
        <v>0.9</v>
      </c>
      <c r="W16" t="n">
        <v>3</v>
      </c>
      <c r="X16" t="n">
        <v>0.25</v>
      </c>
      <c r="Y16" t="n">
        <v>0.5</v>
      </c>
      <c r="Z16" t="n">
        <v>10</v>
      </c>
      <c r="AA16" t="n">
        <v>609.5669076325679</v>
      </c>
      <c r="AB16" t="n">
        <v>834.036335216889</v>
      </c>
      <c r="AC16" t="n">
        <v>754.437077961137</v>
      </c>
      <c r="AD16" t="n">
        <v>609566.9076325679</v>
      </c>
      <c r="AE16" t="n">
        <v>834036.335216889</v>
      </c>
      <c r="AF16" t="n">
        <v>9.784796233997851e-07</v>
      </c>
      <c r="AG16" t="n">
        <v>16</v>
      </c>
      <c r="AH16" t="n">
        <v>754437.0779611369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4.0892</v>
      </c>
      <c r="E17" t="n">
        <v>24.45</v>
      </c>
      <c r="F17" t="n">
        <v>21.64</v>
      </c>
      <c r="G17" t="n">
        <v>99.88</v>
      </c>
      <c r="H17" t="n">
        <v>1.49</v>
      </c>
      <c r="I17" t="n">
        <v>13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217.71</v>
      </c>
      <c r="Q17" t="n">
        <v>935.88</v>
      </c>
      <c r="R17" t="n">
        <v>46.29</v>
      </c>
      <c r="S17" t="n">
        <v>36.49</v>
      </c>
      <c r="T17" t="n">
        <v>3830.39</v>
      </c>
      <c r="U17" t="n">
        <v>0.79</v>
      </c>
      <c r="V17" t="n">
        <v>0.9</v>
      </c>
      <c r="W17" t="n">
        <v>3</v>
      </c>
      <c r="X17" t="n">
        <v>0.25</v>
      </c>
      <c r="Y17" t="n">
        <v>0.5</v>
      </c>
      <c r="Z17" t="n">
        <v>10</v>
      </c>
      <c r="AA17" t="n">
        <v>610.6111768223217</v>
      </c>
      <c r="AB17" t="n">
        <v>835.4651503922155</v>
      </c>
      <c r="AC17" t="n">
        <v>755.7295290214847</v>
      </c>
      <c r="AD17" t="n">
        <v>610611.1768223217</v>
      </c>
      <c r="AE17" t="n">
        <v>835465.1503922155</v>
      </c>
      <c r="AF17" t="n">
        <v>9.785274825156275e-07</v>
      </c>
      <c r="AG17" t="n">
        <v>16</v>
      </c>
      <c r="AH17" t="n">
        <v>755729.5290214848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3.8559</v>
      </c>
      <c r="E2" t="n">
        <v>25.93</v>
      </c>
      <c r="F2" t="n">
        <v>23.12</v>
      </c>
      <c r="G2" t="n">
        <v>15.95</v>
      </c>
      <c r="H2" t="n">
        <v>0.34</v>
      </c>
      <c r="I2" t="n">
        <v>87</v>
      </c>
      <c r="J2" t="n">
        <v>51.33</v>
      </c>
      <c r="K2" t="n">
        <v>24.83</v>
      </c>
      <c r="L2" t="n">
        <v>1</v>
      </c>
      <c r="M2" t="n">
        <v>85</v>
      </c>
      <c r="N2" t="n">
        <v>5.51</v>
      </c>
      <c r="O2" t="n">
        <v>6564.78</v>
      </c>
      <c r="P2" t="n">
        <v>119.12</v>
      </c>
      <c r="Q2" t="n">
        <v>936.04</v>
      </c>
      <c r="R2" t="n">
        <v>93.08</v>
      </c>
      <c r="S2" t="n">
        <v>36.49</v>
      </c>
      <c r="T2" t="n">
        <v>26853.83</v>
      </c>
      <c r="U2" t="n">
        <v>0.39</v>
      </c>
      <c r="V2" t="n">
        <v>0.84</v>
      </c>
      <c r="W2" t="n">
        <v>3.1</v>
      </c>
      <c r="X2" t="n">
        <v>1.73</v>
      </c>
      <c r="Y2" t="n">
        <v>0.5</v>
      </c>
      <c r="Z2" t="n">
        <v>10</v>
      </c>
      <c r="AA2" t="n">
        <v>418.5393540777062</v>
      </c>
      <c r="AB2" t="n">
        <v>572.6640089022505</v>
      </c>
      <c r="AC2" t="n">
        <v>518.0097596316035</v>
      </c>
      <c r="AD2" t="n">
        <v>418539.3540777062</v>
      </c>
      <c r="AE2" t="n">
        <v>572664.0089022506</v>
      </c>
      <c r="AF2" t="n">
        <v>1.104246881449031e-06</v>
      </c>
      <c r="AG2" t="n">
        <v>17</v>
      </c>
      <c r="AH2" t="n">
        <v>518009.7596316035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4.046</v>
      </c>
      <c r="E3" t="n">
        <v>24.72</v>
      </c>
      <c r="F3" t="n">
        <v>22.38</v>
      </c>
      <c r="G3" t="n">
        <v>27.98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105.62</v>
      </c>
      <c r="Q3" t="n">
        <v>935.96</v>
      </c>
      <c r="R3" t="n">
        <v>67.7</v>
      </c>
      <c r="S3" t="n">
        <v>36.49</v>
      </c>
      <c r="T3" t="n">
        <v>14362.13</v>
      </c>
      <c r="U3" t="n">
        <v>0.54</v>
      </c>
      <c r="V3" t="n">
        <v>0.87</v>
      </c>
      <c r="W3" t="n">
        <v>3.1</v>
      </c>
      <c r="X3" t="n">
        <v>0.99</v>
      </c>
      <c r="Y3" t="n">
        <v>0.5</v>
      </c>
      <c r="Z3" t="n">
        <v>10</v>
      </c>
      <c r="AA3" t="n">
        <v>386.2124045604901</v>
      </c>
      <c r="AB3" t="n">
        <v>528.4328504084367</v>
      </c>
      <c r="AC3" t="n">
        <v>477.9999608256184</v>
      </c>
      <c r="AD3" t="n">
        <v>386212.4045604902</v>
      </c>
      <c r="AE3" t="n">
        <v>528432.8504084367</v>
      </c>
      <c r="AF3" t="n">
        <v>1.158687435447698e-06</v>
      </c>
      <c r="AG3" t="n">
        <v>17</v>
      </c>
      <c r="AH3" t="n">
        <v>477999.9608256184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4.0467</v>
      </c>
      <c r="E4" t="n">
        <v>24.71</v>
      </c>
      <c r="F4" t="n">
        <v>22.38</v>
      </c>
      <c r="G4" t="n">
        <v>27.97</v>
      </c>
      <c r="H4" t="n">
        <v>0.97</v>
      </c>
      <c r="I4" t="n">
        <v>48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107.69</v>
      </c>
      <c r="Q4" t="n">
        <v>936</v>
      </c>
      <c r="R4" t="n">
        <v>67.61</v>
      </c>
      <c r="S4" t="n">
        <v>36.49</v>
      </c>
      <c r="T4" t="n">
        <v>14315.36</v>
      </c>
      <c r="U4" t="n">
        <v>0.54</v>
      </c>
      <c r="V4" t="n">
        <v>0.87</v>
      </c>
      <c r="W4" t="n">
        <v>3.1</v>
      </c>
      <c r="X4" t="n">
        <v>0.98</v>
      </c>
      <c r="Y4" t="n">
        <v>0.5</v>
      </c>
      <c r="Z4" t="n">
        <v>10</v>
      </c>
      <c r="AA4" t="n">
        <v>388.958631767449</v>
      </c>
      <c r="AB4" t="n">
        <v>532.1903596279915</v>
      </c>
      <c r="AC4" t="n">
        <v>481.3988586389561</v>
      </c>
      <c r="AD4" t="n">
        <v>388958.631767449</v>
      </c>
      <c r="AE4" t="n">
        <v>532190.3596279914</v>
      </c>
      <c r="AF4" t="n">
        <v>1.158887900401928e-06</v>
      </c>
      <c r="AG4" t="n">
        <v>17</v>
      </c>
      <c r="AH4" t="n">
        <v>481398.8586389562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3.0319</v>
      </c>
      <c r="E2" t="n">
        <v>32.98</v>
      </c>
      <c r="F2" t="n">
        <v>25.41</v>
      </c>
      <c r="G2" t="n">
        <v>7.7</v>
      </c>
      <c r="H2" t="n">
        <v>0.13</v>
      </c>
      <c r="I2" t="n">
        <v>198</v>
      </c>
      <c r="J2" t="n">
        <v>133.21</v>
      </c>
      <c r="K2" t="n">
        <v>46.47</v>
      </c>
      <c r="L2" t="n">
        <v>1</v>
      </c>
      <c r="M2" t="n">
        <v>196</v>
      </c>
      <c r="N2" t="n">
        <v>20.75</v>
      </c>
      <c r="O2" t="n">
        <v>16663.42</v>
      </c>
      <c r="P2" t="n">
        <v>274.81</v>
      </c>
      <c r="Q2" t="n">
        <v>936.0599999999999</v>
      </c>
      <c r="R2" t="n">
        <v>163.75</v>
      </c>
      <c r="S2" t="n">
        <v>36.49</v>
      </c>
      <c r="T2" t="n">
        <v>61634.34</v>
      </c>
      <c r="U2" t="n">
        <v>0.22</v>
      </c>
      <c r="V2" t="n">
        <v>0.77</v>
      </c>
      <c r="W2" t="n">
        <v>3.3</v>
      </c>
      <c r="X2" t="n">
        <v>4.02</v>
      </c>
      <c r="Y2" t="n">
        <v>0.5</v>
      </c>
      <c r="Z2" t="n">
        <v>10</v>
      </c>
      <c r="AA2" t="n">
        <v>929.2388816003987</v>
      </c>
      <c r="AB2" t="n">
        <v>1271.425632931832</v>
      </c>
      <c r="AC2" t="n">
        <v>1150.0825549819</v>
      </c>
      <c r="AD2" t="n">
        <v>929238.8816003987</v>
      </c>
      <c r="AE2" t="n">
        <v>1271425.632931832</v>
      </c>
      <c r="AF2" t="n">
        <v>7.542863937705998e-07</v>
      </c>
      <c r="AG2" t="n">
        <v>22</v>
      </c>
      <c r="AH2" t="n">
        <v>1150082.5549819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3.6012</v>
      </c>
      <c r="E3" t="n">
        <v>27.77</v>
      </c>
      <c r="F3" t="n">
        <v>23.17</v>
      </c>
      <c r="G3" t="n">
        <v>15.62</v>
      </c>
      <c r="H3" t="n">
        <v>0.26</v>
      </c>
      <c r="I3" t="n">
        <v>89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245.18</v>
      </c>
      <c r="Q3" t="n">
        <v>935.99</v>
      </c>
      <c r="R3" t="n">
        <v>94.33</v>
      </c>
      <c r="S3" t="n">
        <v>36.49</v>
      </c>
      <c r="T3" t="n">
        <v>27469.58</v>
      </c>
      <c r="U3" t="n">
        <v>0.39</v>
      </c>
      <c r="V3" t="n">
        <v>0.84</v>
      </c>
      <c r="W3" t="n">
        <v>3.1</v>
      </c>
      <c r="X3" t="n">
        <v>1.77</v>
      </c>
      <c r="Y3" t="n">
        <v>0.5</v>
      </c>
      <c r="Z3" t="n">
        <v>10</v>
      </c>
      <c r="AA3" t="n">
        <v>729.777220284995</v>
      </c>
      <c r="AB3" t="n">
        <v>998.5133882926457</v>
      </c>
      <c r="AC3" t="n">
        <v>903.2166719363371</v>
      </c>
      <c r="AD3" t="n">
        <v>729777.220284995</v>
      </c>
      <c r="AE3" t="n">
        <v>998513.3882926457</v>
      </c>
      <c r="AF3" t="n">
        <v>8.959187840122313e-07</v>
      </c>
      <c r="AG3" t="n">
        <v>19</v>
      </c>
      <c r="AH3" t="n">
        <v>903216.6719363371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3.8094</v>
      </c>
      <c r="E4" t="n">
        <v>26.25</v>
      </c>
      <c r="F4" t="n">
        <v>22.52</v>
      </c>
      <c r="G4" t="n">
        <v>23.7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55</v>
      </c>
      <c r="N4" t="n">
        <v>21.43</v>
      </c>
      <c r="O4" t="n">
        <v>16994.64</v>
      </c>
      <c r="P4" t="n">
        <v>232.99</v>
      </c>
      <c r="Q4" t="n">
        <v>935.91</v>
      </c>
      <c r="R4" t="n">
        <v>73.83</v>
      </c>
      <c r="S4" t="n">
        <v>36.49</v>
      </c>
      <c r="T4" t="n">
        <v>17377.4</v>
      </c>
      <c r="U4" t="n">
        <v>0.49</v>
      </c>
      <c r="V4" t="n">
        <v>0.87</v>
      </c>
      <c r="W4" t="n">
        <v>3.06</v>
      </c>
      <c r="X4" t="n">
        <v>1.13</v>
      </c>
      <c r="Y4" t="n">
        <v>0.5</v>
      </c>
      <c r="Z4" t="n">
        <v>10</v>
      </c>
      <c r="AA4" t="n">
        <v>669.294333457414</v>
      </c>
      <c r="AB4" t="n">
        <v>915.7580342185028</v>
      </c>
      <c r="AC4" t="n">
        <v>828.3593727071615</v>
      </c>
      <c r="AD4" t="n">
        <v>669294.3334574141</v>
      </c>
      <c r="AE4" t="n">
        <v>915758.0342185028</v>
      </c>
      <c r="AF4" t="n">
        <v>9.477154881195696e-07</v>
      </c>
      <c r="AG4" t="n">
        <v>18</v>
      </c>
      <c r="AH4" t="n">
        <v>828359.3727071615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3.9166</v>
      </c>
      <c r="E5" t="n">
        <v>25.53</v>
      </c>
      <c r="F5" t="n">
        <v>22.21</v>
      </c>
      <c r="G5" t="n">
        <v>31.73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224.26</v>
      </c>
      <c r="Q5" t="n">
        <v>935.9</v>
      </c>
      <c r="R5" t="n">
        <v>63.99</v>
      </c>
      <c r="S5" t="n">
        <v>36.49</v>
      </c>
      <c r="T5" t="n">
        <v>12534.02</v>
      </c>
      <c r="U5" t="n">
        <v>0.57</v>
      </c>
      <c r="V5" t="n">
        <v>0.88</v>
      </c>
      <c r="W5" t="n">
        <v>3.04</v>
      </c>
      <c r="X5" t="n">
        <v>0.82</v>
      </c>
      <c r="Y5" t="n">
        <v>0.5</v>
      </c>
      <c r="Z5" t="n">
        <v>10</v>
      </c>
      <c r="AA5" t="n">
        <v>631.3426144680437</v>
      </c>
      <c r="AB5" t="n">
        <v>863.8308179855717</v>
      </c>
      <c r="AC5" t="n">
        <v>781.3880171111957</v>
      </c>
      <c r="AD5" t="n">
        <v>631342.6144680438</v>
      </c>
      <c r="AE5" t="n">
        <v>863830.8179855717</v>
      </c>
      <c r="AF5" t="n">
        <v>9.743850687166235e-07</v>
      </c>
      <c r="AG5" t="n">
        <v>17</v>
      </c>
      <c r="AH5" t="n">
        <v>781388.0171111957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3.9898</v>
      </c>
      <c r="E6" t="n">
        <v>25.06</v>
      </c>
      <c r="F6" t="n">
        <v>22.01</v>
      </c>
      <c r="G6" t="n">
        <v>41.27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216.42</v>
      </c>
      <c r="Q6" t="n">
        <v>935.89</v>
      </c>
      <c r="R6" t="n">
        <v>58.18</v>
      </c>
      <c r="S6" t="n">
        <v>36.49</v>
      </c>
      <c r="T6" t="n">
        <v>9679</v>
      </c>
      <c r="U6" t="n">
        <v>0.63</v>
      </c>
      <c r="V6" t="n">
        <v>0.89</v>
      </c>
      <c r="W6" t="n">
        <v>3.01</v>
      </c>
      <c r="X6" t="n">
        <v>0.62</v>
      </c>
      <c r="Y6" t="n">
        <v>0.5</v>
      </c>
      <c r="Z6" t="n">
        <v>10</v>
      </c>
      <c r="AA6" t="n">
        <v>611.5852450654182</v>
      </c>
      <c r="AB6" t="n">
        <v>836.7979135352781</v>
      </c>
      <c r="AC6" t="n">
        <v>756.9350951207183</v>
      </c>
      <c r="AD6" t="n">
        <v>611585.2450654182</v>
      </c>
      <c r="AE6" t="n">
        <v>836797.9135352781</v>
      </c>
      <c r="AF6" t="n">
        <v>9.925960136765522e-07</v>
      </c>
      <c r="AG6" t="n">
        <v>17</v>
      </c>
      <c r="AH6" t="n">
        <v>756935.0951207184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4.0326</v>
      </c>
      <c r="E7" t="n">
        <v>24.8</v>
      </c>
      <c r="F7" t="n">
        <v>21.91</v>
      </c>
      <c r="G7" t="n">
        <v>50.56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209.23</v>
      </c>
      <c r="Q7" t="n">
        <v>935.9</v>
      </c>
      <c r="R7" t="n">
        <v>54.59</v>
      </c>
      <c r="S7" t="n">
        <v>36.49</v>
      </c>
      <c r="T7" t="n">
        <v>7912.72</v>
      </c>
      <c r="U7" t="n">
        <v>0.67</v>
      </c>
      <c r="V7" t="n">
        <v>0.89</v>
      </c>
      <c r="W7" t="n">
        <v>3.02</v>
      </c>
      <c r="X7" t="n">
        <v>0.52</v>
      </c>
      <c r="Y7" t="n">
        <v>0.5</v>
      </c>
      <c r="Z7" t="n">
        <v>10</v>
      </c>
      <c r="AA7" t="n">
        <v>596.9399085372127</v>
      </c>
      <c r="AB7" t="n">
        <v>816.7595179907398</v>
      </c>
      <c r="AC7" t="n">
        <v>738.809135922886</v>
      </c>
      <c r="AD7" t="n">
        <v>596939.9085372126</v>
      </c>
      <c r="AE7" t="n">
        <v>816759.5179907398</v>
      </c>
      <c r="AF7" t="n">
        <v>1.003243943243287e-06</v>
      </c>
      <c r="AG7" t="n">
        <v>17</v>
      </c>
      <c r="AH7" t="n">
        <v>738809.135922886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4.0678</v>
      </c>
      <c r="E8" t="n">
        <v>24.58</v>
      </c>
      <c r="F8" t="n">
        <v>21.8</v>
      </c>
      <c r="G8" t="n">
        <v>59.47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202.08</v>
      </c>
      <c r="Q8" t="n">
        <v>935.91</v>
      </c>
      <c r="R8" t="n">
        <v>51.68</v>
      </c>
      <c r="S8" t="n">
        <v>36.49</v>
      </c>
      <c r="T8" t="n">
        <v>6478.54</v>
      </c>
      <c r="U8" t="n">
        <v>0.71</v>
      </c>
      <c r="V8" t="n">
        <v>0.9</v>
      </c>
      <c r="W8" t="n">
        <v>3</v>
      </c>
      <c r="X8" t="n">
        <v>0.41</v>
      </c>
      <c r="Y8" t="n">
        <v>0.5</v>
      </c>
      <c r="Z8" t="n">
        <v>10</v>
      </c>
      <c r="AA8" t="n">
        <v>583.3234498297222</v>
      </c>
      <c r="AB8" t="n">
        <v>798.1288784713894</v>
      </c>
      <c r="AC8" t="n">
        <v>721.9565784909956</v>
      </c>
      <c r="AD8" t="n">
        <v>583323.4498297222</v>
      </c>
      <c r="AE8" t="n">
        <v>798128.8784713894</v>
      </c>
      <c r="AF8" t="n">
        <v>1.012001118961722e-06</v>
      </c>
      <c r="AG8" t="n">
        <v>17</v>
      </c>
      <c r="AH8" t="n">
        <v>721956.5784909957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4.0919</v>
      </c>
      <c r="E9" t="n">
        <v>24.44</v>
      </c>
      <c r="F9" t="n">
        <v>21.74</v>
      </c>
      <c r="G9" t="n">
        <v>68.66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193.77</v>
      </c>
      <c r="Q9" t="n">
        <v>935.9</v>
      </c>
      <c r="R9" t="n">
        <v>49.78</v>
      </c>
      <c r="S9" t="n">
        <v>36.49</v>
      </c>
      <c r="T9" t="n">
        <v>5546.77</v>
      </c>
      <c r="U9" t="n">
        <v>0.73</v>
      </c>
      <c r="V9" t="n">
        <v>0.9</v>
      </c>
      <c r="W9" t="n">
        <v>2.99</v>
      </c>
      <c r="X9" t="n">
        <v>0.35</v>
      </c>
      <c r="Y9" t="n">
        <v>0.5</v>
      </c>
      <c r="Z9" t="n">
        <v>10</v>
      </c>
      <c r="AA9" t="n">
        <v>558.1954012965064</v>
      </c>
      <c r="AB9" t="n">
        <v>763.7475738969814</v>
      </c>
      <c r="AC9" t="n">
        <v>690.8565773707051</v>
      </c>
      <c r="AD9" t="n">
        <v>558195.4012965064</v>
      </c>
      <c r="AE9" t="n">
        <v>763747.5738969814</v>
      </c>
      <c r="AF9" t="n">
        <v>1.017996798928038e-06</v>
      </c>
      <c r="AG9" t="n">
        <v>16</v>
      </c>
      <c r="AH9" t="n">
        <v>690856.5773707051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4.1041</v>
      </c>
      <c r="E10" t="n">
        <v>24.37</v>
      </c>
      <c r="F10" t="n">
        <v>21.72</v>
      </c>
      <c r="G10" t="n">
        <v>76.67</v>
      </c>
      <c r="H10" t="n">
        <v>1.11</v>
      </c>
      <c r="I10" t="n">
        <v>17</v>
      </c>
      <c r="J10" t="n">
        <v>144.05</v>
      </c>
      <c r="K10" t="n">
        <v>46.47</v>
      </c>
      <c r="L10" t="n">
        <v>9</v>
      </c>
      <c r="M10" t="n">
        <v>8</v>
      </c>
      <c r="N10" t="n">
        <v>23.58</v>
      </c>
      <c r="O10" t="n">
        <v>17999.83</v>
      </c>
      <c r="P10" t="n">
        <v>187.14</v>
      </c>
      <c r="Q10" t="n">
        <v>935.88</v>
      </c>
      <c r="R10" t="n">
        <v>48.85</v>
      </c>
      <c r="S10" t="n">
        <v>36.49</v>
      </c>
      <c r="T10" t="n">
        <v>5091.44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548.1894198298338</v>
      </c>
      <c r="AB10" t="n">
        <v>750.0569486215322</v>
      </c>
      <c r="AC10" t="n">
        <v>678.4725661566316</v>
      </c>
      <c r="AD10" t="n">
        <v>548189.4198298338</v>
      </c>
      <c r="AE10" t="n">
        <v>750056.9486215322</v>
      </c>
      <c r="AF10" t="n">
        <v>1.021031956421359e-06</v>
      </c>
      <c r="AG10" t="n">
        <v>16</v>
      </c>
      <c r="AH10" t="n">
        <v>678472.5661566316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4.1125</v>
      </c>
      <c r="E11" t="n">
        <v>24.32</v>
      </c>
      <c r="F11" t="n">
        <v>21.7</v>
      </c>
      <c r="G11" t="n">
        <v>81.38</v>
      </c>
      <c r="H11" t="n">
        <v>1.22</v>
      </c>
      <c r="I11" t="n">
        <v>16</v>
      </c>
      <c r="J11" t="n">
        <v>145.42</v>
      </c>
      <c r="K11" t="n">
        <v>46.47</v>
      </c>
      <c r="L11" t="n">
        <v>10</v>
      </c>
      <c r="M11" t="n">
        <v>1</v>
      </c>
      <c r="N11" t="n">
        <v>23.95</v>
      </c>
      <c r="O11" t="n">
        <v>18169.15</v>
      </c>
      <c r="P11" t="n">
        <v>187.09</v>
      </c>
      <c r="Q11" t="n">
        <v>935.9</v>
      </c>
      <c r="R11" t="n">
        <v>47.8</v>
      </c>
      <c r="S11" t="n">
        <v>36.49</v>
      </c>
      <c r="T11" t="n">
        <v>4569.15</v>
      </c>
      <c r="U11" t="n">
        <v>0.76</v>
      </c>
      <c r="V11" t="n">
        <v>0.9</v>
      </c>
      <c r="W11" t="n">
        <v>3.01</v>
      </c>
      <c r="X11" t="n">
        <v>0.31</v>
      </c>
      <c r="Y11" t="n">
        <v>0.5</v>
      </c>
      <c r="Z11" t="n">
        <v>10</v>
      </c>
      <c r="AA11" t="n">
        <v>547.2761465553136</v>
      </c>
      <c r="AB11" t="n">
        <v>748.8073678365606</v>
      </c>
      <c r="AC11" t="n">
        <v>677.3422436079799</v>
      </c>
      <c r="AD11" t="n">
        <v>547276.1465553136</v>
      </c>
      <c r="AE11" t="n">
        <v>748807.3678365606</v>
      </c>
      <c r="AF11" t="n">
        <v>1.023121736990531e-06</v>
      </c>
      <c r="AG11" t="n">
        <v>16</v>
      </c>
      <c r="AH11" t="n">
        <v>677342.2436079798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4.1117</v>
      </c>
      <c r="E12" t="n">
        <v>24.32</v>
      </c>
      <c r="F12" t="n">
        <v>21.7</v>
      </c>
      <c r="G12" t="n">
        <v>81.39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188.3</v>
      </c>
      <c r="Q12" t="n">
        <v>935.9</v>
      </c>
      <c r="R12" t="n">
        <v>47.87</v>
      </c>
      <c r="S12" t="n">
        <v>36.49</v>
      </c>
      <c r="T12" t="n">
        <v>4607.19</v>
      </c>
      <c r="U12" t="n">
        <v>0.76</v>
      </c>
      <c r="V12" t="n">
        <v>0.9</v>
      </c>
      <c r="W12" t="n">
        <v>3.01</v>
      </c>
      <c r="X12" t="n">
        <v>0.31</v>
      </c>
      <c r="Y12" t="n">
        <v>0.5</v>
      </c>
      <c r="Z12" t="n">
        <v>10</v>
      </c>
      <c r="AA12" t="n">
        <v>548.9480757369469</v>
      </c>
      <c r="AB12" t="n">
        <v>751.094975103181</v>
      </c>
      <c r="AC12" t="n">
        <v>679.411524847751</v>
      </c>
      <c r="AD12" t="n">
        <v>548948.0757369469</v>
      </c>
      <c r="AE12" t="n">
        <v>751094.975103181</v>
      </c>
      <c r="AF12" t="n">
        <v>1.022922710269658e-06</v>
      </c>
      <c r="AG12" t="n">
        <v>16</v>
      </c>
      <c r="AH12" t="n">
        <v>679411.524847751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2.8714</v>
      </c>
      <c r="E2" t="n">
        <v>34.83</v>
      </c>
      <c r="F2" t="n">
        <v>25.86</v>
      </c>
      <c r="G2" t="n">
        <v>7.08</v>
      </c>
      <c r="H2" t="n">
        <v>0.12</v>
      </c>
      <c r="I2" t="n">
        <v>219</v>
      </c>
      <c r="J2" t="n">
        <v>150.44</v>
      </c>
      <c r="K2" t="n">
        <v>49.1</v>
      </c>
      <c r="L2" t="n">
        <v>1</v>
      </c>
      <c r="M2" t="n">
        <v>217</v>
      </c>
      <c r="N2" t="n">
        <v>25.34</v>
      </c>
      <c r="O2" t="n">
        <v>18787.76</v>
      </c>
      <c r="P2" t="n">
        <v>303.6</v>
      </c>
      <c r="Q2" t="n">
        <v>936.0700000000001</v>
      </c>
      <c r="R2" t="n">
        <v>177.19</v>
      </c>
      <c r="S2" t="n">
        <v>36.49</v>
      </c>
      <c r="T2" t="n">
        <v>68248.87</v>
      </c>
      <c r="U2" t="n">
        <v>0.21</v>
      </c>
      <c r="V2" t="n">
        <v>0.76</v>
      </c>
      <c r="W2" t="n">
        <v>3.34</v>
      </c>
      <c r="X2" t="n">
        <v>4.46</v>
      </c>
      <c r="Y2" t="n">
        <v>0.5</v>
      </c>
      <c r="Z2" t="n">
        <v>10</v>
      </c>
      <c r="AA2" t="n">
        <v>1053.808337064979</v>
      </c>
      <c r="AB2" t="n">
        <v>1441.867057514984</v>
      </c>
      <c r="AC2" t="n">
        <v>1304.257289218879</v>
      </c>
      <c r="AD2" t="n">
        <v>1053808.337064979</v>
      </c>
      <c r="AE2" t="n">
        <v>1441867.057514984</v>
      </c>
      <c r="AF2" t="n">
        <v>6.999272039770926e-07</v>
      </c>
      <c r="AG2" t="n">
        <v>23</v>
      </c>
      <c r="AH2" t="n">
        <v>1304257.289218879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3.4952</v>
      </c>
      <c r="E3" t="n">
        <v>28.61</v>
      </c>
      <c r="F3" t="n">
        <v>23.34</v>
      </c>
      <c r="G3" t="n">
        <v>14.29</v>
      </c>
      <c r="H3" t="n">
        <v>0.23</v>
      </c>
      <c r="I3" t="n">
        <v>98</v>
      </c>
      <c r="J3" t="n">
        <v>151.83</v>
      </c>
      <c r="K3" t="n">
        <v>49.1</v>
      </c>
      <c r="L3" t="n">
        <v>2</v>
      </c>
      <c r="M3" t="n">
        <v>96</v>
      </c>
      <c r="N3" t="n">
        <v>25.73</v>
      </c>
      <c r="O3" t="n">
        <v>18959.54</v>
      </c>
      <c r="P3" t="n">
        <v>269.4</v>
      </c>
      <c r="Q3" t="n">
        <v>935.91</v>
      </c>
      <c r="R3" t="n">
        <v>99.40000000000001</v>
      </c>
      <c r="S3" t="n">
        <v>36.49</v>
      </c>
      <c r="T3" t="n">
        <v>29957.74</v>
      </c>
      <c r="U3" t="n">
        <v>0.37</v>
      </c>
      <c r="V3" t="n">
        <v>0.84</v>
      </c>
      <c r="W3" t="n">
        <v>3.12</v>
      </c>
      <c r="X3" t="n">
        <v>1.95</v>
      </c>
      <c r="Y3" t="n">
        <v>0.5</v>
      </c>
      <c r="Z3" t="n">
        <v>10</v>
      </c>
      <c r="AA3" t="n">
        <v>797.3914451561686</v>
      </c>
      <c r="AB3" t="n">
        <v>1091.026153690462</v>
      </c>
      <c r="AC3" t="n">
        <v>986.9001488470676</v>
      </c>
      <c r="AD3" t="n">
        <v>797391.4451561687</v>
      </c>
      <c r="AE3" t="n">
        <v>1091026.153690462</v>
      </c>
      <c r="AF3" t="n">
        <v>8.519835492584573e-07</v>
      </c>
      <c r="AG3" t="n">
        <v>19</v>
      </c>
      <c r="AH3" t="n">
        <v>986900.1488470676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3.727</v>
      </c>
      <c r="E4" t="n">
        <v>26.83</v>
      </c>
      <c r="F4" t="n">
        <v>22.63</v>
      </c>
      <c r="G4" t="n">
        <v>21.55</v>
      </c>
      <c r="H4" t="n">
        <v>0.35</v>
      </c>
      <c r="I4" t="n">
        <v>63</v>
      </c>
      <c r="J4" t="n">
        <v>153.23</v>
      </c>
      <c r="K4" t="n">
        <v>49.1</v>
      </c>
      <c r="L4" t="n">
        <v>3</v>
      </c>
      <c r="M4" t="n">
        <v>61</v>
      </c>
      <c r="N4" t="n">
        <v>26.13</v>
      </c>
      <c r="O4" t="n">
        <v>19131.85</v>
      </c>
      <c r="P4" t="n">
        <v>256.58</v>
      </c>
      <c r="Q4" t="n">
        <v>935.92</v>
      </c>
      <c r="R4" t="n">
        <v>77.2</v>
      </c>
      <c r="S4" t="n">
        <v>36.49</v>
      </c>
      <c r="T4" t="n">
        <v>19035.88</v>
      </c>
      <c r="U4" t="n">
        <v>0.47</v>
      </c>
      <c r="V4" t="n">
        <v>0.86</v>
      </c>
      <c r="W4" t="n">
        <v>3.07</v>
      </c>
      <c r="X4" t="n">
        <v>1.24</v>
      </c>
      <c r="Y4" t="n">
        <v>0.5</v>
      </c>
      <c r="Z4" t="n">
        <v>10</v>
      </c>
      <c r="AA4" t="n">
        <v>726.9197079968894</v>
      </c>
      <c r="AB4" t="n">
        <v>994.6036139155148</v>
      </c>
      <c r="AC4" t="n">
        <v>899.6800409383568</v>
      </c>
      <c r="AD4" t="n">
        <v>726919.7079968895</v>
      </c>
      <c r="AE4" t="n">
        <v>994603.6139155148</v>
      </c>
      <c r="AF4" t="n">
        <v>9.084866926316862e-07</v>
      </c>
      <c r="AG4" t="n">
        <v>18</v>
      </c>
      <c r="AH4" t="n">
        <v>899680.0409383568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3.8496</v>
      </c>
      <c r="E5" t="n">
        <v>25.98</v>
      </c>
      <c r="F5" t="n">
        <v>22.3</v>
      </c>
      <c r="G5" t="n">
        <v>29.08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247.99</v>
      </c>
      <c r="Q5" t="n">
        <v>935.9299999999999</v>
      </c>
      <c r="R5" t="n">
        <v>66.61</v>
      </c>
      <c r="S5" t="n">
        <v>36.49</v>
      </c>
      <c r="T5" t="n">
        <v>13826.16</v>
      </c>
      <c r="U5" t="n">
        <v>0.55</v>
      </c>
      <c r="V5" t="n">
        <v>0.88</v>
      </c>
      <c r="W5" t="n">
        <v>3.05</v>
      </c>
      <c r="X5" t="n">
        <v>0.9</v>
      </c>
      <c r="Y5" t="n">
        <v>0.5</v>
      </c>
      <c r="Z5" t="n">
        <v>10</v>
      </c>
      <c r="AA5" t="n">
        <v>684.6947185574103</v>
      </c>
      <c r="AB5" t="n">
        <v>936.8295205293575</v>
      </c>
      <c r="AC5" t="n">
        <v>847.4198259385249</v>
      </c>
      <c r="AD5" t="n">
        <v>684694.7185574103</v>
      </c>
      <c r="AE5" t="n">
        <v>936829.5205293575</v>
      </c>
      <c r="AF5" t="n">
        <v>9.38371444044792e-07</v>
      </c>
      <c r="AG5" t="n">
        <v>17</v>
      </c>
      <c r="AH5" t="n">
        <v>847419.8259385249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3.9284</v>
      </c>
      <c r="E6" t="n">
        <v>25.46</v>
      </c>
      <c r="F6" t="n">
        <v>22.08</v>
      </c>
      <c r="G6" t="n">
        <v>36.8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241.09</v>
      </c>
      <c r="Q6" t="n">
        <v>935.91</v>
      </c>
      <c r="R6" t="n">
        <v>60.31</v>
      </c>
      <c r="S6" t="n">
        <v>36.49</v>
      </c>
      <c r="T6" t="n">
        <v>10723.68</v>
      </c>
      <c r="U6" t="n">
        <v>0.61</v>
      </c>
      <c r="V6" t="n">
        <v>0.88</v>
      </c>
      <c r="W6" t="n">
        <v>3.02</v>
      </c>
      <c r="X6" t="n">
        <v>0.6899999999999999</v>
      </c>
      <c r="Y6" t="n">
        <v>0.5</v>
      </c>
      <c r="Z6" t="n">
        <v>10</v>
      </c>
      <c r="AA6" t="n">
        <v>664.1435087847432</v>
      </c>
      <c r="AB6" t="n">
        <v>908.7104486630077</v>
      </c>
      <c r="AC6" t="n">
        <v>821.9843988257343</v>
      </c>
      <c r="AD6" t="n">
        <v>664143.5087847431</v>
      </c>
      <c r="AE6" t="n">
        <v>908710.4486630077</v>
      </c>
      <c r="AF6" t="n">
        <v>9.575795876936722e-07</v>
      </c>
      <c r="AG6" t="n">
        <v>17</v>
      </c>
      <c r="AH6" t="n">
        <v>821984.3988257343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3.9826</v>
      </c>
      <c r="E7" t="n">
        <v>25.11</v>
      </c>
      <c r="F7" t="n">
        <v>21.95</v>
      </c>
      <c r="G7" t="n">
        <v>45.41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234.35</v>
      </c>
      <c r="Q7" t="n">
        <v>935.88</v>
      </c>
      <c r="R7" t="n">
        <v>56.1</v>
      </c>
      <c r="S7" t="n">
        <v>36.49</v>
      </c>
      <c r="T7" t="n">
        <v>8655.049999999999</v>
      </c>
      <c r="U7" t="n">
        <v>0.65</v>
      </c>
      <c r="V7" t="n">
        <v>0.89</v>
      </c>
      <c r="W7" t="n">
        <v>3.01</v>
      </c>
      <c r="X7" t="n">
        <v>0.55</v>
      </c>
      <c r="Y7" t="n">
        <v>0.5</v>
      </c>
      <c r="Z7" t="n">
        <v>10</v>
      </c>
      <c r="AA7" t="n">
        <v>647.8784635115425</v>
      </c>
      <c r="AB7" t="n">
        <v>886.45589615706</v>
      </c>
      <c r="AC7" t="n">
        <v>801.8537895764938</v>
      </c>
      <c r="AD7" t="n">
        <v>647878.4635115424</v>
      </c>
      <c r="AE7" t="n">
        <v>886455.8961570601</v>
      </c>
      <c r="AF7" t="n">
        <v>9.707912804064807e-07</v>
      </c>
      <c r="AG7" t="n">
        <v>17</v>
      </c>
      <c r="AH7" t="n">
        <v>801853.7895764938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4.0135</v>
      </c>
      <c r="E8" t="n">
        <v>24.92</v>
      </c>
      <c r="F8" t="n">
        <v>21.88</v>
      </c>
      <c r="G8" t="n">
        <v>52.5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228.66</v>
      </c>
      <c r="Q8" t="n">
        <v>935.91</v>
      </c>
      <c r="R8" t="n">
        <v>53.88</v>
      </c>
      <c r="S8" t="n">
        <v>36.49</v>
      </c>
      <c r="T8" t="n">
        <v>7564.85</v>
      </c>
      <c r="U8" t="n">
        <v>0.68</v>
      </c>
      <c r="V8" t="n">
        <v>0.89</v>
      </c>
      <c r="W8" t="n">
        <v>3.01</v>
      </c>
      <c r="X8" t="n">
        <v>0.48</v>
      </c>
      <c r="Y8" t="n">
        <v>0.5</v>
      </c>
      <c r="Z8" t="n">
        <v>10</v>
      </c>
      <c r="AA8" t="n">
        <v>636.3207948298996</v>
      </c>
      <c r="AB8" t="n">
        <v>870.64218397848</v>
      </c>
      <c r="AC8" t="n">
        <v>787.5493158935531</v>
      </c>
      <c r="AD8" t="n">
        <v>636320.7948298996</v>
      </c>
      <c r="AE8" t="n">
        <v>870642.1839784801</v>
      </c>
      <c r="AF8" t="n">
        <v>9.783234078017903e-07</v>
      </c>
      <c r="AG8" t="n">
        <v>17</v>
      </c>
      <c r="AH8" t="n">
        <v>787549.3158935531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4.0457</v>
      </c>
      <c r="E9" t="n">
        <v>24.72</v>
      </c>
      <c r="F9" t="n">
        <v>21.8</v>
      </c>
      <c r="G9" t="n">
        <v>62.28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222.63</v>
      </c>
      <c r="Q9" t="n">
        <v>935.91</v>
      </c>
      <c r="R9" t="n">
        <v>51.5</v>
      </c>
      <c r="S9" t="n">
        <v>36.49</v>
      </c>
      <c r="T9" t="n">
        <v>6395.66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624.2892801137066</v>
      </c>
      <c r="AB9" t="n">
        <v>854.1801347508172</v>
      </c>
      <c r="AC9" t="n">
        <v>772.658381539547</v>
      </c>
      <c r="AD9" t="n">
        <v>624289.2801137066</v>
      </c>
      <c r="AE9" t="n">
        <v>854180.1347508172</v>
      </c>
      <c r="AF9" t="n">
        <v>9.861724208156729e-07</v>
      </c>
      <c r="AG9" t="n">
        <v>17</v>
      </c>
      <c r="AH9" t="n">
        <v>772658.381539547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4.0643</v>
      </c>
      <c r="E10" t="n">
        <v>24.6</v>
      </c>
      <c r="F10" t="n">
        <v>21.75</v>
      </c>
      <c r="G10" t="n">
        <v>68.68000000000001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17</v>
      </c>
      <c r="N10" t="n">
        <v>28.61</v>
      </c>
      <c r="O10" t="n">
        <v>20177.64</v>
      </c>
      <c r="P10" t="n">
        <v>215.44</v>
      </c>
      <c r="Q10" t="n">
        <v>935.91</v>
      </c>
      <c r="R10" t="n">
        <v>49.85</v>
      </c>
      <c r="S10" t="n">
        <v>36.49</v>
      </c>
      <c r="T10" t="n">
        <v>5577.39</v>
      </c>
      <c r="U10" t="n">
        <v>0.73</v>
      </c>
      <c r="V10" t="n">
        <v>0.9</v>
      </c>
      <c r="W10" t="n">
        <v>3</v>
      </c>
      <c r="X10" t="n">
        <v>0.35</v>
      </c>
      <c r="Y10" t="n">
        <v>0.5</v>
      </c>
      <c r="Z10" t="n">
        <v>10</v>
      </c>
      <c r="AA10" t="n">
        <v>612.4415032853583</v>
      </c>
      <c r="AB10" t="n">
        <v>837.9694838072467</v>
      </c>
      <c r="AC10" t="n">
        <v>757.9948523702395</v>
      </c>
      <c r="AD10" t="n">
        <v>612441.5032853583</v>
      </c>
      <c r="AE10" t="n">
        <v>837969.4838072467</v>
      </c>
      <c r="AF10" t="n">
        <v>9.90706322742947e-07</v>
      </c>
      <c r="AG10" t="n">
        <v>17</v>
      </c>
      <c r="AH10" t="n">
        <v>757994.8523702396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4.0882</v>
      </c>
      <c r="E11" t="n">
        <v>24.46</v>
      </c>
      <c r="F11" t="n">
        <v>21.7</v>
      </c>
      <c r="G11" t="n">
        <v>81.36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209.23</v>
      </c>
      <c r="Q11" t="n">
        <v>935.88</v>
      </c>
      <c r="R11" t="n">
        <v>48.22</v>
      </c>
      <c r="S11" t="n">
        <v>36.49</v>
      </c>
      <c r="T11" t="n">
        <v>4780.37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589.7568281310431</v>
      </c>
      <c r="AB11" t="n">
        <v>806.9313104838762</v>
      </c>
      <c r="AC11" t="n">
        <v>729.9189187465016</v>
      </c>
      <c r="AD11" t="n">
        <v>589756.8281310431</v>
      </c>
      <c r="AE11" t="n">
        <v>806931.3104838763</v>
      </c>
      <c r="AF11" t="n">
        <v>9.965321429613253e-07</v>
      </c>
      <c r="AG11" t="n">
        <v>16</v>
      </c>
      <c r="AH11" t="n">
        <v>729918.9187465017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21.68</v>
      </c>
      <c r="G12" t="n">
        <v>86.70999999999999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203.96</v>
      </c>
      <c r="Q12" t="n">
        <v>935.91</v>
      </c>
      <c r="R12" t="n">
        <v>47.43</v>
      </c>
      <c r="S12" t="n">
        <v>36.49</v>
      </c>
      <c r="T12" t="n">
        <v>4387.36</v>
      </c>
      <c r="U12" t="n">
        <v>0.77</v>
      </c>
      <c r="V12" t="n">
        <v>0.9</v>
      </c>
      <c r="W12" t="n">
        <v>3</v>
      </c>
      <c r="X12" t="n">
        <v>0.28</v>
      </c>
      <c r="Y12" t="n">
        <v>0.5</v>
      </c>
      <c r="Z12" t="n">
        <v>10</v>
      </c>
      <c r="AA12" t="n">
        <v>581.8511647977801</v>
      </c>
      <c r="AB12" t="n">
        <v>796.1144331380547</v>
      </c>
      <c r="AC12" t="n">
        <v>720.1343889929826</v>
      </c>
      <c r="AD12" t="n">
        <v>581851.1647977801</v>
      </c>
      <c r="AE12" t="n">
        <v>796114.4331380547</v>
      </c>
      <c r="AF12" t="n">
        <v>9.985065841232029e-07</v>
      </c>
      <c r="AG12" t="n">
        <v>16</v>
      </c>
      <c r="AH12" t="n">
        <v>720134.3889929826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4.1035</v>
      </c>
      <c r="E13" t="n">
        <v>24.37</v>
      </c>
      <c r="F13" t="n">
        <v>21.67</v>
      </c>
      <c r="G13" t="n">
        <v>92.84999999999999</v>
      </c>
      <c r="H13" t="n">
        <v>1.28</v>
      </c>
      <c r="I13" t="n">
        <v>14</v>
      </c>
      <c r="J13" t="n">
        <v>166.01</v>
      </c>
      <c r="K13" t="n">
        <v>49.1</v>
      </c>
      <c r="L13" t="n">
        <v>12</v>
      </c>
      <c r="M13" t="n">
        <v>2</v>
      </c>
      <c r="N13" t="n">
        <v>29.91</v>
      </c>
      <c r="O13" t="n">
        <v>20708.3</v>
      </c>
      <c r="P13" t="n">
        <v>201.68</v>
      </c>
      <c r="Q13" t="n">
        <v>935.92</v>
      </c>
      <c r="R13" t="n">
        <v>47.03</v>
      </c>
      <c r="S13" t="n">
        <v>36.49</v>
      </c>
      <c r="T13" t="n">
        <v>4193.28</v>
      </c>
      <c r="U13" t="n">
        <v>0.78</v>
      </c>
      <c r="V13" t="n">
        <v>0.9</v>
      </c>
      <c r="W13" t="n">
        <v>3</v>
      </c>
      <c r="X13" t="n">
        <v>0.27</v>
      </c>
      <c r="Y13" t="n">
        <v>0.5</v>
      </c>
      <c r="Z13" t="n">
        <v>10</v>
      </c>
      <c r="AA13" t="n">
        <v>578.0824181334365</v>
      </c>
      <c r="AB13" t="n">
        <v>790.9578676865312</v>
      </c>
      <c r="AC13" t="n">
        <v>715.4699589108676</v>
      </c>
      <c r="AD13" t="n">
        <v>578082.4181334365</v>
      </c>
      <c r="AE13" t="n">
        <v>790957.8676865313</v>
      </c>
      <c r="AF13" t="n">
        <v>1.00026164293376e-06</v>
      </c>
      <c r="AG13" t="n">
        <v>16</v>
      </c>
      <c r="AH13" t="n">
        <v>715469.9589108676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4.1025</v>
      </c>
      <c r="E14" t="n">
        <v>24.38</v>
      </c>
      <c r="F14" t="n">
        <v>21.67</v>
      </c>
      <c r="G14" t="n">
        <v>92.88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203.17</v>
      </c>
      <c r="Q14" t="n">
        <v>935.9299999999999</v>
      </c>
      <c r="R14" t="n">
        <v>46.98</v>
      </c>
      <c r="S14" t="n">
        <v>36.49</v>
      </c>
      <c r="T14" t="n">
        <v>4167.3</v>
      </c>
      <c r="U14" t="n">
        <v>0.78</v>
      </c>
      <c r="V14" t="n">
        <v>0.9</v>
      </c>
      <c r="W14" t="n">
        <v>3</v>
      </c>
      <c r="X14" t="n">
        <v>0.28</v>
      </c>
      <c r="Y14" t="n">
        <v>0.5</v>
      </c>
      <c r="Z14" t="n">
        <v>10</v>
      </c>
      <c r="AA14" t="n">
        <v>580.1537019453522</v>
      </c>
      <c r="AB14" t="n">
        <v>793.7918895765869</v>
      </c>
      <c r="AC14" t="n">
        <v>718.0335057293111</v>
      </c>
      <c r="AD14" t="n">
        <v>580153.7019453521</v>
      </c>
      <c r="AE14" t="n">
        <v>793791.8895765869</v>
      </c>
      <c r="AF14" t="n">
        <v>1.000017884765627e-06</v>
      </c>
      <c r="AG14" t="n">
        <v>16</v>
      </c>
      <c r="AH14" t="n">
        <v>718033.505729311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2.5772</v>
      </c>
      <c r="E2" t="n">
        <v>38.8</v>
      </c>
      <c r="F2" t="n">
        <v>26.69</v>
      </c>
      <c r="G2" t="n">
        <v>6.18</v>
      </c>
      <c r="H2" t="n">
        <v>0.1</v>
      </c>
      <c r="I2" t="n">
        <v>259</v>
      </c>
      <c r="J2" t="n">
        <v>185.69</v>
      </c>
      <c r="K2" t="n">
        <v>53.44</v>
      </c>
      <c r="L2" t="n">
        <v>1</v>
      </c>
      <c r="M2" t="n">
        <v>257</v>
      </c>
      <c r="N2" t="n">
        <v>36.26</v>
      </c>
      <c r="O2" t="n">
        <v>23136.14</v>
      </c>
      <c r="P2" t="n">
        <v>360.11</v>
      </c>
      <c r="Q2" t="n">
        <v>936.16</v>
      </c>
      <c r="R2" t="n">
        <v>203.51</v>
      </c>
      <c r="S2" t="n">
        <v>36.49</v>
      </c>
      <c r="T2" t="n">
        <v>81211.12</v>
      </c>
      <c r="U2" t="n">
        <v>0.18</v>
      </c>
      <c r="V2" t="n">
        <v>0.73</v>
      </c>
      <c r="W2" t="n">
        <v>3.4</v>
      </c>
      <c r="X2" t="n">
        <v>5.29</v>
      </c>
      <c r="Y2" t="n">
        <v>0.5</v>
      </c>
      <c r="Z2" t="n">
        <v>10</v>
      </c>
      <c r="AA2" t="n">
        <v>1340.515665778394</v>
      </c>
      <c r="AB2" t="n">
        <v>1834.152673295325</v>
      </c>
      <c r="AC2" t="n">
        <v>1659.103716405463</v>
      </c>
      <c r="AD2" t="n">
        <v>1340515.665778394</v>
      </c>
      <c r="AE2" t="n">
        <v>1834152.673295325</v>
      </c>
      <c r="AF2" t="n">
        <v>6.063662255773151e-07</v>
      </c>
      <c r="AG2" t="n">
        <v>26</v>
      </c>
      <c r="AH2" t="n">
        <v>1659103.716405463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3.2909</v>
      </c>
      <c r="E3" t="n">
        <v>30.39</v>
      </c>
      <c r="F3" t="n">
        <v>23.68</v>
      </c>
      <c r="G3" t="n">
        <v>12.46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315.78</v>
      </c>
      <c r="Q3" t="n">
        <v>935.98</v>
      </c>
      <c r="R3" t="n">
        <v>110.02</v>
      </c>
      <c r="S3" t="n">
        <v>36.49</v>
      </c>
      <c r="T3" t="n">
        <v>35190.57</v>
      </c>
      <c r="U3" t="n">
        <v>0.33</v>
      </c>
      <c r="V3" t="n">
        <v>0.82</v>
      </c>
      <c r="W3" t="n">
        <v>3.14</v>
      </c>
      <c r="X3" t="n">
        <v>2.28</v>
      </c>
      <c r="Y3" t="n">
        <v>0.5</v>
      </c>
      <c r="Z3" t="n">
        <v>10</v>
      </c>
      <c r="AA3" t="n">
        <v>949.2660718626879</v>
      </c>
      <c r="AB3" t="n">
        <v>1298.827718185973</v>
      </c>
      <c r="AC3" t="n">
        <v>1174.869423678454</v>
      </c>
      <c r="AD3" t="n">
        <v>949266.0718626879</v>
      </c>
      <c r="AE3" t="n">
        <v>1298827.718185973</v>
      </c>
      <c r="AF3" t="n">
        <v>7.742862842435148e-07</v>
      </c>
      <c r="AG3" t="n">
        <v>20</v>
      </c>
      <c r="AH3" t="n">
        <v>1174869.423678454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3.5677</v>
      </c>
      <c r="E4" t="n">
        <v>28.03</v>
      </c>
      <c r="F4" t="n">
        <v>22.84</v>
      </c>
      <c r="G4" t="n">
        <v>18.78</v>
      </c>
      <c r="H4" t="n">
        <v>0.28</v>
      </c>
      <c r="I4" t="n">
        <v>73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301.27</v>
      </c>
      <c r="Q4" t="n">
        <v>935.95</v>
      </c>
      <c r="R4" t="n">
        <v>83.8</v>
      </c>
      <c r="S4" t="n">
        <v>36.49</v>
      </c>
      <c r="T4" t="n">
        <v>22286.69</v>
      </c>
      <c r="U4" t="n">
        <v>0.44</v>
      </c>
      <c r="V4" t="n">
        <v>0.85</v>
      </c>
      <c r="W4" t="n">
        <v>3.09</v>
      </c>
      <c r="X4" t="n">
        <v>1.45</v>
      </c>
      <c r="Y4" t="n">
        <v>0.5</v>
      </c>
      <c r="Z4" t="n">
        <v>10</v>
      </c>
      <c r="AA4" t="n">
        <v>854.3595571203523</v>
      </c>
      <c r="AB4" t="n">
        <v>1168.972437735581</v>
      </c>
      <c r="AC4" t="n">
        <v>1057.407348941218</v>
      </c>
      <c r="AD4" t="n">
        <v>854359.5571203523</v>
      </c>
      <c r="AE4" t="n">
        <v>1168972.437735581</v>
      </c>
      <c r="AF4" t="n">
        <v>8.39412068520948e-07</v>
      </c>
      <c r="AG4" t="n">
        <v>19</v>
      </c>
      <c r="AH4" t="n">
        <v>1057407.348941218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3.7092</v>
      </c>
      <c r="E5" t="n">
        <v>26.96</v>
      </c>
      <c r="F5" t="n">
        <v>22.48</v>
      </c>
      <c r="G5" t="n">
        <v>24.98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292.76</v>
      </c>
      <c r="Q5" t="n">
        <v>935.97</v>
      </c>
      <c r="R5" t="n">
        <v>72.3</v>
      </c>
      <c r="S5" t="n">
        <v>36.49</v>
      </c>
      <c r="T5" t="n">
        <v>16631.17</v>
      </c>
      <c r="U5" t="n">
        <v>0.5</v>
      </c>
      <c r="V5" t="n">
        <v>0.87</v>
      </c>
      <c r="W5" t="n">
        <v>3.06</v>
      </c>
      <c r="X5" t="n">
        <v>1.09</v>
      </c>
      <c r="Y5" t="n">
        <v>0.5</v>
      </c>
      <c r="Z5" t="n">
        <v>10</v>
      </c>
      <c r="AA5" t="n">
        <v>803.5306484136196</v>
      </c>
      <c r="AB5" t="n">
        <v>1099.426082429839</v>
      </c>
      <c r="AC5" t="n">
        <v>994.4984001769325</v>
      </c>
      <c r="AD5" t="n">
        <v>803530.6484136196</v>
      </c>
      <c r="AE5" t="n">
        <v>1099426.082429839</v>
      </c>
      <c r="AF5" t="n">
        <v>8.727043317986099e-07</v>
      </c>
      <c r="AG5" t="n">
        <v>18</v>
      </c>
      <c r="AH5" t="n">
        <v>994498.4001769325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3.8101</v>
      </c>
      <c r="E6" t="n">
        <v>26.25</v>
      </c>
      <c r="F6" t="n">
        <v>22.21</v>
      </c>
      <c r="G6" t="n">
        <v>31.73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285.69</v>
      </c>
      <c r="Q6" t="n">
        <v>935.98</v>
      </c>
      <c r="R6" t="n">
        <v>64.25</v>
      </c>
      <c r="S6" t="n">
        <v>36.49</v>
      </c>
      <c r="T6" t="n">
        <v>12665.73</v>
      </c>
      <c r="U6" t="n">
        <v>0.57</v>
      </c>
      <c r="V6" t="n">
        <v>0.88</v>
      </c>
      <c r="W6" t="n">
        <v>3.04</v>
      </c>
      <c r="X6" t="n">
        <v>0.82</v>
      </c>
      <c r="Y6" t="n">
        <v>0.5</v>
      </c>
      <c r="Z6" t="n">
        <v>10</v>
      </c>
      <c r="AA6" t="n">
        <v>776.2040767984157</v>
      </c>
      <c r="AB6" t="n">
        <v>1062.036661582662</v>
      </c>
      <c r="AC6" t="n">
        <v>960.677373179028</v>
      </c>
      <c r="AD6" t="n">
        <v>776204.0767984157</v>
      </c>
      <c r="AE6" t="n">
        <v>1062036.661582662</v>
      </c>
      <c r="AF6" t="n">
        <v>8.964441859662146e-07</v>
      </c>
      <c r="AG6" t="n">
        <v>18</v>
      </c>
      <c r="AH6" t="n">
        <v>960677.373179028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3.8701</v>
      </c>
      <c r="E7" t="n">
        <v>25.84</v>
      </c>
      <c r="F7" t="n">
        <v>22.07</v>
      </c>
      <c r="G7" t="n">
        <v>37.83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280.51</v>
      </c>
      <c r="Q7" t="n">
        <v>935.9</v>
      </c>
      <c r="R7" t="n">
        <v>59.8</v>
      </c>
      <c r="S7" t="n">
        <v>36.49</v>
      </c>
      <c r="T7" t="n">
        <v>10475.45</v>
      </c>
      <c r="U7" t="n">
        <v>0.61</v>
      </c>
      <c r="V7" t="n">
        <v>0.88</v>
      </c>
      <c r="W7" t="n">
        <v>3.02</v>
      </c>
      <c r="X7" t="n">
        <v>0.67</v>
      </c>
      <c r="Y7" t="n">
        <v>0.5</v>
      </c>
      <c r="Z7" t="n">
        <v>10</v>
      </c>
      <c r="AA7" t="n">
        <v>747.2141499283998</v>
      </c>
      <c r="AB7" t="n">
        <v>1022.371364693796</v>
      </c>
      <c r="AC7" t="n">
        <v>924.7976765546421</v>
      </c>
      <c r="AD7" t="n">
        <v>747214.1499283998</v>
      </c>
      <c r="AE7" t="n">
        <v>1022371.364693796</v>
      </c>
      <c r="AF7" t="n">
        <v>9.105610467199935e-07</v>
      </c>
      <c r="AG7" t="n">
        <v>17</v>
      </c>
      <c r="AH7" t="n">
        <v>924797.676554642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3.9148</v>
      </c>
      <c r="E8" t="n">
        <v>25.54</v>
      </c>
      <c r="F8" t="n">
        <v>21.96</v>
      </c>
      <c r="G8" t="n">
        <v>43.92</v>
      </c>
      <c r="H8" t="n">
        <v>0.64</v>
      </c>
      <c r="I8" t="n">
        <v>30</v>
      </c>
      <c r="J8" t="n">
        <v>194.86</v>
      </c>
      <c r="K8" t="n">
        <v>53.44</v>
      </c>
      <c r="L8" t="n">
        <v>7</v>
      </c>
      <c r="M8" t="n">
        <v>28</v>
      </c>
      <c r="N8" t="n">
        <v>39.43</v>
      </c>
      <c r="O8" t="n">
        <v>24267.28</v>
      </c>
      <c r="P8" t="n">
        <v>275.4</v>
      </c>
      <c r="Q8" t="n">
        <v>935.9</v>
      </c>
      <c r="R8" t="n">
        <v>56.48</v>
      </c>
      <c r="S8" t="n">
        <v>36.49</v>
      </c>
      <c r="T8" t="n">
        <v>8838.34</v>
      </c>
      <c r="U8" t="n">
        <v>0.65</v>
      </c>
      <c r="V8" t="n">
        <v>0.89</v>
      </c>
      <c r="W8" t="n">
        <v>3.01</v>
      </c>
      <c r="X8" t="n">
        <v>0.57</v>
      </c>
      <c r="Y8" t="n">
        <v>0.5</v>
      </c>
      <c r="Z8" t="n">
        <v>10</v>
      </c>
      <c r="AA8" t="n">
        <v>733.2485373065581</v>
      </c>
      <c r="AB8" t="n">
        <v>1003.262997385247</v>
      </c>
      <c r="AC8" t="n">
        <v>907.5129850032588</v>
      </c>
      <c r="AD8" t="n">
        <v>733248.5373065581</v>
      </c>
      <c r="AE8" t="n">
        <v>1003262.997385247</v>
      </c>
      <c r="AF8" t="n">
        <v>9.210781079815589e-07</v>
      </c>
      <c r="AG8" t="n">
        <v>17</v>
      </c>
      <c r="AH8" t="n">
        <v>907512.9850032588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3.9474</v>
      </c>
      <c r="E9" t="n">
        <v>25.33</v>
      </c>
      <c r="F9" t="n">
        <v>21.9</v>
      </c>
      <c r="G9" t="n">
        <v>50.53</v>
      </c>
      <c r="H9" t="n">
        <v>0.72</v>
      </c>
      <c r="I9" t="n">
        <v>26</v>
      </c>
      <c r="J9" t="n">
        <v>196.41</v>
      </c>
      <c r="K9" t="n">
        <v>53.44</v>
      </c>
      <c r="L9" t="n">
        <v>8</v>
      </c>
      <c r="M9" t="n">
        <v>24</v>
      </c>
      <c r="N9" t="n">
        <v>39.98</v>
      </c>
      <c r="O9" t="n">
        <v>24458.36</v>
      </c>
      <c r="P9" t="n">
        <v>271.31</v>
      </c>
      <c r="Q9" t="n">
        <v>935.9</v>
      </c>
      <c r="R9" t="n">
        <v>54.51</v>
      </c>
      <c r="S9" t="n">
        <v>36.49</v>
      </c>
      <c r="T9" t="n">
        <v>7874.39</v>
      </c>
      <c r="U9" t="n">
        <v>0.67</v>
      </c>
      <c r="V9" t="n">
        <v>0.89</v>
      </c>
      <c r="W9" t="n">
        <v>3.01</v>
      </c>
      <c r="X9" t="n">
        <v>0.5</v>
      </c>
      <c r="Y9" t="n">
        <v>0.5</v>
      </c>
      <c r="Z9" t="n">
        <v>10</v>
      </c>
      <c r="AA9" t="n">
        <v>722.8916285715203</v>
      </c>
      <c r="AB9" t="n">
        <v>989.0922179394022</v>
      </c>
      <c r="AC9" t="n">
        <v>894.6946448589115</v>
      </c>
      <c r="AD9" t="n">
        <v>722891.6285715203</v>
      </c>
      <c r="AE9" t="n">
        <v>989092.2179394022</v>
      </c>
      <c r="AF9" t="n">
        <v>9.287482689911121e-07</v>
      </c>
      <c r="AG9" t="n">
        <v>17</v>
      </c>
      <c r="AH9" t="n">
        <v>894694.6448589115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3.9727</v>
      </c>
      <c r="E10" t="n">
        <v>25.17</v>
      </c>
      <c r="F10" t="n">
        <v>21.85</v>
      </c>
      <c r="G10" t="n">
        <v>56.99</v>
      </c>
      <c r="H10" t="n">
        <v>0.8100000000000001</v>
      </c>
      <c r="I10" t="n">
        <v>23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266.56</v>
      </c>
      <c r="Q10" t="n">
        <v>935.88</v>
      </c>
      <c r="R10" t="n">
        <v>52.77</v>
      </c>
      <c r="S10" t="n">
        <v>36.49</v>
      </c>
      <c r="T10" t="n">
        <v>7020.76</v>
      </c>
      <c r="U10" t="n">
        <v>0.6899999999999999</v>
      </c>
      <c r="V10" t="n">
        <v>0.89</v>
      </c>
      <c r="W10" t="n">
        <v>3.01</v>
      </c>
      <c r="X10" t="n">
        <v>0.45</v>
      </c>
      <c r="Y10" t="n">
        <v>0.5</v>
      </c>
      <c r="Z10" t="n">
        <v>10</v>
      </c>
      <c r="AA10" t="n">
        <v>712.7904973868343</v>
      </c>
      <c r="AB10" t="n">
        <v>975.2714046220578</v>
      </c>
      <c r="AC10" t="n">
        <v>882.1928705669413</v>
      </c>
      <c r="AD10" t="n">
        <v>712790.4973868344</v>
      </c>
      <c r="AE10" t="n">
        <v>975271.4046220578</v>
      </c>
      <c r="AF10" t="n">
        <v>9.347008786089555e-07</v>
      </c>
      <c r="AG10" t="n">
        <v>17</v>
      </c>
      <c r="AH10" t="n">
        <v>882192.8705669413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4.0048</v>
      </c>
      <c r="E11" t="n">
        <v>24.97</v>
      </c>
      <c r="F11" t="n">
        <v>21.76</v>
      </c>
      <c r="G11" t="n">
        <v>65.27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262.03</v>
      </c>
      <c r="Q11" t="n">
        <v>935.89</v>
      </c>
      <c r="R11" t="n">
        <v>50.2</v>
      </c>
      <c r="S11" t="n">
        <v>36.49</v>
      </c>
      <c r="T11" t="n">
        <v>5749.99</v>
      </c>
      <c r="U11" t="n">
        <v>0.73</v>
      </c>
      <c r="V11" t="n">
        <v>0.9</v>
      </c>
      <c r="W11" t="n">
        <v>2.99</v>
      </c>
      <c r="X11" t="n">
        <v>0.36</v>
      </c>
      <c r="Y11" t="n">
        <v>0.5</v>
      </c>
      <c r="Z11" t="n">
        <v>10</v>
      </c>
      <c r="AA11" t="n">
        <v>702.0240977379026</v>
      </c>
      <c r="AB11" t="n">
        <v>960.5403416423593</v>
      </c>
      <c r="AC11" t="n">
        <v>868.8677195628485</v>
      </c>
      <c r="AD11" t="n">
        <v>702024.0977379025</v>
      </c>
      <c r="AE11" t="n">
        <v>960540.3416423593</v>
      </c>
      <c r="AF11" t="n">
        <v>9.422533991122273e-07</v>
      </c>
      <c r="AG11" t="n">
        <v>17</v>
      </c>
      <c r="AH11" t="n">
        <v>868867.7195628484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4.0202</v>
      </c>
      <c r="E12" t="n">
        <v>24.87</v>
      </c>
      <c r="F12" t="n">
        <v>21.74</v>
      </c>
      <c r="G12" t="n">
        <v>72.45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257.95</v>
      </c>
      <c r="Q12" t="n">
        <v>935.88</v>
      </c>
      <c r="R12" t="n">
        <v>49.31</v>
      </c>
      <c r="S12" t="n">
        <v>36.49</v>
      </c>
      <c r="T12" t="n">
        <v>5315.29</v>
      </c>
      <c r="U12" t="n">
        <v>0.74</v>
      </c>
      <c r="V12" t="n">
        <v>0.9</v>
      </c>
      <c r="W12" t="n">
        <v>3</v>
      </c>
      <c r="X12" t="n">
        <v>0.34</v>
      </c>
      <c r="Y12" t="n">
        <v>0.5</v>
      </c>
      <c r="Z12" t="n">
        <v>10</v>
      </c>
      <c r="AA12" t="n">
        <v>694.4847554920967</v>
      </c>
      <c r="AB12" t="n">
        <v>950.2246809693426</v>
      </c>
      <c r="AC12" t="n">
        <v>859.5365710663436</v>
      </c>
      <c r="AD12" t="n">
        <v>694484.7554920968</v>
      </c>
      <c r="AE12" t="n">
        <v>950224.6809693426</v>
      </c>
      <c r="AF12" t="n">
        <v>9.458767267056971e-07</v>
      </c>
      <c r="AG12" t="n">
        <v>17</v>
      </c>
      <c r="AH12" t="n">
        <v>859536.5710663437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4.03</v>
      </c>
      <c r="E13" t="n">
        <v>24.81</v>
      </c>
      <c r="F13" t="n">
        <v>21.71</v>
      </c>
      <c r="G13" t="n">
        <v>76.63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15</v>
      </c>
      <c r="N13" t="n">
        <v>42.24</v>
      </c>
      <c r="O13" t="n">
        <v>25230.25</v>
      </c>
      <c r="P13" t="n">
        <v>252.46</v>
      </c>
      <c r="Q13" t="n">
        <v>935.9</v>
      </c>
      <c r="R13" t="n">
        <v>48.74</v>
      </c>
      <c r="S13" t="n">
        <v>36.49</v>
      </c>
      <c r="T13" t="n">
        <v>5035.04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685.7010947449659</v>
      </c>
      <c r="AB13" t="n">
        <v>938.2064888273549</v>
      </c>
      <c r="AC13" t="n">
        <v>848.6653783147488</v>
      </c>
      <c r="AD13" t="n">
        <v>685701.0947449659</v>
      </c>
      <c r="AE13" t="n">
        <v>938206.4888273549</v>
      </c>
      <c r="AF13" t="n">
        <v>9.481824806288143e-07</v>
      </c>
      <c r="AG13" t="n">
        <v>17</v>
      </c>
      <c r="AH13" t="n">
        <v>848665.3783147488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4.0483</v>
      </c>
      <c r="E14" t="n">
        <v>24.7</v>
      </c>
      <c r="F14" t="n">
        <v>21.67</v>
      </c>
      <c r="G14" t="n">
        <v>86.7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247.9</v>
      </c>
      <c r="Q14" t="n">
        <v>935.88</v>
      </c>
      <c r="R14" t="n">
        <v>47.74</v>
      </c>
      <c r="S14" t="n">
        <v>36.49</v>
      </c>
      <c r="T14" t="n">
        <v>4545.86</v>
      </c>
      <c r="U14" t="n">
        <v>0.76</v>
      </c>
      <c r="V14" t="n">
        <v>0.9</v>
      </c>
      <c r="W14" t="n">
        <v>2.99</v>
      </c>
      <c r="X14" t="n">
        <v>0.28</v>
      </c>
      <c r="Y14" t="n">
        <v>0.5</v>
      </c>
      <c r="Z14" t="n">
        <v>10</v>
      </c>
      <c r="AA14" t="n">
        <v>677.1640864247478</v>
      </c>
      <c r="AB14" t="n">
        <v>926.5257774174065</v>
      </c>
      <c r="AC14" t="n">
        <v>838.0994576077844</v>
      </c>
      <c r="AD14" t="n">
        <v>677164.0864247478</v>
      </c>
      <c r="AE14" t="n">
        <v>926525.7774174066</v>
      </c>
      <c r="AF14" t="n">
        <v>9.524881231587169e-07</v>
      </c>
      <c r="AG14" t="n">
        <v>17</v>
      </c>
      <c r="AH14" t="n">
        <v>838099.4576077844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4.0603</v>
      </c>
      <c r="E15" t="n">
        <v>24.63</v>
      </c>
      <c r="F15" t="n">
        <v>21.64</v>
      </c>
      <c r="G15" t="n">
        <v>92.73999999999999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243.78</v>
      </c>
      <c r="Q15" t="n">
        <v>935.9</v>
      </c>
      <c r="R15" t="n">
        <v>46.57</v>
      </c>
      <c r="S15" t="n">
        <v>36.49</v>
      </c>
      <c r="T15" t="n">
        <v>3965.49</v>
      </c>
      <c r="U15" t="n">
        <v>0.78</v>
      </c>
      <c r="V15" t="n">
        <v>0.9</v>
      </c>
      <c r="W15" t="n">
        <v>2.98</v>
      </c>
      <c r="X15" t="n">
        <v>0.25</v>
      </c>
      <c r="Y15" t="n">
        <v>0.5</v>
      </c>
      <c r="Z15" t="n">
        <v>10</v>
      </c>
      <c r="AA15" t="n">
        <v>670.0700260647184</v>
      </c>
      <c r="AB15" t="n">
        <v>916.8193710649593</v>
      </c>
      <c r="AC15" t="n">
        <v>829.3194170545878</v>
      </c>
      <c r="AD15" t="n">
        <v>670070.0260647184</v>
      </c>
      <c r="AE15" t="n">
        <v>916819.3710649593</v>
      </c>
      <c r="AF15" t="n">
        <v>9.553114953094727e-07</v>
      </c>
      <c r="AG15" t="n">
        <v>17</v>
      </c>
      <c r="AH15" t="n">
        <v>829319.4170545879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4.0668</v>
      </c>
      <c r="E16" t="n">
        <v>24.59</v>
      </c>
      <c r="F16" t="n">
        <v>21.64</v>
      </c>
      <c r="G16" t="n">
        <v>99.86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239.45</v>
      </c>
      <c r="Q16" t="n">
        <v>935.89</v>
      </c>
      <c r="R16" t="n">
        <v>46.33</v>
      </c>
      <c r="S16" t="n">
        <v>36.49</v>
      </c>
      <c r="T16" t="n">
        <v>3851.12</v>
      </c>
      <c r="U16" t="n">
        <v>0.79</v>
      </c>
      <c r="V16" t="n">
        <v>0.9</v>
      </c>
      <c r="W16" t="n">
        <v>2.99</v>
      </c>
      <c r="X16" t="n">
        <v>0.24</v>
      </c>
      <c r="Y16" t="n">
        <v>0.5</v>
      </c>
      <c r="Z16" t="n">
        <v>10</v>
      </c>
      <c r="AA16" t="n">
        <v>663.5381188077458</v>
      </c>
      <c r="AB16" t="n">
        <v>907.8821273885592</v>
      </c>
      <c r="AC16" t="n">
        <v>821.2351313711631</v>
      </c>
      <c r="AD16" t="n">
        <v>663538.1188077459</v>
      </c>
      <c r="AE16" t="n">
        <v>907882.1273885592</v>
      </c>
      <c r="AF16" t="n">
        <v>9.568408218911319e-07</v>
      </c>
      <c r="AG16" t="n">
        <v>17</v>
      </c>
      <c r="AH16" t="n">
        <v>821235.1313711631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4.0781</v>
      </c>
      <c r="E17" t="n">
        <v>24.52</v>
      </c>
      <c r="F17" t="n">
        <v>21.61</v>
      </c>
      <c r="G17" t="n">
        <v>108.03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234.52</v>
      </c>
      <c r="Q17" t="n">
        <v>935.88</v>
      </c>
      <c r="R17" t="n">
        <v>45.34</v>
      </c>
      <c r="S17" t="n">
        <v>36.49</v>
      </c>
      <c r="T17" t="n">
        <v>3357.76</v>
      </c>
      <c r="U17" t="n">
        <v>0.8</v>
      </c>
      <c r="V17" t="n">
        <v>0.9</v>
      </c>
      <c r="W17" t="n">
        <v>2.99</v>
      </c>
      <c r="X17" t="n">
        <v>0.21</v>
      </c>
      <c r="Y17" t="n">
        <v>0.5</v>
      </c>
      <c r="Z17" t="n">
        <v>10</v>
      </c>
      <c r="AA17" t="n">
        <v>643.3343166351729</v>
      </c>
      <c r="AB17" t="n">
        <v>880.2383939271996</v>
      </c>
      <c r="AC17" t="n">
        <v>796.2296770331319</v>
      </c>
      <c r="AD17" t="n">
        <v>643334.3166351728</v>
      </c>
      <c r="AE17" t="n">
        <v>880238.3939271995</v>
      </c>
      <c r="AF17" t="n">
        <v>9.594994973330939e-07</v>
      </c>
      <c r="AG17" t="n">
        <v>16</v>
      </c>
      <c r="AH17" t="n">
        <v>796229.6770331319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4.0775</v>
      </c>
      <c r="E18" t="n">
        <v>24.52</v>
      </c>
      <c r="F18" t="n">
        <v>21.61</v>
      </c>
      <c r="G18" t="n">
        <v>108.05</v>
      </c>
      <c r="H18" t="n">
        <v>1.43</v>
      </c>
      <c r="I18" t="n">
        <v>12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232.42</v>
      </c>
      <c r="Q18" t="n">
        <v>935.88</v>
      </c>
      <c r="R18" t="n">
        <v>45.36</v>
      </c>
      <c r="S18" t="n">
        <v>36.49</v>
      </c>
      <c r="T18" t="n">
        <v>3368.64</v>
      </c>
      <c r="U18" t="n">
        <v>0.8</v>
      </c>
      <c r="V18" t="n">
        <v>0.9</v>
      </c>
      <c r="W18" t="n">
        <v>2.99</v>
      </c>
      <c r="X18" t="n">
        <v>0.22</v>
      </c>
      <c r="Y18" t="n">
        <v>0.5</v>
      </c>
      <c r="Z18" t="n">
        <v>10</v>
      </c>
      <c r="AA18" t="n">
        <v>640.5973702960417</v>
      </c>
      <c r="AB18" t="n">
        <v>876.49358320045</v>
      </c>
      <c r="AC18" t="n">
        <v>792.8422657862684</v>
      </c>
      <c r="AD18" t="n">
        <v>640597.3702960417</v>
      </c>
      <c r="AE18" t="n">
        <v>876493.5832004499</v>
      </c>
      <c r="AF18" t="n">
        <v>9.593583287255558e-07</v>
      </c>
      <c r="AG18" t="n">
        <v>16</v>
      </c>
      <c r="AH18" t="n">
        <v>792842.2657862684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4.0854</v>
      </c>
      <c r="E19" t="n">
        <v>24.48</v>
      </c>
      <c r="F19" t="n">
        <v>21.6</v>
      </c>
      <c r="G19" t="n">
        <v>117.81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233.14</v>
      </c>
      <c r="Q19" t="n">
        <v>935.88</v>
      </c>
      <c r="R19" t="n">
        <v>44.85</v>
      </c>
      <c r="S19" t="n">
        <v>36.49</v>
      </c>
      <c r="T19" t="n">
        <v>3117.42</v>
      </c>
      <c r="U19" t="n">
        <v>0.8100000000000001</v>
      </c>
      <c r="V19" t="n">
        <v>0.9</v>
      </c>
      <c r="W19" t="n">
        <v>3</v>
      </c>
      <c r="X19" t="n">
        <v>0.21</v>
      </c>
      <c r="Y19" t="n">
        <v>0.5</v>
      </c>
      <c r="Z19" t="n">
        <v>10</v>
      </c>
      <c r="AA19" t="n">
        <v>640.6353914175429</v>
      </c>
      <c r="AB19" t="n">
        <v>876.5456053762613</v>
      </c>
      <c r="AC19" t="n">
        <v>792.8893230386341</v>
      </c>
      <c r="AD19" t="n">
        <v>640635.3914175429</v>
      </c>
      <c r="AE19" t="n">
        <v>876545.6053762613</v>
      </c>
      <c r="AF19" t="n">
        <v>9.612170487248036e-07</v>
      </c>
      <c r="AG19" t="n">
        <v>16</v>
      </c>
      <c r="AH19" t="n">
        <v>792889.323038634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3.1949</v>
      </c>
      <c r="E2" t="n">
        <v>31.3</v>
      </c>
      <c r="F2" t="n">
        <v>24.99</v>
      </c>
      <c r="G2" t="n">
        <v>8.470000000000001</v>
      </c>
      <c r="H2" t="n">
        <v>0.15</v>
      </c>
      <c r="I2" t="n">
        <v>177</v>
      </c>
      <c r="J2" t="n">
        <v>116.05</v>
      </c>
      <c r="K2" t="n">
        <v>43.4</v>
      </c>
      <c r="L2" t="n">
        <v>1</v>
      </c>
      <c r="M2" t="n">
        <v>175</v>
      </c>
      <c r="N2" t="n">
        <v>16.65</v>
      </c>
      <c r="O2" t="n">
        <v>14546.17</v>
      </c>
      <c r="P2" t="n">
        <v>245.75</v>
      </c>
      <c r="Q2" t="n">
        <v>936.01</v>
      </c>
      <c r="R2" t="n">
        <v>150.19</v>
      </c>
      <c r="S2" t="n">
        <v>36.49</v>
      </c>
      <c r="T2" t="n">
        <v>54961.37</v>
      </c>
      <c r="U2" t="n">
        <v>0.24</v>
      </c>
      <c r="V2" t="n">
        <v>0.78</v>
      </c>
      <c r="W2" t="n">
        <v>3.27</v>
      </c>
      <c r="X2" t="n">
        <v>3.59</v>
      </c>
      <c r="Y2" t="n">
        <v>0.5</v>
      </c>
      <c r="Z2" t="n">
        <v>10</v>
      </c>
      <c r="AA2" t="n">
        <v>814.1208288385445</v>
      </c>
      <c r="AB2" t="n">
        <v>1113.916034493008</v>
      </c>
      <c r="AC2" t="n">
        <v>1007.605451551968</v>
      </c>
      <c r="AD2" t="n">
        <v>814120.8288385445</v>
      </c>
      <c r="AE2" t="n">
        <v>1113916.034493008</v>
      </c>
      <c r="AF2" t="n">
        <v>8.132236649552128e-07</v>
      </c>
      <c r="AG2" t="n">
        <v>21</v>
      </c>
      <c r="AH2" t="n">
        <v>1007605.451551968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3.7053</v>
      </c>
      <c r="E3" t="n">
        <v>26.99</v>
      </c>
      <c r="F3" t="n">
        <v>22.99</v>
      </c>
      <c r="G3" t="n">
        <v>17.25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78</v>
      </c>
      <c r="N3" t="n">
        <v>16.94</v>
      </c>
      <c r="O3" t="n">
        <v>14705.49</v>
      </c>
      <c r="P3" t="n">
        <v>219.84</v>
      </c>
      <c r="Q3" t="n">
        <v>935.89</v>
      </c>
      <c r="R3" t="n">
        <v>88.31999999999999</v>
      </c>
      <c r="S3" t="n">
        <v>36.49</v>
      </c>
      <c r="T3" t="n">
        <v>24511.66</v>
      </c>
      <c r="U3" t="n">
        <v>0.41</v>
      </c>
      <c r="V3" t="n">
        <v>0.85</v>
      </c>
      <c r="W3" t="n">
        <v>3.11</v>
      </c>
      <c r="X3" t="n">
        <v>1.6</v>
      </c>
      <c r="Y3" t="n">
        <v>0.5</v>
      </c>
      <c r="Z3" t="n">
        <v>10</v>
      </c>
      <c r="AA3" t="n">
        <v>651.9673794391223</v>
      </c>
      <c r="AB3" t="n">
        <v>892.0505313194142</v>
      </c>
      <c r="AC3" t="n">
        <v>806.9144806110726</v>
      </c>
      <c r="AD3" t="n">
        <v>651967.3794391223</v>
      </c>
      <c r="AE3" t="n">
        <v>892050.5313194141</v>
      </c>
      <c r="AF3" t="n">
        <v>9.431398935048201e-07</v>
      </c>
      <c r="AG3" t="n">
        <v>18</v>
      </c>
      <c r="AH3" t="n">
        <v>806914.4806110726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3.8894</v>
      </c>
      <c r="E4" t="n">
        <v>25.71</v>
      </c>
      <c r="F4" t="n">
        <v>22.41</v>
      </c>
      <c r="G4" t="n">
        <v>26.36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207.64</v>
      </c>
      <c r="Q4" t="n">
        <v>935.92</v>
      </c>
      <c r="R4" t="n">
        <v>70.53</v>
      </c>
      <c r="S4" t="n">
        <v>36.49</v>
      </c>
      <c r="T4" t="n">
        <v>15759.83</v>
      </c>
      <c r="U4" t="n">
        <v>0.52</v>
      </c>
      <c r="V4" t="n">
        <v>0.87</v>
      </c>
      <c r="W4" t="n">
        <v>3.05</v>
      </c>
      <c r="X4" t="n">
        <v>1.01</v>
      </c>
      <c r="Y4" t="n">
        <v>0.5</v>
      </c>
      <c r="Z4" t="n">
        <v>10</v>
      </c>
      <c r="AA4" t="n">
        <v>599.4216898646786</v>
      </c>
      <c r="AB4" t="n">
        <v>820.1552006914432</v>
      </c>
      <c r="AC4" t="n">
        <v>741.8807394325048</v>
      </c>
      <c r="AD4" t="n">
        <v>599421.6898646785</v>
      </c>
      <c r="AE4" t="n">
        <v>820155.2006914432</v>
      </c>
      <c r="AF4" t="n">
        <v>9.900003513339401e-07</v>
      </c>
      <c r="AG4" t="n">
        <v>17</v>
      </c>
      <c r="AH4" t="n">
        <v>741880.7394325049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3.9882</v>
      </c>
      <c r="E5" t="n">
        <v>25.07</v>
      </c>
      <c r="F5" t="n">
        <v>22.11</v>
      </c>
      <c r="G5" t="n">
        <v>35.85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198.43</v>
      </c>
      <c r="Q5" t="n">
        <v>935.9</v>
      </c>
      <c r="R5" t="n">
        <v>60.98</v>
      </c>
      <c r="S5" t="n">
        <v>36.49</v>
      </c>
      <c r="T5" t="n">
        <v>11056.19</v>
      </c>
      <c r="U5" t="n">
        <v>0.6</v>
      </c>
      <c r="V5" t="n">
        <v>0.88</v>
      </c>
      <c r="W5" t="n">
        <v>3.02</v>
      </c>
      <c r="X5" t="n">
        <v>0.71</v>
      </c>
      <c r="Y5" t="n">
        <v>0.5</v>
      </c>
      <c r="Z5" t="n">
        <v>10</v>
      </c>
      <c r="AA5" t="n">
        <v>575.2337211313421</v>
      </c>
      <c r="AB5" t="n">
        <v>787.0601547726237</v>
      </c>
      <c r="AC5" t="n">
        <v>711.9442382469888</v>
      </c>
      <c r="AD5" t="n">
        <v>575233.7211313421</v>
      </c>
      <c r="AE5" t="n">
        <v>787060.1547726237</v>
      </c>
      <c r="AF5" t="n">
        <v>1.015148712189546e-06</v>
      </c>
      <c r="AG5" t="n">
        <v>17</v>
      </c>
      <c r="AH5" t="n">
        <v>711944.2382469887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4.0414</v>
      </c>
      <c r="E6" t="n">
        <v>24.74</v>
      </c>
      <c r="F6" t="n">
        <v>21.97</v>
      </c>
      <c r="G6" t="n">
        <v>45.45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189.15</v>
      </c>
      <c r="Q6" t="n">
        <v>935.9299999999999</v>
      </c>
      <c r="R6" t="n">
        <v>56.7</v>
      </c>
      <c r="S6" t="n">
        <v>36.49</v>
      </c>
      <c r="T6" t="n">
        <v>8955.959999999999</v>
      </c>
      <c r="U6" t="n">
        <v>0.64</v>
      </c>
      <c r="V6" t="n">
        <v>0.89</v>
      </c>
      <c r="W6" t="n">
        <v>3.01</v>
      </c>
      <c r="X6" t="n">
        <v>0.57</v>
      </c>
      <c r="Y6" t="n">
        <v>0.5</v>
      </c>
      <c r="Z6" t="n">
        <v>10</v>
      </c>
      <c r="AA6" t="n">
        <v>556.9893028699539</v>
      </c>
      <c r="AB6" t="n">
        <v>762.0973368204649</v>
      </c>
      <c r="AC6" t="n">
        <v>689.3638366046491</v>
      </c>
      <c r="AD6" t="n">
        <v>556989.3028699539</v>
      </c>
      <c r="AE6" t="n">
        <v>762097.3368204649</v>
      </c>
      <c r="AF6" t="n">
        <v>1.028690137265641e-06</v>
      </c>
      <c r="AG6" t="n">
        <v>17</v>
      </c>
      <c r="AH6" t="n">
        <v>689363.8366046491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4.0875</v>
      </c>
      <c r="E7" t="n">
        <v>24.46</v>
      </c>
      <c r="F7" t="n">
        <v>21.83</v>
      </c>
      <c r="G7" t="n">
        <v>56.95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181.24</v>
      </c>
      <c r="Q7" t="n">
        <v>935.92</v>
      </c>
      <c r="R7" t="n">
        <v>52.59</v>
      </c>
      <c r="S7" t="n">
        <v>36.49</v>
      </c>
      <c r="T7" t="n">
        <v>6927.57</v>
      </c>
      <c r="U7" t="n">
        <v>0.6899999999999999</v>
      </c>
      <c r="V7" t="n">
        <v>0.89</v>
      </c>
      <c r="W7" t="n">
        <v>3</v>
      </c>
      <c r="X7" t="n">
        <v>0.44</v>
      </c>
      <c r="Y7" t="n">
        <v>0.5</v>
      </c>
      <c r="Z7" t="n">
        <v>10</v>
      </c>
      <c r="AA7" t="n">
        <v>530.4404930741894</v>
      </c>
      <c r="AB7" t="n">
        <v>725.7720840070746</v>
      </c>
      <c r="AC7" t="n">
        <v>656.5054149369562</v>
      </c>
      <c r="AD7" t="n">
        <v>530440.4930741894</v>
      </c>
      <c r="AE7" t="n">
        <v>725772.0840070746</v>
      </c>
      <c r="AF7" t="n">
        <v>1.040424342077822e-06</v>
      </c>
      <c r="AG7" t="n">
        <v>16</v>
      </c>
      <c r="AH7" t="n">
        <v>656505.4149369561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4.1166</v>
      </c>
      <c r="E8" t="n">
        <v>24.29</v>
      </c>
      <c r="F8" t="n">
        <v>21.75</v>
      </c>
      <c r="G8" t="n">
        <v>68.7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173</v>
      </c>
      <c r="Q8" t="n">
        <v>935.91</v>
      </c>
      <c r="R8" t="n">
        <v>49.89</v>
      </c>
      <c r="S8" t="n">
        <v>36.49</v>
      </c>
      <c r="T8" t="n">
        <v>5597.87</v>
      </c>
      <c r="U8" t="n">
        <v>0.73</v>
      </c>
      <c r="V8" t="n">
        <v>0.9</v>
      </c>
      <c r="W8" t="n">
        <v>3</v>
      </c>
      <c r="X8" t="n">
        <v>0.36</v>
      </c>
      <c r="Y8" t="n">
        <v>0.5</v>
      </c>
      <c r="Z8" t="n">
        <v>10</v>
      </c>
      <c r="AA8" t="n">
        <v>516.6812521596303</v>
      </c>
      <c r="AB8" t="n">
        <v>706.9460835729066</v>
      </c>
      <c r="AC8" t="n">
        <v>639.4761415617676</v>
      </c>
      <c r="AD8" t="n">
        <v>516681.2521596303</v>
      </c>
      <c r="AE8" t="n">
        <v>706946.0835729066</v>
      </c>
      <c r="AF8" t="n">
        <v>1.04783139977922e-06</v>
      </c>
      <c r="AG8" t="n">
        <v>16</v>
      </c>
      <c r="AH8" t="n">
        <v>639476.1415617676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4.1152</v>
      </c>
      <c r="E9" t="n">
        <v>24.3</v>
      </c>
      <c r="F9" t="n">
        <v>21.76</v>
      </c>
      <c r="G9" t="n">
        <v>68.72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170.78</v>
      </c>
      <c r="Q9" t="n">
        <v>935.88</v>
      </c>
      <c r="R9" t="n">
        <v>49.72</v>
      </c>
      <c r="S9" t="n">
        <v>36.49</v>
      </c>
      <c r="T9" t="n">
        <v>5514.68</v>
      </c>
      <c r="U9" t="n">
        <v>0.73</v>
      </c>
      <c r="V9" t="n">
        <v>0.9</v>
      </c>
      <c r="W9" t="n">
        <v>3.02</v>
      </c>
      <c r="X9" t="n">
        <v>0.37</v>
      </c>
      <c r="Y9" t="n">
        <v>0.5</v>
      </c>
      <c r="Z9" t="n">
        <v>10</v>
      </c>
      <c r="AA9" t="n">
        <v>513.9091162556294</v>
      </c>
      <c r="AB9" t="n">
        <v>703.153124931048</v>
      </c>
      <c r="AC9" t="n">
        <v>636.045177569237</v>
      </c>
      <c r="AD9" t="n">
        <v>513909.1162556294</v>
      </c>
      <c r="AE9" t="n">
        <v>703153.1249310479</v>
      </c>
      <c r="AF9" t="n">
        <v>1.047475046487744e-06</v>
      </c>
      <c r="AG9" t="n">
        <v>16</v>
      </c>
      <c r="AH9" t="n">
        <v>636045.177569237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3.4531</v>
      </c>
      <c r="E2" t="n">
        <v>28.96</v>
      </c>
      <c r="F2" t="n">
        <v>24.3</v>
      </c>
      <c r="G2" t="n">
        <v>10.12</v>
      </c>
      <c r="H2" t="n">
        <v>0.2</v>
      </c>
      <c r="I2" t="n">
        <v>144</v>
      </c>
      <c r="J2" t="n">
        <v>89.87</v>
      </c>
      <c r="K2" t="n">
        <v>37.55</v>
      </c>
      <c r="L2" t="n">
        <v>1</v>
      </c>
      <c r="M2" t="n">
        <v>142</v>
      </c>
      <c r="N2" t="n">
        <v>11.32</v>
      </c>
      <c r="O2" t="n">
        <v>11317.98</v>
      </c>
      <c r="P2" t="n">
        <v>198.85</v>
      </c>
      <c r="Q2" t="n">
        <v>936.04</v>
      </c>
      <c r="R2" t="n">
        <v>128.86</v>
      </c>
      <c r="S2" t="n">
        <v>36.49</v>
      </c>
      <c r="T2" t="n">
        <v>44457.27</v>
      </c>
      <c r="U2" t="n">
        <v>0.28</v>
      </c>
      <c r="V2" t="n">
        <v>0.8</v>
      </c>
      <c r="W2" t="n">
        <v>3.21</v>
      </c>
      <c r="X2" t="n">
        <v>2.9</v>
      </c>
      <c r="Y2" t="n">
        <v>0.5</v>
      </c>
      <c r="Z2" t="n">
        <v>10</v>
      </c>
      <c r="AA2" t="n">
        <v>644.3256720870614</v>
      </c>
      <c r="AB2" t="n">
        <v>881.5948101919895</v>
      </c>
      <c r="AC2" t="n">
        <v>797.4566388333526</v>
      </c>
      <c r="AD2" t="n">
        <v>644325.6720870615</v>
      </c>
      <c r="AE2" t="n">
        <v>881594.8101919895</v>
      </c>
      <c r="AF2" t="n">
        <v>9.155697407118145e-07</v>
      </c>
      <c r="AG2" t="n">
        <v>19</v>
      </c>
      <c r="AH2" t="n">
        <v>797456.6388333526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3.8727</v>
      </c>
      <c r="E3" t="n">
        <v>25.82</v>
      </c>
      <c r="F3" t="n">
        <v>22.65</v>
      </c>
      <c r="G3" t="n">
        <v>20.91</v>
      </c>
      <c r="H3" t="n">
        <v>0.39</v>
      </c>
      <c r="I3" t="n">
        <v>65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176.99</v>
      </c>
      <c r="Q3" t="n">
        <v>935.97</v>
      </c>
      <c r="R3" t="n">
        <v>78.3</v>
      </c>
      <c r="S3" t="n">
        <v>36.49</v>
      </c>
      <c r="T3" t="n">
        <v>19577.11</v>
      </c>
      <c r="U3" t="n">
        <v>0.47</v>
      </c>
      <c r="V3" t="n">
        <v>0.86</v>
      </c>
      <c r="W3" t="n">
        <v>3.06</v>
      </c>
      <c r="X3" t="n">
        <v>1.26</v>
      </c>
      <c r="Y3" t="n">
        <v>0.5</v>
      </c>
      <c r="Z3" t="n">
        <v>10</v>
      </c>
      <c r="AA3" t="n">
        <v>536.9789697045663</v>
      </c>
      <c r="AB3" t="n">
        <v>734.7183161899868</v>
      </c>
      <c r="AC3" t="n">
        <v>664.597831276447</v>
      </c>
      <c r="AD3" t="n">
        <v>536978.9697045663</v>
      </c>
      <c r="AE3" t="n">
        <v>734718.3161899868</v>
      </c>
      <c r="AF3" t="n">
        <v>1.026824283934622e-06</v>
      </c>
      <c r="AG3" t="n">
        <v>17</v>
      </c>
      <c r="AH3" t="n">
        <v>664597.8312764469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4.0151</v>
      </c>
      <c r="E4" t="n">
        <v>24.91</v>
      </c>
      <c r="F4" t="n">
        <v>22.19</v>
      </c>
      <c r="G4" t="n">
        <v>32.48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164.27</v>
      </c>
      <c r="Q4" t="n">
        <v>935.9</v>
      </c>
      <c r="R4" t="n">
        <v>63.66</v>
      </c>
      <c r="S4" t="n">
        <v>36.49</v>
      </c>
      <c r="T4" t="n">
        <v>12376.74</v>
      </c>
      <c r="U4" t="n">
        <v>0.57</v>
      </c>
      <c r="V4" t="n">
        <v>0.88</v>
      </c>
      <c r="W4" t="n">
        <v>3.03</v>
      </c>
      <c r="X4" t="n">
        <v>0.8</v>
      </c>
      <c r="Y4" t="n">
        <v>0.5</v>
      </c>
      <c r="Z4" t="n">
        <v>10</v>
      </c>
      <c r="AA4" t="n">
        <v>505.1706445607777</v>
      </c>
      <c r="AB4" t="n">
        <v>691.1967624439889</v>
      </c>
      <c r="AC4" t="n">
        <v>625.2299135370827</v>
      </c>
      <c r="AD4" t="n">
        <v>505170.6445607777</v>
      </c>
      <c r="AE4" t="n">
        <v>691196.7624439888</v>
      </c>
      <c r="AF4" t="n">
        <v>1.064580830538359e-06</v>
      </c>
      <c r="AG4" t="n">
        <v>17</v>
      </c>
      <c r="AH4" t="n">
        <v>625229.9135370826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4.0872</v>
      </c>
      <c r="E5" t="n">
        <v>24.47</v>
      </c>
      <c r="F5" t="n">
        <v>21.98</v>
      </c>
      <c r="G5" t="n">
        <v>45.47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151.95</v>
      </c>
      <c r="Q5" t="n">
        <v>935.91</v>
      </c>
      <c r="R5" t="n">
        <v>56.78</v>
      </c>
      <c r="S5" t="n">
        <v>36.49</v>
      </c>
      <c r="T5" t="n">
        <v>8994.67</v>
      </c>
      <c r="U5" t="n">
        <v>0.64</v>
      </c>
      <c r="V5" t="n">
        <v>0.89</v>
      </c>
      <c r="W5" t="n">
        <v>3.02</v>
      </c>
      <c r="X5" t="n">
        <v>0.59</v>
      </c>
      <c r="Y5" t="n">
        <v>0.5</v>
      </c>
      <c r="Z5" t="n">
        <v>10</v>
      </c>
      <c r="AA5" t="n">
        <v>471.4518044563771</v>
      </c>
      <c r="AB5" t="n">
        <v>645.06115784291</v>
      </c>
      <c r="AC5" t="n">
        <v>583.4974262874031</v>
      </c>
      <c r="AD5" t="n">
        <v>471451.8044563771</v>
      </c>
      <c r="AE5" t="n">
        <v>645061.15784291</v>
      </c>
      <c r="AF5" t="n">
        <v>1.08369773369938e-06</v>
      </c>
      <c r="AG5" t="n">
        <v>16</v>
      </c>
      <c r="AH5" t="n">
        <v>583497.4262874031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4.1124</v>
      </c>
      <c r="E6" t="n">
        <v>24.32</v>
      </c>
      <c r="F6" t="n">
        <v>21.9</v>
      </c>
      <c r="G6" t="n">
        <v>52.57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3</v>
      </c>
      <c r="N6" t="n">
        <v>12.23</v>
      </c>
      <c r="O6" t="n">
        <v>11924.18</v>
      </c>
      <c r="P6" t="n">
        <v>148.2</v>
      </c>
      <c r="Q6" t="n">
        <v>935.92</v>
      </c>
      <c r="R6" t="n">
        <v>54.04</v>
      </c>
      <c r="S6" t="n">
        <v>36.49</v>
      </c>
      <c r="T6" t="n">
        <v>7646.41</v>
      </c>
      <c r="U6" t="n">
        <v>0.68</v>
      </c>
      <c r="V6" t="n">
        <v>0.89</v>
      </c>
      <c r="W6" t="n">
        <v>3.03</v>
      </c>
      <c r="X6" t="n">
        <v>0.51</v>
      </c>
      <c r="Y6" t="n">
        <v>0.5</v>
      </c>
      <c r="Z6" t="n">
        <v>10</v>
      </c>
      <c r="AA6" t="n">
        <v>464.3142470111845</v>
      </c>
      <c r="AB6" t="n">
        <v>635.2952368595866</v>
      </c>
      <c r="AC6" t="n">
        <v>574.6635510961719</v>
      </c>
      <c r="AD6" t="n">
        <v>464314.2470111845</v>
      </c>
      <c r="AE6" t="n">
        <v>635295.2368595866</v>
      </c>
      <c r="AF6" t="n">
        <v>1.090379369755659e-06</v>
      </c>
      <c r="AG6" t="n">
        <v>16</v>
      </c>
      <c r="AH6" t="n">
        <v>574663.5510961718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4.1121</v>
      </c>
      <c r="E7" t="n">
        <v>24.32</v>
      </c>
      <c r="F7" t="n">
        <v>21.91</v>
      </c>
      <c r="G7" t="n">
        <v>52.58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149.73</v>
      </c>
      <c r="Q7" t="n">
        <v>935.92</v>
      </c>
      <c r="R7" t="n">
        <v>53.81</v>
      </c>
      <c r="S7" t="n">
        <v>36.49</v>
      </c>
      <c r="T7" t="n">
        <v>7529.07</v>
      </c>
      <c r="U7" t="n">
        <v>0.68</v>
      </c>
      <c r="V7" t="n">
        <v>0.89</v>
      </c>
      <c r="W7" t="n">
        <v>3.04</v>
      </c>
      <c r="X7" t="n">
        <v>0.51</v>
      </c>
      <c r="Y7" t="n">
        <v>0.5</v>
      </c>
      <c r="Z7" t="n">
        <v>10</v>
      </c>
      <c r="AA7" t="n">
        <v>466.4036988927562</v>
      </c>
      <c r="AB7" t="n">
        <v>638.1541171040642</v>
      </c>
      <c r="AC7" t="n">
        <v>577.2495838225801</v>
      </c>
      <c r="AD7" t="n">
        <v>466403.6988927562</v>
      </c>
      <c r="AE7" t="n">
        <v>638154.1171040642</v>
      </c>
      <c r="AF7" t="n">
        <v>1.090299826469275e-06</v>
      </c>
      <c r="AG7" t="n">
        <v>16</v>
      </c>
      <c r="AH7" t="n">
        <v>577249.5838225802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3.4531</v>
      </c>
      <c r="E22" t="n">
        <v>28.96</v>
      </c>
      <c r="F22" t="n">
        <v>24.3</v>
      </c>
      <c r="G22" t="n">
        <v>10.12</v>
      </c>
      <c r="H22" t="n">
        <v>0.2</v>
      </c>
      <c r="I22" t="n">
        <v>144</v>
      </c>
      <c r="J22" t="n">
        <v>89.87</v>
      </c>
      <c r="K22" t="n">
        <v>37.55</v>
      </c>
      <c r="L22" t="n">
        <v>1</v>
      </c>
      <c r="M22" t="n">
        <v>142</v>
      </c>
      <c r="N22" t="n">
        <v>11.32</v>
      </c>
      <c r="O22" t="n">
        <v>11317.98</v>
      </c>
      <c r="P22" t="n">
        <v>198.85</v>
      </c>
      <c r="Q22" t="n">
        <v>936.04</v>
      </c>
      <c r="R22" t="n">
        <v>128.86</v>
      </c>
      <c r="S22" t="n">
        <v>36.49</v>
      </c>
      <c r="T22" t="n">
        <v>44457.27</v>
      </c>
      <c r="U22" t="n">
        <v>0.28</v>
      </c>
      <c r="V22" t="n">
        <v>0.8</v>
      </c>
      <c r="W22" t="n">
        <v>3.21</v>
      </c>
      <c r="X22" t="n">
        <v>2.9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3.8727</v>
      </c>
      <c r="E23" t="n">
        <v>25.82</v>
      </c>
      <c r="F23" t="n">
        <v>22.65</v>
      </c>
      <c r="G23" t="n">
        <v>20.91</v>
      </c>
      <c r="H23" t="n">
        <v>0.39</v>
      </c>
      <c r="I23" t="n">
        <v>65</v>
      </c>
      <c r="J23" t="n">
        <v>91.09999999999999</v>
      </c>
      <c r="K23" t="n">
        <v>37.55</v>
      </c>
      <c r="L23" t="n">
        <v>2</v>
      </c>
      <c r="M23" t="n">
        <v>63</v>
      </c>
      <c r="N23" t="n">
        <v>11.54</v>
      </c>
      <c r="O23" t="n">
        <v>11468.97</v>
      </c>
      <c r="P23" t="n">
        <v>176.99</v>
      </c>
      <c r="Q23" t="n">
        <v>935.97</v>
      </c>
      <c r="R23" t="n">
        <v>78.3</v>
      </c>
      <c r="S23" t="n">
        <v>36.49</v>
      </c>
      <c r="T23" t="n">
        <v>19577.11</v>
      </c>
      <c r="U23" t="n">
        <v>0.47</v>
      </c>
      <c r="V23" t="n">
        <v>0.86</v>
      </c>
      <c r="W23" t="n">
        <v>3.06</v>
      </c>
      <c r="X23" t="n">
        <v>1.26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4.0151</v>
      </c>
      <c r="E24" t="n">
        <v>24.91</v>
      </c>
      <c r="F24" t="n">
        <v>22.19</v>
      </c>
      <c r="G24" t="n">
        <v>32.48</v>
      </c>
      <c r="H24" t="n">
        <v>0.57</v>
      </c>
      <c r="I24" t="n">
        <v>41</v>
      </c>
      <c r="J24" t="n">
        <v>92.31999999999999</v>
      </c>
      <c r="K24" t="n">
        <v>37.55</v>
      </c>
      <c r="L24" t="n">
        <v>3</v>
      </c>
      <c r="M24" t="n">
        <v>39</v>
      </c>
      <c r="N24" t="n">
        <v>11.77</v>
      </c>
      <c r="O24" t="n">
        <v>11620.34</v>
      </c>
      <c r="P24" t="n">
        <v>164.27</v>
      </c>
      <c r="Q24" t="n">
        <v>935.9</v>
      </c>
      <c r="R24" t="n">
        <v>63.66</v>
      </c>
      <c r="S24" t="n">
        <v>36.49</v>
      </c>
      <c r="T24" t="n">
        <v>12376.74</v>
      </c>
      <c r="U24" t="n">
        <v>0.57</v>
      </c>
      <c r="V24" t="n">
        <v>0.88</v>
      </c>
      <c r="W24" t="n">
        <v>3.03</v>
      </c>
      <c r="X24" t="n">
        <v>0.8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4.0872</v>
      </c>
      <c r="E25" t="n">
        <v>24.47</v>
      </c>
      <c r="F25" t="n">
        <v>21.98</v>
      </c>
      <c r="G25" t="n">
        <v>45.47</v>
      </c>
      <c r="H25" t="n">
        <v>0.75</v>
      </c>
      <c r="I25" t="n">
        <v>29</v>
      </c>
      <c r="J25" t="n">
        <v>93.55</v>
      </c>
      <c r="K25" t="n">
        <v>37.55</v>
      </c>
      <c r="L25" t="n">
        <v>4</v>
      </c>
      <c r="M25" t="n">
        <v>24</v>
      </c>
      <c r="N25" t="n">
        <v>12</v>
      </c>
      <c r="O25" t="n">
        <v>11772.07</v>
      </c>
      <c r="P25" t="n">
        <v>151.95</v>
      </c>
      <c r="Q25" t="n">
        <v>935.91</v>
      </c>
      <c r="R25" t="n">
        <v>56.78</v>
      </c>
      <c r="S25" t="n">
        <v>36.49</v>
      </c>
      <c r="T25" t="n">
        <v>8994.67</v>
      </c>
      <c r="U25" t="n">
        <v>0.64</v>
      </c>
      <c r="V25" t="n">
        <v>0.89</v>
      </c>
      <c r="W25" t="n">
        <v>3.02</v>
      </c>
      <c r="X25" t="n">
        <v>0.59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4.1124</v>
      </c>
      <c r="E26" t="n">
        <v>24.32</v>
      </c>
      <c r="F26" t="n">
        <v>21.9</v>
      </c>
      <c r="G26" t="n">
        <v>52.57</v>
      </c>
      <c r="H26" t="n">
        <v>0.93</v>
      </c>
      <c r="I26" t="n">
        <v>25</v>
      </c>
      <c r="J26" t="n">
        <v>94.79000000000001</v>
      </c>
      <c r="K26" t="n">
        <v>37.55</v>
      </c>
      <c r="L26" t="n">
        <v>5</v>
      </c>
      <c r="M26" t="n">
        <v>3</v>
      </c>
      <c r="N26" t="n">
        <v>12.23</v>
      </c>
      <c r="O26" t="n">
        <v>11924.18</v>
      </c>
      <c r="P26" t="n">
        <v>148.2</v>
      </c>
      <c r="Q26" t="n">
        <v>935.92</v>
      </c>
      <c r="R26" t="n">
        <v>54.04</v>
      </c>
      <c r="S26" t="n">
        <v>36.49</v>
      </c>
      <c r="T26" t="n">
        <v>7646.41</v>
      </c>
      <c r="U26" t="n">
        <v>0.68</v>
      </c>
      <c r="V26" t="n">
        <v>0.89</v>
      </c>
      <c r="W26" t="n">
        <v>3.03</v>
      </c>
      <c r="X26" t="n">
        <v>0.51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4.1121</v>
      </c>
      <c r="E27" t="n">
        <v>24.32</v>
      </c>
      <c r="F27" t="n">
        <v>21.91</v>
      </c>
      <c r="G27" t="n">
        <v>52.58</v>
      </c>
      <c r="H27" t="n">
        <v>1.1</v>
      </c>
      <c r="I27" t="n">
        <v>25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149.73</v>
      </c>
      <c r="Q27" t="n">
        <v>935.92</v>
      </c>
      <c r="R27" t="n">
        <v>53.81</v>
      </c>
      <c r="S27" t="n">
        <v>36.49</v>
      </c>
      <c r="T27" t="n">
        <v>7529.07</v>
      </c>
      <c r="U27" t="n">
        <v>0.68</v>
      </c>
      <c r="V27" t="n">
        <v>0.89</v>
      </c>
      <c r="W27" t="n">
        <v>3.04</v>
      </c>
      <c r="X27" t="n">
        <v>0.51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3.645</v>
      </c>
      <c r="E28" t="n">
        <v>27.44</v>
      </c>
      <c r="F28" t="n">
        <v>23.76</v>
      </c>
      <c r="G28" t="n">
        <v>12.08</v>
      </c>
      <c r="H28" t="n">
        <v>0.24</v>
      </c>
      <c r="I28" t="n">
        <v>118</v>
      </c>
      <c r="J28" t="n">
        <v>71.52</v>
      </c>
      <c r="K28" t="n">
        <v>32.27</v>
      </c>
      <c r="L28" t="n">
        <v>1</v>
      </c>
      <c r="M28" t="n">
        <v>116</v>
      </c>
      <c r="N28" t="n">
        <v>8.25</v>
      </c>
      <c r="O28" t="n">
        <v>9054.6</v>
      </c>
      <c r="P28" t="n">
        <v>163.13</v>
      </c>
      <c r="Q28" t="n">
        <v>936.01</v>
      </c>
      <c r="R28" t="n">
        <v>112.23</v>
      </c>
      <c r="S28" t="n">
        <v>36.49</v>
      </c>
      <c r="T28" t="n">
        <v>36276.56</v>
      </c>
      <c r="U28" t="n">
        <v>0.33</v>
      </c>
      <c r="V28" t="n">
        <v>0.82</v>
      </c>
      <c r="W28" t="n">
        <v>3.16</v>
      </c>
      <c r="X28" t="n">
        <v>2.36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3.9891</v>
      </c>
      <c r="E29" t="n">
        <v>25.07</v>
      </c>
      <c r="F29" t="n">
        <v>22.42</v>
      </c>
      <c r="G29" t="n">
        <v>25.86</v>
      </c>
      <c r="H29" t="n">
        <v>0.48</v>
      </c>
      <c r="I29" t="n">
        <v>52</v>
      </c>
      <c r="J29" t="n">
        <v>72.7</v>
      </c>
      <c r="K29" t="n">
        <v>32.27</v>
      </c>
      <c r="L29" t="n">
        <v>2</v>
      </c>
      <c r="M29" t="n">
        <v>50</v>
      </c>
      <c r="N29" t="n">
        <v>8.43</v>
      </c>
      <c r="O29" t="n">
        <v>9200.25</v>
      </c>
      <c r="P29" t="n">
        <v>142.42</v>
      </c>
      <c r="Q29" t="n">
        <v>935.92</v>
      </c>
      <c r="R29" t="n">
        <v>70.52</v>
      </c>
      <c r="S29" t="n">
        <v>36.49</v>
      </c>
      <c r="T29" t="n">
        <v>15750.41</v>
      </c>
      <c r="U29" t="n">
        <v>0.52</v>
      </c>
      <c r="V29" t="n">
        <v>0.87</v>
      </c>
      <c r="W29" t="n">
        <v>3.05</v>
      </c>
      <c r="X29" t="n">
        <v>1.02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4.0887</v>
      </c>
      <c r="E30" t="n">
        <v>24.46</v>
      </c>
      <c r="F30" t="n">
        <v>22.08</v>
      </c>
      <c r="G30" t="n">
        <v>38.97</v>
      </c>
      <c r="H30" t="n">
        <v>0.71</v>
      </c>
      <c r="I30" t="n">
        <v>34</v>
      </c>
      <c r="J30" t="n">
        <v>73.88</v>
      </c>
      <c r="K30" t="n">
        <v>32.27</v>
      </c>
      <c r="L30" t="n">
        <v>3</v>
      </c>
      <c r="M30" t="n">
        <v>12</v>
      </c>
      <c r="N30" t="n">
        <v>8.609999999999999</v>
      </c>
      <c r="O30" t="n">
        <v>9346.23</v>
      </c>
      <c r="P30" t="n">
        <v>130.06</v>
      </c>
      <c r="Q30" t="n">
        <v>935.9400000000001</v>
      </c>
      <c r="R30" t="n">
        <v>58.99</v>
      </c>
      <c r="S30" t="n">
        <v>36.49</v>
      </c>
      <c r="T30" t="n">
        <v>10075.01</v>
      </c>
      <c r="U30" t="n">
        <v>0.62</v>
      </c>
      <c r="V30" t="n">
        <v>0.88</v>
      </c>
      <c r="W30" t="n">
        <v>3.06</v>
      </c>
      <c r="X30" t="n">
        <v>0.6899999999999999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4.0937</v>
      </c>
      <c r="E31" t="n">
        <v>24.43</v>
      </c>
      <c r="F31" t="n">
        <v>22.07</v>
      </c>
      <c r="G31" t="n">
        <v>40.13</v>
      </c>
      <c r="H31" t="n">
        <v>0.93</v>
      </c>
      <c r="I31" t="n">
        <v>33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130.18</v>
      </c>
      <c r="Q31" t="n">
        <v>935.88</v>
      </c>
      <c r="R31" t="n">
        <v>58.49</v>
      </c>
      <c r="S31" t="n">
        <v>36.49</v>
      </c>
      <c r="T31" t="n">
        <v>9830.450000000001</v>
      </c>
      <c r="U31" t="n">
        <v>0.62</v>
      </c>
      <c r="V31" t="n">
        <v>0.88</v>
      </c>
      <c r="W31" t="n">
        <v>3.06</v>
      </c>
      <c r="X31" t="n">
        <v>0.68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3.9607</v>
      </c>
      <c r="E32" t="n">
        <v>25.25</v>
      </c>
      <c r="F32" t="n">
        <v>22.78</v>
      </c>
      <c r="G32" t="n">
        <v>19.81</v>
      </c>
      <c r="H32" t="n">
        <v>0.43</v>
      </c>
      <c r="I32" t="n">
        <v>69</v>
      </c>
      <c r="J32" t="n">
        <v>39.78</v>
      </c>
      <c r="K32" t="n">
        <v>19.54</v>
      </c>
      <c r="L32" t="n">
        <v>1</v>
      </c>
      <c r="M32" t="n">
        <v>33</v>
      </c>
      <c r="N32" t="n">
        <v>4.24</v>
      </c>
      <c r="O32" t="n">
        <v>5140</v>
      </c>
      <c r="P32" t="n">
        <v>90.62</v>
      </c>
      <c r="Q32" t="n">
        <v>935.9400000000001</v>
      </c>
      <c r="R32" t="n">
        <v>80.78</v>
      </c>
      <c r="S32" t="n">
        <v>36.49</v>
      </c>
      <c r="T32" t="n">
        <v>20793.55</v>
      </c>
      <c r="U32" t="n">
        <v>0.45</v>
      </c>
      <c r="V32" t="n">
        <v>0.86</v>
      </c>
      <c r="W32" t="n">
        <v>3.12</v>
      </c>
      <c r="X32" t="n">
        <v>1.39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3.977</v>
      </c>
      <c r="E33" t="n">
        <v>25.14</v>
      </c>
      <c r="F33" t="n">
        <v>22.73</v>
      </c>
      <c r="G33" t="n">
        <v>21.31</v>
      </c>
      <c r="H33" t="n">
        <v>0.84</v>
      </c>
      <c r="I33" t="n">
        <v>64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91.37</v>
      </c>
      <c r="Q33" t="n">
        <v>935.9400000000001</v>
      </c>
      <c r="R33" t="n">
        <v>77.78</v>
      </c>
      <c r="S33" t="n">
        <v>36.49</v>
      </c>
      <c r="T33" t="n">
        <v>19320.83</v>
      </c>
      <c r="U33" t="n">
        <v>0.47</v>
      </c>
      <c r="V33" t="n">
        <v>0.86</v>
      </c>
      <c r="W33" t="n">
        <v>3.16</v>
      </c>
      <c r="X33" t="n">
        <v>1.34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2.9533</v>
      </c>
      <c r="E34" t="n">
        <v>33.86</v>
      </c>
      <c r="F34" t="n">
        <v>25.62</v>
      </c>
      <c r="G34" t="n">
        <v>7.39</v>
      </c>
      <c r="H34" t="n">
        <v>0.12</v>
      </c>
      <c r="I34" t="n">
        <v>208</v>
      </c>
      <c r="J34" t="n">
        <v>141.81</v>
      </c>
      <c r="K34" t="n">
        <v>47.83</v>
      </c>
      <c r="L34" t="n">
        <v>1</v>
      </c>
      <c r="M34" t="n">
        <v>206</v>
      </c>
      <c r="N34" t="n">
        <v>22.98</v>
      </c>
      <c r="O34" t="n">
        <v>17723.39</v>
      </c>
      <c r="P34" t="n">
        <v>289.13</v>
      </c>
      <c r="Q34" t="n">
        <v>936.1</v>
      </c>
      <c r="R34" t="n">
        <v>170.28</v>
      </c>
      <c r="S34" t="n">
        <v>36.49</v>
      </c>
      <c r="T34" t="n">
        <v>64851.59</v>
      </c>
      <c r="U34" t="n">
        <v>0.21</v>
      </c>
      <c r="V34" t="n">
        <v>0.76</v>
      </c>
      <c r="W34" t="n">
        <v>3.31</v>
      </c>
      <c r="X34" t="n">
        <v>4.23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3.5447</v>
      </c>
      <c r="E35" t="n">
        <v>28.21</v>
      </c>
      <c r="F35" t="n">
        <v>23.27</v>
      </c>
      <c r="G35" t="n">
        <v>14.85</v>
      </c>
      <c r="H35" t="n">
        <v>0.25</v>
      </c>
      <c r="I35" t="n">
        <v>94</v>
      </c>
      <c r="J35" t="n">
        <v>143.17</v>
      </c>
      <c r="K35" t="n">
        <v>47.83</v>
      </c>
      <c r="L35" t="n">
        <v>2</v>
      </c>
      <c r="M35" t="n">
        <v>92</v>
      </c>
      <c r="N35" t="n">
        <v>23.34</v>
      </c>
      <c r="O35" t="n">
        <v>17891.86</v>
      </c>
      <c r="P35" t="n">
        <v>257.73</v>
      </c>
      <c r="Q35" t="n">
        <v>935.95</v>
      </c>
      <c r="R35" t="n">
        <v>97.09999999999999</v>
      </c>
      <c r="S35" t="n">
        <v>36.49</v>
      </c>
      <c r="T35" t="n">
        <v>28832.03</v>
      </c>
      <c r="U35" t="n">
        <v>0.38</v>
      </c>
      <c r="V35" t="n">
        <v>0.84</v>
      </c>
      <c r="W35" t="n">
        <v>3.12</v>
      </c>
      <c r="X35" t="n">
        <v>1.87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3.7677</v>
      </c>
      <c r="E36" t="n">
        <v>26.54</v>
      </c>
      <c r="F36" t="n">
        <v>22.58</v>
      </c>
      <c r="G36" t="n">
        <v>22.58</v>
      </c>
      <c r="H36" t="n">
        <v>0.37</v>
      </c>
      <c r="I36" t="n">
        <v>60</v>
      </c>
      <c r="J36" t="n">
        <v>144.54</v>
      </c>
      <c r="K36" t="n">
        <v>47.83</v>
      </c>
      <c r="L36" t="n">
        <v>3</v>
      </c>
      <c r="M36" t="n">
        <v>58</v>
      </c>
      <c r="N36" t="n">
        <v>23.71</v>
      </c>
      <c r="O36" t="n">
        <v>18060.85</v>
      </c>
      <c r="P36" t="n">
        <v>244.75</v>
      </c>
      <c r="Q36" t="n">
        <v>935.96</v>
      </c>
      <c r="R36" t="n">
        <v>75.68000000000001</v>
      </c>
      <c r="S36" t="n">
        <v>36.49</v>
      </c>
      <c r="T36" t="n">
        <v>18287.44</v>
      </c>
      <c r="U36" t="n">
        <v>0.48</v>
      </c>
      <c r="V36" t="n">
        <v>0.86</v>
      </c>
      <c r="W36" t="n">
        <v>3.06</v>
      </c>
      <c r="X36" t="n">
        <v>1.19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3.8822</v>
      </c>
      <c r="E37" t="n">
        <v>25.76</v>
      </c>
      <c r="F37" t="n">
        <v>22.26</v>
      </c>
      <c r="G37" t="n">
        <v>30.35</v>
      </c>
      <c r="H37" t="n">
        <v>0.49</v>
      </c>
      <c r="I37" t="n">
        <v>44</v>
      </c>
      <c r="J37" t="n">
        <v>145.92</v>
      </c>
      <c r="K37" t="n">
        <v>47.83</v>
      </c>
      <c r="L37" t="n">
        <v>4</v>
      </c>
      <c r="M37" t="n">
        <v>42</v>
      </c>
      <c r="N37" t="n">
        <v>24.09</v>
      </c>
      <c r="O37" t="n">
        <v>18230.35</v>
      </c>
      <c r="P37" t="n">
        <v>236.53</v>
      </c>
      <c r="Q37" t="n">
        <v>935.95</v>
      </c>
      <c r="R37" t="n">
        <v>65.95999999999999</v>
      </c>
      <c r="S37" t="n">
        <v>36.49</v>
      </c>
      <c r="T37" t="n">
        <v>13510.95</v>
      </c>
      <c r="U37" t="n">
        <v>0.55</v>
      </c>
      <c r="V37" t="n">
        <v>0.88</v>
      </c>
      <c r="W37" t="n">
        <v>3.03</v>
      </c>
      <c r="X37" t="n">
        <v>0.86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3.9561</v>
      </c>
      <c r="E38" t="n">
        <v>25.28</v>
      </c>
      <c r="F38" t="n">
        <v>22.07</v>
      </c>
      <c r="G38" t="n">
        <v>38.94</v>
      </c>
      <c r="H38" t="n">
        <v>0.6</v>
      </c>
      <c r="I38" t="n">
        <v>34</v>
      </c>
      <c r="J38" t="n">
        <v>147.3</v>
      </c>
      <c r="K38" t="n">
        <v>47.83</v>
      </c>
      <c r="L38" t="n">
        <v>5</v>
      </c>
      <c r="M38" t="n">
        <v>32</v>
      </c>
      <c r="N38" t="n">
        <v>24.47</v>
      </c>
      <c r="O38" t="n">
        <v>18400.38</v>
      </c>
      <c r="P38" t="n">
        <v>229.05</v>
      </c>
      <c r="Q38" t="n">
        <v>935.9400000000001</v>
      </c>
      <c r="R38" t="n">
        <v>59.81</v>
      </c>
      <c r="S38" t="n">
        <v>36.49</v>
      </c>
      <c r="T38" t="n">
        <v>10484.26</v>
      </c>
      <c r="U38" t="n">
        <v>0.61</v>
      </c>
      <c r="V38" t="n">
        <v>0.88</v>
      </c>
      <c r="W38" t="n">
        <v>3.02</v>
      </c>
      <c r="X38" t="n">
        <v>0.67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4.005</v>
      </c>
      <c r="E39" t="n">
        <v>24.97</v>
      </c>
      <c r="F39" t="n">
        <v>21.93</v>
      </c>
      <c r="G39" t="n">
        <v>47</v>
      </c>
      <c r="H39" t="n">
        <v>0.71</v>
      </c>
      <c r="I39" t="n">
        <v>28</v>
      </c>
      <c r="J39" t="n">
        <v>148.68</v>
      </c>
      <c r="K39" t="n">
        <v>47.83</v>
      </c>
      <c r="L39" t="n">
        <v>6</v>
      </c>
      <c r="M39" t="n">
        <v>26</v>
      </c>
      <c r="N39" t="n">
        <v>24.85</v>
      </c>
      <c r="O39" t="n">
        <v>18570.94</v>
      </c>
      <c r="P39" t="n">
        <v>222.32</v>
      </c>
      <c r="Q39" t="n">
        <v>935.95</v>
      </c>
      <c r="R39" t="n">
        <v>55.45</v>
      </c>
      <c r="S39" t="n">
        <v>36.49</v>
      </c>
      <c r="T39" t="n">
        <v>8334.84</v>
      </c>
      <c r="U39" t="n">
        <v>0.66</v>
      </c>
      <c r="V39" t="n">
        <v>0.89</v>
      </c>
      <c r="W39" t="n">
        <v>3.01</v>
      </c>
      <c r="X39" t="n">
        <v>0.54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4.0357</v>
      </c>
      <c r="E40" t="n">
        <v>24.78</v>
      </c>
      <c r="F40" t="n">
        <v>21.86</v>
      </c>
      <c r="G40" t="n">
        <v>54.64</v>
      </c>
      <c r="H40" t="n">
        <v>0.83</v>
      </c>
      <c r="I40" t="n">
        <v>24</v>
      </c>
      <c r="J40" t="n">
        <v>150.07</v>
      </c>
      <c r="K40" t="n">
        <v>47.83</v>
      </c>
      <c r="L40" t="n">
        <v>7</v>
      </c>
      <c r="M40" t="n">
        <v>22</v>
      </c>
      <c r="N40" t="n">
        <v>25.24</v>
      </c>
      <c r="O40" t="n">
        <v>18742.03</v>
      </c>
      <c r="P40" t="n">
        <v>215.71</v>
      </c>
      <c r="Q40" t="n">
        <v>935.9</v>
      </c>
      <c r="R40" t="n">
        <v>53.28</v>
      </c>
      <c r="S40" t="n">
        <v>36.49</v>
      </c>
      <c r="T40" t="n">
        <v>7268.23</v>
      </c>
      <c r="U40" t="n">
        <v>0.68</v>
      </c>
      <c r="V40" t="n">
        <v>0.89</v>
      </c>
      <c r="W40" t="n">
        <v>3.01</v>
      </c>
      <c r="X40" t="n">
        <v>0.46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4.0707</v>
      </c>
      <c r="E41" t="n">
        <v>24.57</v>
      </c>
      <c r="F41" t="n">
        <v>21.76</v>
      </c>
      <c r="G41" t="n">
        <v>65.28</v>
      </c>
      <c r="H41" t="n">
        <v>0.9399999999999999</v>
      </c>
      <c r="I41" t="n">
        <v>20</v>
      </c>
      <c r="J41" t="n">
        <v>151.46</v>
      </c>
      <c r="K41" t="n">
        <v>47.83</v>
      </c>
      <c r="L41" t="n">
        <v>8</v>
      </c>
      <c r="M41" t="n">
        <v>18</v>
      </c>
      <c r="N41" t="n">
        <v>25.63</v>
      </c>
      <c r="O41" t="n">
        <v>18913.66</v>
      </c>
      <c r="P41" t="n">
        <v>209.5</v>
      </c>
      <c r="Q41" t="n">
        <v>935.9</v>
      </c>
      <c r="R41" t="n">
        <v>50.23</v>
      </c>
      <c r="S41" t="n">
        <v>36.49</v>
      </c>
      <c r="T41" t="n">
        <v>5762.7</v>
      </c>
      <c r="U41" t="n">
        <v>0.73</v>
      </c>
      <c r="V41" t="n">
        <v>0.9</v>
      </c>
      <c r="W41" t="n">
        <v>3</v>
      </c>
      <c r="X41" t="n">
        <v>0.37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4.0919</v>
      </c>
      <c r="E42" t="n">
        <v>24.44</v>
      </c>
      <c r="F42" t="n">
        <v>21.72</v>
      </c>
      <c r="G42" t="n">
        <v>76.65000000000001</v>
      </c>
      <c r="H42" t="n">
        <v>1.04</v>
      </c>
      <c r="I42" t="n">
        <v>17</v>
      </c>
      <c r="J42" t="n">
        <v>152.85</v>
      </c>
      <c r="K42" t="n">
        <v>47.83</v>
      </c>
      <c r="L42" t="n">
        <v>9</v>
      </c>
      <c r="M42" t="n">
        <v>15</v>
      </c>
      <c r="N42" t="n">
        <v>26.03</v>
      </c>
      <c r="O42" t="n">
        <v>19085.83</v>
      </c>
      <c r="P42" t="n">
        <v>199.37</v>
      </c>
      <c r="Q42" t="n">
        <v>935.9</v>
      </c>
      <c r="R42" t="n">
        <v>48.81</v>
      </c>
      <c r="S42" t="n">
        <v>36.49</v>
      </c>
      <c r="T42" t="n">
        <v>5071.44</v>
      </c>
      <c r="U42" t="n">
        <v>0.75</v>
      </c>
      <c r="V42" t="n">
        <v>0.9</v>
      </c>
      <c r="W42" t="n">
        <v>3</v>
      </c>
      <c r="X42" t="n">
        <v>0.33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4.1003</v>
      </c>
      <c r="E43" t="n">
        <v>24.39</v>
      </c>
      <c r="F43" t="n">
        <v>21.7</v>
      </c>
      <c r="G43" t="n">
        <v>81.37</v>
      </c>
      <c r="H43" t="n">
        <v>1.15</v>
      </c>
      <c r="I43" t="n">
        <v>16</v>
      </c>
      <c r="J43" t="n">
        <v>154.25</v>
      </c>
      <c r="K43" t="n">
        <v>47.83</v>
      </c>
      <c r="L43" t="n">
        <v>10</v>
      </c>
      <c r="M43" t="n">
        <v>9</v>
      </c>
      <c r="N43" t="n">
        <v>26.43</v>
      </c>
      <c r="O43" t="n">
        <v>19258.55</v>
      </c>
      <c r="P43" t="n">
        <v>195.11</v>
      </c>
      <c r="Q43" t="n">
        <v>935.9400000000001</v>
      </c>
      <c r="R43" t="n">
        <v>48.31</v>
      </c>
      <c r="S43" t="n">
        <v>36.49</v>
      </c>
      <c r="T43" t="n">
        <v>4824.3</v>
      </c>
      <c r="U43" t="n">
        <v>0.76</v>
      </c>
      <c r="V43" t="n">
        <v>0.9</v>
      </c>
      <c r="W43" t="n">
        <v>2.99</v>
      </c>
      <c r="X43" t="n">
        <v>0.3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4.1068</v>
      </c>
      <c r="E44" t="n">
        <v>24.35</v>
      </c>
      <c r="F44" t="n">
        <v>21.69</v>
      </c>
      <c r="G44" t="n">
        <v>86.75</v>
      </c>
      <c r="H44" t="n">
        <v>1.25</v>
      </c>
      <c r="I44" t="n">
        <v>15</v>
      </c>
      <c r="J44" t="n">
        <v>155.66</v>
      </c>
      <c r="K44" t="n">
        <v>47.83</v>
      </c>
      <c r="L44" t="n">
        <v>11</v>
      </c>
      <c r="M44" t="n">
        <v>2</v>
      </c>
      <c r="N44" t="n">
        <v>26.83</v>
      </c>
      <c r="O44" t="n">
        <v>19431.82</v>
      </c>
      <c r="P44" t="n">
        <v>194.41</v>
      </c>
      <c r="Q44" t="n">
        <v>935.88</v>
      </c>
      <c r="R44" t="n">
        <v>47.7</v>
      </c>
      <c r="S44" t="n">
        <v>36.49</v>
      </c>
      <c r="T44" t="n">
        <v>4522.46</v>
      </c>
      <c r="U44" t="n">
        <v>0.77</v>
      </c>
      <c r="V44" t="n">
        <v>0.9</v>
      </c>
      <c r="W44" t="n">
        <v>3</v>
      </c>
      <c r="X44" t="n">
        <v>0.3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4.106</v>
      </c>
      <c r="E45" t="n">
        <v>24.35</v>
      </c>
      <c r="F45" t="n">
        <v>21.69</v>
      </c>
      <c r="G45" t="n">
        <v>86.77</v>
      </c>
      <c r="H45" t="n">
        <v>1.35</v>
      </c>
      <c r="I45" t="n">
        <v>15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195.63</v>
      </c>
      <c r="Q45" t="n">
        <v>935.9</v>
      </c>
      <c r="R45" t="n">
        <v>47.66</v>
      </c>
      <c r="S45" t="n">
        <v>36.49</v>
      </c>
      <c r="T45" t="n">
        <v>4504.2</v>
      </c>
      <c r="U45" t="n">
        <v>0.77</v>
      </c>
      <c r="V45" t="n">
        <v>0.9</v>
      </c>
      <c r="W45" t="n">
        <v>3.01</v>
      </c>
      <c r="X45" t="n">
        <v>0.3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2.6486</v>
      </c>
      <c r="E46" t="n">
        <v>37.76</v>
      </c>
      <c r="F46" t="n">
        <v>26.48</v>
      </c>
      <c r="G46" t="n">
        <v>6.38</v>
      </c>
      <c r="H46" t="n">
        <v>0.1</v>
      </c>
      <c r="I46" t="n">
        <v>249</v>
      </c>
      <c r="J46" t="n">
        <v>176.73</v>
      </c>
      <c r="K46" t="n">
        <v>52.44</v>
      </c>
      <c r="L46" t="n">
        <v>1</v>
      </c>
      <c r="M46" t="n">
        <v>247</v>
      </c>
      <c r="N46" t="n">
        <v>33.29</v>
      </c>
      <c r="O46" t="n">
        <v>22031.19</v>
      </c>
      <c r="P46" t="n">
        <v>345.9</v>
      </c>
      <c r="Q46" t="n">
        <v>936.15</v>
      </c>
      <c r="R46" t="n">
        <v>197.25</v>
      </c>
      <c r="S46" t="n">
        <v>36.49</v>
      </c>
      <c r="T46" t="n">
        <v>78127.32000000001</v>
      </c>
      <c r="U46" t="n">
        <v>0.19</v>
      </c>
      <c r="V46" t="n">
        <v>0.74</v>
      </c>
      <c r="W46" t="n">
        <v>3.37</v>
      </c>
      <c r="X46" t="n">
        <v>5.08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3.3423</v>
      </c>
      <c r="E47" t="n">
        <v>29.92</v>
      </c>
      <c r="F47" t="n">
        <v>23.59</v>
      </c>
      <c r="G47" t="n">
        <v>12.87</v>
      </c>
      <c r="H47" t="n">
        <v>0.2</v>
      </c>
      <c r="I47" t="n">
        <v>110</v>
      </c>
      <c r="J47" t="n">
        <v>178.21</v>
      </c>
      <c r="K47" t="n">
        <v>52.44</v>
      </c>
      <c r="L47" t="n">
        <v>2</v>
      </c>
      <c r="M47" t="n">
        <v>108</v>
      </c>
      <c r="N47" t="n">
        <v>33.77</v>
      </c>
      <c r="O47" t="n">
        <v>22213.89</v>
      </c>
      <c r="P47" t="n">
        <v>304.33</v>
      </c>
      <c r="Q47" t="n">
        <v>935.96</v>
      </c>
      <c r="R47" t="n">
        <v>107.18</v>
      </c>
      <c r="S47" t="n">
        <v>36.49</v>
      </c>
      <c r="T47" t="n">
        <v>33791.41</v>
      </c>
      <c r="U47" t="n">
        <v>0.34</v>
      </c>
      <c r="V47" t="n">
        <v>0.83</v>
      </c>
      <c r="W47" t="n">
        <v>3.14</v>
      </c>
      <c r="X47" t="n">
        <v>2.19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3.6047</v>
      </c>
      <c r="E48" t="n">
        <v>27.74</v>
      </c>
      <c r="F48" t="n">
        <v>22.8</v>
      </c>
      <c r="G48" t="n">
        <v>19.26</v>
      </c>
      <c r="H48" t="n">
        <v>0.3</v>
      </c>
      <c r="I48" t="n">
        <v>71</v>
      </c>
      <c r="J48" t="n">
        <v>179.7</v>
      </c>
      <c r="K48" t="n">
        <v>52.44</v>
      </c>
      <c r="L48" t="n">
        <v>3</v>
      </c>
      <c r="M48" t="n">
        <v>69</v>
      </c>
      <c r="N48" t="n">
        <v>34.26</v>
      </c>
      <c r="O48" t="n">
        <v>22397.24</v>
      </c>
      <c r="P48" t="n">
        <v>290.57</v>
      </c>
      <c r="Q48" t="n">
        <v>935.98</v>
      </c>
      <c r="R48" t="n">
        <v>82.14</v>
      </c>
      <c r="S48" t="n">
        <v>36.49</v>
      </c>
      <c r="T48" t="n">
        <v>21462.48</v>
      </c>
      <c r="U48" t="n">
        <v>0.44</v>
      </c>
      <c r="V48" t="n">
        <v>0.86</v>
      </c>
      <c r="W48" t="n">
        <v>3.09</v>
      </c>
      <c r="X48" t="n">
        <v>1.4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3.7498</v>
      </c>
      <c r="E49" t="n">
        <v>26.67</v>
      </c>
      <c r="F49" t="n">
        <v>22.4</v>
      </c>
      <c r="G49" t="n">
        <v>25.84</v>
      </c>
      <c r="H49" t="n">
        <v>0.39</v>
      </c>
      <c r="I49" t="n">
        <v>52</v>
      </c>
      <c r="J49" t="n">
        <v>181.19</v>
      </c>
      <c r="K49" t="n">
        <v>52.44</v>
      </c>
      <c r="L49" t="n">
        <v>4</v>
      </c>
      <c r="M49" t="n">
        <v>50</v>
      </c>
      <c r="N49" t="n">
        <v>34.75</v>
      </c>
      <c r="O49" t="n">
        <v>22581.25</v>
      </c>
      <c r="P49" t="n">
        <v>281.65</v>
      </c>
      <c r="Q49" t="n">
        <v>935.9</v>
      </c>
      <c r="R49" t="n">
        <v>70.2</v>
      </c>
      <c r="S49" t="n">
        <v>36.49</v>
      </c>
      <c r="T49" t="n">
        <v>15591.81</v>
      </c>
      <c r="U49" t="n">
        <v>0.52</v>
      </c>
      <c r="V49" t="n">
        <v>0.87</v>
      </c>
      <c r="W49" t="n">
        <v>3.05</v>
      </c>
      <c r="X49" t="n">
        <v>1.01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3.837</v>
      </c>
      <c r="E50" t="n">
        <v>26.06</v>
      </c>
      <c r="F50" t="n">
        <v>22.18</v>
      </c>
      <c r="G50" t="n">
        <v>32.46</v>
      </c>
      <c r="H50" t="n">
        <v>0.49</v>
      </c>
      <c r="I50" t="n">
        <v>41</v>
      </c>
      <c r="J50" t="n">
        <v>182.69</v>
      </c>
      <c r="K50" t="n">
        <v>52.44</v>
      </c>
      <c r="L50" t="n">
        <v>5</v>
      </c>
      <c r="M50" t="n">
        <v>39</v>
      </c>
      <c r="N50" t="n">
        <v>35.25</v>
      </c>
      <c r="O50" t="n">
        <v>22766.06</v>
      </c>
      <c r="P50" t="n">
        <v>274.94</v>
      </c>
      <c r="Q50" t="n">
        <v>935.88</v>
      </c>
      <c r="R50" t="n">
        <v>63.62</v>
      </c>
      <c r="S50" t="n">
        <v>36.49</v>
      </c>
      <c r="T50" t="n">
        <v>12356.18</v>
      </c>
      <c r="U50" t="n">
        <v>0.57</v>
      </c>
      <c r="V50" t="n">
        <v>0.88</v>
      </c>
      <c r="W50" t="n">
        <v>3.02</v>
      </c>
      <c r="X50" t="n">
        <v>0.79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3.896</v>
      </c>
      <c r="E51" t="n">
        <v>25.67</v>
      </c>
      <c r="F51" t="n">
        <v>22.04</v>
      </c>
      <c r="G51" t="n">
        <v>38.89</v>
      </c>
      <c r="H51" t="n">
        <v>0.58</v>
      </c>
      <c r="I51" t="n">
        <v>34</v>
      </c>
      <c r="J51" t="n">
        <v>184.19</v>
      </c>
      <c r="K51" t="n">
        <v>52.44</v>
      </c>
      <c r="L51" t="n">
        <v>6</v>
      </c>
      <c r="M51" t="n">
        <v>32</v>
      </c>
      <c r="N51" t="n">
        <v>35.75</v>
      </c>
      <c r="O51" t="n">
        <v>22951.43</v>
      </c>
      <c r="P51" t="n">
        <v>268.88</v>
      </c>
      <c r="Q51" t="n">
        <v>935.9299999999999</v>
      </c>
      <c r="R51" t="n">
        <v>58.95</v>
      </c>
      <c r="S51" t="n">
        <v>36.49</v>
      </c>
      <c r="T51" t="n">
        <v>10052.95</v>
      </c>
      <c r="U51" t="n">
        <v>0.62</v>
      </c>
      <c r="V51" t="n">
        <v>0.89</v>
      </c>
      <c r="W51" t="n">
        <v>3.02</v>
      </c>
      <c r="X51" t="n">
        <v>0.64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3.9421</v>
      </c>
      <c r="E52" t="n">
        <v>25.37</v>
      </c>
      <c r="F52" t="n">
        <v>21.95</v>
      </c>
      <c r="G52" t="n">
        <v>47.04</v>
      </c>
      <c r="H52" t="n">
        <v>0.67</v>
      </c>
      <c r="I52" t="n">
        <v>28</v>
      </c>
      <c r="J52" t="n">
        <v>185.7</v>
      </c>
      <c r="K52" t="n">
        <v>52.44</v>
      </c>
      <c r="L52" t="n">
        <v>7</v>
      </c>
      <c r="M52" t="n">
        <v>26</v>
      </c>
      <c r="N52" t="n">
        <v>36.26</v>
      </c>
      <c r="O52" t="n">
        <v>23137.49</v>
      </c>
      <c r="P52" t="n">
        <v>263.83</v>
      </c>
      <c r="Q52" t="n">
        <v>935.88</v>
      </c>
      <c r="R52" t="n">
        <v>56.03</v>
      </c>
      <c r="S52" t="n">
        <v>36.49</v>
      </c>
      <c r="T52" t="n">
        <v>8623.6</v>
      </c>
      <c r="U52" t="n">
        <v>0.65</v>
      </c>
      <c r="V52" t="n">
        <v>0.89</v>
      </c>
      <c r="W52" t="n">
        <v>3.02</v>
      </c>
      <c r="X52" t="n">
        <v>0.5600000000000001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3.9701</v>
      </c>
      <c r="E53" t="n">
        <v>25.19</v>
      </c>
      <c r="F53" t="n">
        <v>21.88</v>
      </c>
      <c r="G53" t="n">
        <v>52.51</v>
      </c>
      <c r="H53" t="n">
        <v>0.76</v>
      </c>
      <c r="I53" t="n">
        <v>25</v>
      </c>
      <c r="J53" t="n">
        <v>187.22</v>
      </c>
      <c r="K53" t="n">
        <v>52.44</v>
      </c>
      <c r="L53" t="n">
        <v>8</v>
      </c>
      <c r="M53" t="n">
        <v>23</v>
      </c>
      <c r="N53" t="n">
        <v>36.78</v>
      </c>
      <c r="O53" t="n">
        <v>23324.24</v>
      </c>
      <c r="P53" t="n">
        <v>259.3</v>
      </c>
      <c r="Q53" t="n">
        <v>935.89</v>
      </c>
      <c r="R53" t="n">
        <v>53.91</v>
      </c>
      <c r="S53" t="n">
        <v>36.49</v>
      </c>
      <c r="T53" t="n">
        <v>7579.2</v>
      </c>
      <c r="U53" t="n">
        <v>0.68</v>
      </c>
      <c r="V53" t="n">
        <v>0.89</v>
      </c>
      <c r="W53" t="n">
        <v>3.01</v>
      </c>
      <c r="X53" t="n">
        <v>0.49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3.9957</v>
      </c>
      <c r="E54" t="n">
        <v>25.03</v>
      </c>
      <c r="F54" t="n">
        <v>21.82</v>
      </c>
      <c r="G54" t="n">
        <v>59.52</v>
      </c>
      <c r="H54" t="n">
        <v>0.85</v>
      </c>
      <c r="I54" t="n">
        <v>22</v>
      </c>
      <c r="J54" t="n">
        <v>188.74</v>
      </c>
      <c r="K54" t="n">
        <v>52.44</v>
      </c>
      <c r="L54" t="n">
        <v>9</v>
      </c>
      <c r="M54" t="n">
        <v>20</v>
      </c>
      <c r="N54" t="n">
        <v>37.3</v>
      </c>
      <c r="O54" t="n">
        <v>23511.69</v>
      </c>
      <c r="P54" t="n">
        <v>255.06</v>
      </c>
      <c r="Q54" t="n">
        <v>935.89</v>
      </c>
      <c r="R54" t="n">
        <v>52.05</v>
      </c>
      <c r="S54" t="n">
        <v>36.49</v>
      </c>
      <c r="T54" t="n">
        <v>6665.94</v>
      </c>
      <c r="U54" t="n">
        <v>0.7</v>
      </c>
      <c r="V54" t="n">
        <v>0.89</v>
      </c>
      <c r="W54" t="n">
        <v>3.01</v>
      </c>
      <c r="X54" t="n">
        <v>0.43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4.0237</v>
      </c>
      <c r="E55" t="n">
        <v>24.85</v>
      </c>
      <c r="F55" t="n">
        <v>21.76</v>
      </c>
      <c r="G55" t="n">
        <v>68.7</v>
      </c>
      <c r="H55" t="n">
        <v>0.93</v>
      </c>
      <c r="I55" t="n">
        <v>19</v>
      </c>
      <c r="J55" t="n">
        <v>190.26</v>
      </c>
      <c r="K55" t="n">
        <v>52.44</v>
      </c>
      <c r="L55" t="n">
        <v>10</v>
      </c>
      <c r="M55" t="n">
        <v>17</v>
      </c>
      <c r="N55" t="n">
        <v>37.82</v>
      </c>
      <c r="O55" t="n">
        <v>23699.85</v>
      </c>
      <c r="P55" t="n">
        <v>249.71</v>
      </c>
      <c r="Q55" t="n">
        <v>935.88</v>
      </c>
      <c r="R55" t="n">
        <v>50.05</v>
      </c>
      <c r="S55" t="n">
        <v>36.49</v>
      </c>
      <c r="T55" t="n">
        <v>5679</v>
      </c>
      <c r="U55" t="n">
        <v>0.73</v>
      </c>
      <c r="V55" t="n">
        <v>0.9</v>
      </c>
      <c r="W55" t="n">
        <v>3</v>
      </c>
      <c r="X55" t="n">
        <v>0.36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4.0418</v>
      </c>
      <c r="E56" t="n">
        <v>24.74</v>
      </c>
      <c r="F56" t="n">
        <v>21.72</v>
      </c>
      <c r="G56" t="n">
        <v>76.65000000000001</v>
      </c>
      <c r="H56" t="n">
        <v>1.02</v>
      </c>
      <c r="I56" t="n">
        <v>17</v>
      </c>
      <c r="J56" t="n">
        <v>191.79</v>
      </c>
      <c r="K56" t="n">
        <v>52.44</v>
      </c>
      <c r="L56" t="n">
        <v>11</v>
      </c>
      <c r="M56" t="n">
        <v>15</v>
      </c>
      <c r="N56" t="n">
        <v>38.35</v>
      </c>
      <c r="O56" t="n">
        <v>23888.73</v>
      </c>
      <c r="P56" t="n">
        <v>242.81</v>
      </c>
      <c r="Q56" t="n">
        <v>935.88</v>
      </c>
      <c r="R56" t="n">
        <v>48.8</v>
      </c>
      <c r="S56" t="n">
        <v>36.49</v>
      </c>
      <c r="T56" t="n">
        <v>5066.77</v>
      </c>
      <c r="U56" t="n">
        <v>0.75</v>
      </c>
      <c r="V56" t="n">
        <v>0.9</v>
      </c>
      <c r="W56" t="n">
        <v>3</v>
      </c>
      <c r="X56" t="n">
        <v>0.32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4.0497</v>
      </c>
      <c r="E57" t="n">
        <v>24.69</v>
      </c>
      <c r="F57" t="n">
        <v>21.7</v>
      </c>
      <c r="G57" t="n">
        <v>81.39</v>
      </c>
      <c r="H57" t="n">
        <v>1.1</v>
      </c>
      <c r="I57" t="n">
        <v>16</v>
      </c>
      <c r="J57" t="n">
        <v>193.33</v>
      </c>
      <c r="K57" t="n">
        <v>52.44</v>
      </c>
      <c r="L57" t="n">
        <v>12</v>
      </c>
      <c r="M57" t="n">
        <v>14</v>
      </c>
      <c r="N57" t="n">
        <v>38.89</v>
      </c>
      <c r="O57" t="n">
        <v>24078.33</v>
      </c>
      <c r="P57" t="n">
        <v>240.12</v>
      </c>
      <c r="Q57" t="n">
        <v>935.9</v>
      </c>
      <c r="R57" t="n">
        <v>48.47</v>
      </c>
      <c r="S57" t="n">
        <v>36.49</v>
      </c>
      <c r="T57" t="n">
        <v>4902.3</v>
      </c>
      <c r="U57" t="n">
        <v>0.75</v>
      </c>
      <c r="V57" t="n">
        <v>0.9</v>
      </c>
      <c r="W57" t="n">
        <v>2.99</v>
      </c>
      <c r="X57" t="n">
        <v>0.31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4.072</v>
      </c>
      <c r="E58" t="n">
        <v>24.56</v>
      </c>
      <c r="F58" t="n">
        <v>21.64</v>
      </c>
      <c r="G58" t="n">
        <v>92.73999999999999</v>
      </c>
      <c r="H58" t="n">
        <v>1.18</v>
      </c>
      <c r="I58" t="n">
        <v>14</v>
      </c>
      <c r="J58" t="n">
        <v>194.88</v>
      </c>
      <c r="K58" t="n">
        <v>52.44</v>
      </c>
      <c r="L58" t="n">
        <v>13</v>
      </c>
      <c r="M58" t="n">
        <v>12</v>
      </c>
      <c r="N58" t="n">
        <v>39.43</v>
      </c>
      <c r="O58" t="n">
        <v>24268.67</v>
      </c>
      <c r="P58" t="n">
        <v>233.85</v>
      </c>
      <c r="Q58" t="n">
        <v>935.89</v>
      </c>
      <c r="R58" t="n">
        <v>46.65</v>
      </c>
      <c r="S58" t="n">
        <v>36.49</v>
      </c>
      <c r="T58" t="n">
        <v>4002.38</v>
      </c>
      <c r="U58" t="n">
        <v>0.78</v>
      </c>
      <c r="V58" t="n">
        <v>0.9</v>
      </c>
      <c r="W58" t="n">
        <v>2.98</v>
      </c>
      <c r="X58" t="n">
        <v>0.25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4.0771</v>
      </c>
      <c r="E59" t="n">
        <v>24.53</v>
      </c>
      <c r="F59" t="n">
        <v>21.64</v>
      </c>
      <c r="G59" t="n">
        <v>99.90000000000001</v>
      </c>
      <c r="H59" t="n">
        <v>1.27</v>
      </c>
      <c r="I59" t="n">
        <v>13</v>
      </c>
      <c r="J59" t="n">
        <v>196.42</v>
      </c>
      <c r="K59" t="n">
        <v>52.44</v>
      </c>
      <c r="L59" t="n">
        <v>14</v>
      </c>
      <c r="M59" t="n">
        <v>11</v>
      </c>
      <c r="N59" t="n">
        <v>39.98</v>
      </c>
      <c r="O59" t="n">
        <v>24459.75</v>
      </c>
      <c r="P59" t="n">
        <v>228.76</v>
      </c>
      <c r="Q59" t="n">
        <v>935.89</v>
      </c>
      <c r="R59" t="n">
        <v>46.7</v>
      </c>
      <c r="S59" t="n">
        <v>36.49</v>
      </c>
      <c r="T59" t="n">
        <v>4036.57</v>
      </c>
      <c r="U59" t="n">
        <v>0.78</v>
      </c>
      <c r="V59" t="n">
        <v>0.9</v>
      </c>
      <c r="W59" t="n">
        <v>2.99</v>
      </c>
      <c r="X59" t="n">
        <v>0.25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4.0886</v>
      </c>
      <c r="E60" t="n">
        <v>24.46</v>
      </c>
      <c r="F60" t="n">
        <v>21.61</v>
      </c>
      <c r="G60" t="n">
        <v>108.05</v>
      </c>
      <c r="H60" t="n">
        <v>1.35</v>
      </c>
      <c r="I60" t="n">
        <v>12</v>
      </c>
      <c r="J60" t="n">
        <v>197.98</v>
      </c>
      <c r="K60" t="n">
        <v>52.44</v>
      </c>
      <c r="L60" t="n">
        <v>15</v>
      </c>
      <c r="M60" t="n">
        <v>6</v>
      </c>
      <c r="N60" t="n">
        <v>40.54</v>
      </c>
      <c r="O60" t="n">
        <v>24651.58</v>
      </c>
      <c r="P60" t="n">
        <v>225.17</v>
      </c>
      <c r="Q60" t="n">
        <v>935.88</v>
      </c>
      <c r="R60" t="n">
        <v>45.45</v>
      </c>
      <c r="S60" t="n">
        <v>36.49</v>
      </c>
      <c r="T60" t="n">
        <v>3416.01</v>
      </c>
      <c r="U60" t="n">
        <v>0.8</v>
      </c>
      <c r="V60" t="n">
        <v>0.9</v>
      </c>
      <c r="W60" t="n">
        <v>2.99</v>
      </c>
      <c r="X60" t="n">
        <v>0.22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4.0891</v>
      </c>
      <c r="E61" t="n">
        <v>24.46</v>
      </c>
      <c r="F61" t="n">
        <v>21.61</v>
      </c>
      <c r="G61" t="n">
        <v>108.04</v>
      </c>
      <c r="H61" t="n">
        <v>1.42</v>
      </c>
      <c r="I61" t="n">
        <v>12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224.5</v>
      </c>
      <c r="Q61" t="n">
        <v>935.88</v>
      </c>
      <c r="R61" t="n">
        <v>45.24</v>
      </c>
      <c r="S61" t="n">
        <v>36.49</v>
      </c>
      <c r="T61" t="n">
        <v>3311.62</v>
      </c>
      <c r="U61" t="n">
        <v>0.8100000000000001</v>
      </c>
      <c r="V61" t="n">
        <v>0.9</v>
      </c>
      <c r="W61" t="n">
        <v>2.99</v>
      </c>
      <c r="X61" t="n">
        <v>0.22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4.088</v>
      </c>
      <c r="E62" t="n">
        <v>24.46</v>
      </c>
      <c r="F62" t="n">
        <v>21.61</v>
      </c>
      <c r="G62" t="n">
        <v>108.07</v>
      </c>
      <c r="H62" t="n">
        <v>1.5</v>
      </c>
      <c r="I62" t="n">
        <v>12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225.89</v>
      </c>
      <c r="Q62" t="n">
        <v>935.91</v>
      </c>
      <c r="R62" t="n">
        <v>45.19</v>
      </c>
      <c r="S62" t="n">
        <v>36.49</v>
      </c>
      <c r="T62" t="n">
        <v>3283.12</v>
      </c>
      <c r="U62" t="n">
        <v>0.8100000000000001</v>
      </c>
      <c r="V62" t="n">
        <v>0.9</v>
      </c>
      <c r="W62" t="n">
        <v>3</v>
      </c>
      <c r="X62" t="n">
        <v>0.22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3.8348</v>
      </c>
      <c r="E63" t="n">
        <v>26.08</v>
      </c>
      <c r="F63" t="n">
        <v>23.37</v>
      </c>
      <c r="G63" t="n">
        <v>14.76</v>
      </c>
      <c r="H63" t="n">
        <v>0.64</v>
      </c>
      <c r="I63" t="n">
        <v>95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68.04000000000001</v>
      </c>
      <c r="Q63" t="n">
        <v>936</v>
      </c>
      <c r="R63" t="n">
        <v>96.93000000000001</v>
      </c>
      <c r="S63" t="n">
        <v>36.49</v>
      </c>
      <c r="T63" t="n">
        <v>28741.62</v>
      </c>
      <c r="U63" t="n">
        <v>0.38</v>
      </c>
      <c r="V63" t="n">
        <v>0.84</v>
      </c>
      <c r="W63" t="n">
        <v>3.23</v>
      </c>
      <c r="X63" t="n">
        <v>1.98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3.3675</v>
      </c>
      <c r="E64" t="n">
        <v>29.7</v>
      </c>
      <c r="F64" t="n">
        <v>24.52</v>
      </c>
      <c r="G64" t="n">
        <v>9.49</v>
      </c>
      <c r="H64" t="n">
        <v>0.18</v>
      </c>
      <c r="I64" t="n">
        <v>155</v>
      </c>
      <c r="J64" t="n">
        <v>98.70999999999999</v>
      </c>
      <c r="K64" t="n">
        <v>39.72</v>
      </c>
      <c r="L64" t="n">
        <v>1</v>
      </c>
      <c r="M64" t="n">
        <v>153</v>
      </c>
      <c r="N64" t="n">
        <v>12.99</v>
      </c>
      <c r="O64" t="n">
        <v>12407.75</v>
      </c>
      <c r="P64" t="n">
        <v>214.92</v>
      </c>
      <c r="Q64" t="n">
        <v>936</v>
      </c>
      <c r="R64" t="n">
        <v>136.15</v>
      </c>
      <c r="S64" t="n">
        <v>36.49</v>
      </c>
      <c r="T64" t="n">
        <v>48051.98</v>
      </c>
      <c r="U64" t="n">
        <v>0.27</v>
      </c>
      <c r="V64" t="n">
        <v>0.8</v>
      </c>
      <c r="W64" t="n">
        <v>3.22</v>
      </c>
      <c r="X64" t="n">
        <v>3.13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3.8139</v>
      </c>
      <c r="E65" t="n">
        <v>26.22</v>
      </c>
      <c r="F65" t="n">
        <v>22.79</v>
      </c>
      <c r="G65" t="n">
        <v>19.54</v>
      </c>
      <c r="H65" t="n">
        <v>0.35</v>
      </c>
      <c r="I65" t="n">
        <v>70</v>
      </c>
      <c r="J65" t="n">
        <v>99.95</v>
      </c>
      <c r="K65" t="n">
        <v>39.72</v>
      </c>
      <c r="L65" t="n">
        <v>2</v>
      </c>
      <c r="M65" t="n">
        <v>68</v>
      </c>
      <c r="N65" t="n">
        <v>13.24</v>
      </c>
      <c r="O65" t="n">
        <v>12561.45</v>
      </c>
      <c r="P65" t="n">
        <v>192.29</v>
      </c>
      <c r="Q65" t="n">
        <v>935.92</v>
      </c>
      <c r="R65" t="n">
        <v>81.95</v>
      </c>
      <c r="S65" t="n">
        <v>36.49</v>
      </c>
      <c r="T65" t="n">
        <v>21376.03</v>
      </c>
      <c r="U65" t="n">
        <v>0.45</v>
      </c>
      <c r="V65" t="n">
        <v>0.86</v>
      </c>
      <c r="W65" t="n">
        <v>3.09</v>
      </c>
      <c r="X65" t="n">
        <v>1.4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3.9747</v>
      </c>
      <c r="E66" t="n">
        <v>25.16</v>
      </c>
      <c r="F66" t="n">
        <v>22.27</v>
      </c>
      <c r="G66" t="n">
        <v>30.36</v>
      </c>
      <c r="H66" t="n">
        <v>0.52</v>
      </c>
      <c r="I66" t="n">
        <v>44</v>
      </c>
      <c r="J66" t="n">
        <v>101.2</v>
      </c>
      <c r="K66" t="n">
        <v>39.72</v>
      </c>
      <c r="L66" t="n">
        <v>3</v>
      </c>
      <c r="M66" t="n">
        <v>42</v>
      </c>
      <c r="N66" t="n">
        <v>13.49</v>
      </c>
      <c r="O66" t="n">
        <v>12715.54</v>
      </c>
      <c r="P66" t="n">
        <v>179.97</v>
      </c>
      <c r="Q66" t="n">
        <v>935.9400000000001</v>
      </c>
      <c r="R66" t="n">
        <v>65.98999999999999</v>
      </c>
      <c r="S66" t="n">
        <v>36.49</v>
      </c>
      <c r="T66" t="n">
        <v>13522.31</v>
      </c>
      <c r="U66" t="n">
        <v>0.55</v>
      </c>
      <c r="V66" t="n">
        <v>0.88</v>
      </c>
      <c r="W66" t="n">
        <v>3.04</v>
      </c>
      <c r="X66" t="n">
        <v>0.87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4.056</v>
      </c>
      <c r="E67" t="n">
        <v>24.66</v>
      </c>
      <c r="F67" t="n">
        <v>22.01</v>
      </c>
      <c r="G67" t="n">
        <v>41.27</v>
      </c>
      <c r="H67" t="n">
        <v>0.6899999999999999</v>
      </c>
      <c r="I67" t="n">
        <v>32</v>
      </c>
      <c r="J67" t="n">
        <v>102.45</v>
      </c>
      <c r="K67" t="n">
        <v>39.72</v>
      </c>
      <c r="L67" t="n">
        <v>4</v>
      </c>
      <c r="M67" t="n">
        <v>30</v>
      </c>
      <c r="N67" t="n">
        <v>13.74</v>
      </c>
      <c r="O67" t="n">
        <v>12870.03</v>
      </c>
      <c r="P67" t="n">
        <v>168.54</v>
      </c>
      <c r="Q67" t="n">
        <v>935.9299999999999</v>
      </c>
      <c r="R67" t="n">
        <v>58.17</v>
      </c>
      <c r="S67" t="n">
        <v>36.49</v>
      </c>
      <c r="T67" t="n">
        <v>9673.639999999999</v>
      </c>
      <c r="U67" t="n">
        <v>0.63</v>
      </c>
      <c r="V67" t="n">
        <v>0.89</v>
      </c>
      <c r="W67" t="n">
        <v>3.01</v>
      </c>
      <c r="X67" t="n">
        <v>0.62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4.1096</v>
      </c>
      <c r="E68" t="n">
        <v>24.33</v>
      </c>
      <c r="F68" t="n">
        <v>21.85</v>
      </c>
      <c r="G68" t="n">
        <v>54.63</v>
      </c>
      <c r="H68" t="n">
        <v>0.85</v>
      </c>
      <c r="I68" t="n">
        <v>24</v>
      </c>
      <c r="J68" t="n">
        <v>103.71</v>
      </c>
      <c r="K68" t="n">
        <v>39.72</v>
      </c>
      <c r="L68" t="n">
        <v>5</v>
      </c>
      <c r="M68" t="n">
        <v>19</v>
      </c>
      <c r="N68" t="n">
        <v>14</v>
      </c>
      <c r="O68" t="n">
        <v>13024.91</v>
      </c>
      <c r="P68" t="n">
        <v>158.21</v>
      </c>
      <c r="Q68" t="n">
        <v>935.9400000000001</v>
      </c>
      <c r="R68" t="n">
        <v>53.04</v>
      </c>
      <c r="S68" t="n">
        <v>36.49</v>
      </c>
      <c r="T68" t="n">
        <v>7149.31</v>
      </c>
      <c r="U68" t="n">
        <v>0.6899999999999999</v>
      </c>
      <c r="V68" t="n">
        <v>0.89</v>
      </c>
      <c r="W68" t="n">
        <v>3</v>
      </c>
      <c r="X68" t="n">
        <v>0.46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4.1196</v>
      </c>
      <c r="E69" t="n">
        <v>24.27</v>
      </c>
      <c r="F69" t="n">
        <v>21.83</v>
      </c>
      <c r="G69" t="n">
        <v>59.55</v>
      </c>
      <c r="H69" t="n">
        <v>1.01</v>
      </c>
      <c r="I69" t="n">
        <v>22</v>
      </c>
      <c r="J69" t="n">
        <v>104.97</v>
      </c>
      <c r="K69" t="n">
        <v>39.72</v>
      </c>
      <c r="L69" t="n">
        <v>6</v>
      </c>
      <c r="M69" t="n">
        <v>1</v>
      </c>
      <c r="N69" t="n">
        <v>14.25</v>
      </c>
      <c r="O69" t="n">
        <v>13180.19</v>
      </c>
      <c r="P69" t="n">
        <v>156.26</v>
      </c>
      <c r="Q69" t="n">
        <v>935.9299999999999</v>
      </c>
      <c r="R69" t="n">
        <v>51.72</v>
      </c>
      <c r="S69" t="n">
        <v>36.49</v>
      </c>
      <c r="T69" t="n">
        <v>6497.78</v>
      </c>
      <c r="U69" t="n">
        <v>0.71</v>
      </c>
      <c r="V69" t="n">
        <v>0.89</v>
      </c>
      <c r="W69" t="n">
        <v>3.03</v>
      </c>
      <c r="X69" t="n">
        <v>0.44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4.1191</v>
      </c>
      <c r="E70" t="n">
        <v>24.28</v>
      </c>
      <c r="F70" t="n">
        <v>21.84</v>
      </c>
      <c r="G70" t="n">
        <v>59.56</v>
      </c>
      <c r="H70" t="n">
        <v>1.16</v>
      </c>
      <c r="I70" t="n">
        <v>22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157.89</v>
      </c>
      <c r="Q70" t="n">
        <v>935.9299999999999</v>
      </c>
      <c r="R70" t="n">
        <v>51.68</v>
      </c>
      <c r="S70" t="n">
        <v>36.49</v>
      </c>
      <c r="T70" t="n">
        <v>6480.58</v>
      </c>
      <c r="U70" t="n">
        <v>0.71</v>
      </c>
      <c r="V70" t="n">
        <v>0.89</v>
      </c>
      <c r="W70" t="n">
        <v>3.03</v>
      </c>
      <c r="X70" t="n">
        <v>0.44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3.1104</v>
      </c>
      <c r="E71" t="n">
        <v>32.15</v>
      </c>
      <c r="F71" t="n">
        <v>25.21</v>
      </c>
      <c r="G71" t="n">
        <v>8.050000000000001</v>
      </c>
      <c r="H71" t="n">
        <v>0.14</v>
      </c>
      <c r="I71" t="n">
        <v>188</v>
      </c>
      <c r="J71" t="n">
        <v>124.63</v>
      </c>
      <c r="K71" t="n">
        <v>45</v>
      </c>
      <c r="L71" t="n">
        <v>1</v>
      </c>
      <c r="M71" t="n">
        <v>186</v>
      </c>
      <c r="N71" t="n">
        <v>18.64</v>
      </c>
      <c r="O71" t="n">
        <v>15605.44</v>
      </c>
      <c r="P71" t="n">
        <v>260.52</v>
      </c>
      <c r="Q71" t="n">
        <v>936</v>
      </c>
      <c r="R71" t="n">
        <v>157.28</v>
      </c>
      <c r="S71" t="n">
        <v>36.49</v>
      </c>
      <c r="T71" t="n">
        <v>58448.43</v>
      </c>
      <c r="U71" t="n">
        <v>0.23</v>
      </c>
      <c r="V71" t="n">
        <v>0.77</v>
      </c>
      <c r="W71" t="n">
        <v>3.28</v>
      </c>
      <c r="X71" t="n">
        <v>3.82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3.6526</v>
      </c>
      <c r="E72" t="n">
        <v>27.38</v>
      </c>
      <c r="F72" t="n">
        <v>23.07</v>
      </c>
      <c r="G72" t="n">
        <v>16.29</v>
      </c>
      <c r="H72" t="n">
        <v>0.28</v>
      </c>
      <c r="I72" t="n">
        <v>85</v>
      </c>
      <c r="J72" t="n">
        <v>125.95</v>
      </c>
      <c r="K72" t="n">
        <v>45</v>
      </c>
      <c r="L72" t="n">
        <v>2</v>
      </c>
      <c r="M72" t="n">
        <v>83</v>
      </c>
      <c r="N72" t="n">
        <v>18.95</v>
      </c>
      <c r="O72" t="n">
        <v>15767.7</v>
      </c>
      <c r="P72" t="n">
        <v>232.52</v>
      </c>
      <c r="Q72" t="n">
        <v>935.95</v>
      </c>
      <c r="R72" t="n">
        <v>91.28</v>
      </c>
      <c r="S72" t="n">
        <v>36.49</v>
      </c>
      <c r="T72" t="n">
        <v>25964.04</v>
      </c>
      <c r="U72" t="n">
        <v>0.4</v>
      </c>
      <c r="V72" t="n">
        <v>0.85</v>
      </c>
      <c r="W72" t="n">
        <v>3.1</v>
      </c>
      <c r="X72" t="n">
        <v>1.68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3.8498</v>
      </c>
      <c r="E73" t="n">
        <v>25.98</v>
      </c>
      <c r="F73" t="n">
        <v>22.46</v>
      </c>
      <c r="G73" t="n">
        <v>24.96</v>
      </c>
      <c r="H73" t="n">
        <v>0.42</v>
      </c>
      <c r="I73" t="n">
        <v>54</v>
      </c>
      <c r="J73" t="n">
        <v>127.27</v>
      </c>
      <c r="K73" t="n">
        <v>45</v>
      </c>
      <c r="L73" t="n">
        <v>3</v>
      </c>
      <c r="M73" t="n">
        <v>52</v>
      </c>
      <c r="N73" t="n">
        <v>19.27</v>
      </c>
      <c r="O73" t="n">
        <v>15930.42</v>
      </c>
      <c r="P73" t="n">
        <v>220.58</v>
      </c>
      <c r="Q73" t="n">
        <v>935.89</v>
      </c>
      <c r="R73" t="n">
        <v>72.12</v>
      </c>
      <c r="S73" t="n">
        <v>36.49</v>
      </c>
      <c r="T73" t="n">
        <v>16541.77</v>
      </c>
      <c r="U73" t="n">
        <v>0.51</v>
      </c>
      <c r="V73" t="n">
        <v>0.87</v>
      </c>
      <c r="W73" t="n">
        <v>3.05</v>
      </c>
      <c r="X73" t="n">
        <v>1.07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3.9546</v>
      </c>
      <c r="E74" t="n">
        <v>25.29</v>
      </c>
      <c r="F74" t="n">
        <v>22.16</v>
      </c>
      <c r="G74" t="n">
        <v>34.09</v>
      </c>
      <c r="H74" t="n">
        <v>0.55</v>
      </c>
      <c r="I74" t="n">
        <v>39</v>
      </c>
      <c r="J74" t="n">
        <v>128.59</v>
      </c>
      <c r="K74" t="n">
        <v>45</v>
      </c>
      <c r="L74" t="n">
        <v>4</v>
      </c>
      <c r="M74" t="n">
        <v>37</v>
      </c>
      <c r="N74" t="n">
        <v>19.59</v>
      </c>
      <c r="O74" t="n">
        <v>16093.6</v>
      </c>
      <c r="P74" t="n">
        <v>211.49</v>
      </c>
      <c r="Q74" t="n">
        <v>935.9400000000001</v>
      </c>
      <c r="R74" t="n">
        <v>62.59</v>
      </c>
      <c r="S74" t="n">
        <v>36.49</v>
      </c>
      <c r="T74" t="n">
        <v>11851</v>
      </c>
      <c r="U74" t="n">
        <v>0.58</v>
      </c>
      <c r="V74" t="n">
        <v>0.88</v>
      </c>
      <c r="W74" t="n">
        <v>3.03</v>
      </c>
      <c r="X74" t="n">
        <v>0.76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4.0129</v>
      </c>
      <c r="E75" t="n">
        <v>24.92</v>
      </c>
      <c r="F75" t="n">
        <v>22</v>
      </c>
      <c r="G75" t="n">
        <v>42.57</v>
      </c>
      <c r="H75" t="n">
        <v>0.68</v>
      </c>
      <c r="I75" t="n">
        <v>31</v>
      </c>
      <c r="J75" t="n">
        <v>129.92</v>
      </c>
      <c r="K75" t="n">
        <v>45</v>
      </c>
      <c r="L75" t="n">
        <v>5</v>
      </c>
      <c r="M75" t="n">
        <v>29</v>
      </c>
      <c r="N75" t="n">
        <v>19.92</v>
      </c>
      <c r="O75" t="n">
        <v>16257.24</v>
      </c>
      <c r="P75" t="n">
        <v>203.56</v>
      </c>
      <c r="Q75" t="n">
        <v>935.91</v>
      </c>
      <c r="R75" t="n">
        <v>57.48</v>
      </c>
      <c r="S75" t="n">
        <v>36.49</v>
      </c>
      <c r="T75" t="n">
        <v>9332.26</v>
      </c>
      <c r="U75" t="n">
        <v>0.63</v>
      </c>
      <c r="V75" t="n">
        <v>0.89</v>
      </c>
      <c r="W75" t="n">
        <v>3.02</v>
      </c>
      <c r="X75" t="n">
        <v>0.6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4.0574</v>
      </c>
      <c r="E76" t="n">
        <v>24.65</v>
      </c>
      <c r="F76" t="n">
        <v>21.88</v>
      </c>
      <c r="G76" t="n">
        <v>52.5</v>
      </c>
      <c r="H76" t="n">
        <v>0.8100000000000001</v>
      </c>
      <c r="I76" t="n">
        <v>25</v>
      </c>
      <c r="J76" t="n">
        <v>131.25</v>
      </c>
      <c r="K76" t="n">
        <v>45</v>
      </c>
      <c r="L76" t="n">
        <v>6</v>
      </c>
      <c r="M76" t="n">
        <v>23</v>
      </c>
      <c r="N76" t="n">
        <v>20.25</v>
      </c>
      <c r="O76" t="n">
        <v>16421.36</v>
      </c>
      <c r="P76" t="n">
        <v>195.5</v>
      </c>
      <c r="Q76" t="n">
        <v>935.9</v>
      </c>
      <c r="R76" t="n">
        <v>53.97</v>
      </c>
      <c r="S76" t="n">
        <v>36.49</v>
      </c>
      <c r="T76" t="n">
        <v>7612.04</v>
      </c>
      <c r="U76" t="n">
        <v>0.68</v>
      </c>
      <c r="V76" t="n">
        <v>0.89</v>
      </c>
      <c r="W76" t="n">
        <v>3</v>
      </c>
      <c r="X76" t="n">
        <v>0.48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4.0887</v>
      </c>
      <c r="E77" t="n">
        <v>24.46</v>
      </c>
      <c r="F77" t="n">
        <v>21.79</v>
      </c>
      <c r="G77" t="n">
        <v>62.25</v>
      </c>
      <c r="H77" t="n">
        <v>0.93</v>
      </c>
      <c r="I77" t="n">
        <v>21</v>
      </c>
      <c r="J77" t="n">
        <v>132.58</v>
      </c>
      <c r="K77" t="n">
        <v>45</v>
      </c>
      <c r="L77" t="n">
        <v>7</v>
      </c>
      <c r="M77" t="n">
        <v>19</v>
      </c>
      <c r="N77" t="n">
        <v>20.59</v>
      </c>
      <c r="O77" t="n">
        <v>16585.95</v>
      </c>
      <c r="P77" t="n">
        <v>187.5</v>
      </c>
      <c r="Q77" t="n">
        <v>935.9400000000001</v>
      </c>
      <c r="R77" t="n">
        <v>51.09</v>
      </c>
      <c r="S77" t="n">
        <v>36.49</v>
      </c>
      <c r="T77" t="n">
        <v>6187.27</v>
      </c>
      <c r="U77" t="n">
        <v>0.71</v>
      </c>
      <c r="V77" t="n">
        <v>0.9</v>
      </c>
      <c r="W77" t="n">
        <v>3</v>
      </c>
      <c r="X77" t="n">
        <v>0.4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4.1097</v>
      </c>
      <c r="E78" t="n">
        <v>24.33</v>
      </c>
      <c r="F78" t="n">
        <v>21.74</v>
      </c>
      <c r="G78" t="n">
        <v>72.47</v>
      </c>
      <c r="H78" t="n">
        <v>1.06</v>
      </c>
      <c r="I78" t="n">
        <v>18</v>
      </c>
      <c r="J78" t="n">
        <v>133.92</v>
      </c>
      <c r="K78" t="n">
        <v>45</v>
      </c>
      <c r="L78" t="n">
        <v>8</v>
      </c>
      <c r="M78" t="n">
        <v>9</v>
      </c>
      <c r="N78" t="n">
        <v>20.93</v>
      </c>
      <c r="O78" t="n">
        <v>16751.02</v>
      </c>
      <c r="P78" t="n">
        <v>181.86</v>
      </c>
      <c r="Q78" t="n">
        <v>935.89</v>
      </c>
      <c r="R78" t="n">
        <v>49.31</v>
      </c>
      <c r="S78" t="n">
        <v>36.49</v>
      </c>
      <c r="T78" t="n">
        <v>5312.49</v>
      </c>
      <c r="U78" t="n">
        <v>0.74</v>
      </c>
      <c r="V78" t="n">
        <v>0.9</v>
      </c>
      <c r="W78" t="n">
        <v>3</v>
      </c>
      <c r="X78" t="n">
        <v>0.35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4.117</v>
      </c>
      <c r="E79" t="n">
        <v>24.29</v>
      </c>
      <c r="F79" t="n">
        <v>21.72</v>
      </c>
      <c r="G79" t="n">
        <v>76.67</v>
      </c>
      <c r="H79" t="n">
        <v>1.18</v>
      </c>
      <c r="I79" t="n">
        <v>17</v>
      </c>
      <c r="J79" t="n">
        <v>135.27</v>
      </c>
      <c r="K79" t="n">
        <v>45</v>
      </c>
      <c r="L79" t="n">
        <v>9</v>
      </c>
      <c r="M79" t="n">
        <v>1</v>
      </c>
      <c r="N79" t="n">
        <v>21.27</v>
      </c>
      <c r="O79" t="n">
        <v>16916.71</v>
      </c>
      <c r="P79" t="n">
        <v>178.99</v>
      </c>
      <c r="Q79" t="n">
        <v>935.88</v>
      </c>
      <c r="R79" t="n">
        <v>48.53</v>
      </c>
      <c r="S79" t="n">
        <v>36.49</v>
      </c>
      <c r="T79" t="n">
        <v>4931.05</v>
      </c>
      <c r="U79" t="n">
        <v>0.75</v>
      </c>
      <c r="V79" t="n">
        <v>0.9</v>
      </c>
      <c r="W79" t="n">
        <v>3.01</v>
      </c>
      <c r="X79" t="n">
        <v>0.33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4.1168</v>
      </c>
      <c r="E80" t="n">
        <v>24.29</v>
      </c>
      <c r="F80" t="n">
        <v>21.72</v>
      </c>
      <c r="G80" t="n">
        <v>76.67</v>
      </c>
      <c r="H80" t="n">
        <v>1.29</v>
      </c>
      <c r="I80" t="n">
        <v>17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180.47</v>
      </c>
      <c r="Q80" t="n">
        <v>935.88</v>
      </c>
      <c r="R80" t="n">
        <v>48.49</v>
      </c>
      <c r="S80" t="n">
        <v>36.49</v>
      </c>
      <c r="T80" t="n">
        <v>4907.79</v>
      </c>
      <c r="U80" t="n">
        <v>0.75</v>
      </c>
      <c r="V80" t="n">
        <v>0.9</v>
      </c>
      <c r="W80" t="n">
        <v>3.01</v>
      </c>
      <c r="X80" t="n">
        <v>0.33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2.798</v>
      </c>
      <c r="E81" t="n">
        <v>35.74</v>
      </c>
      <c r="F81" t="n">
        <v>26.04</v>
      </c>
      <c r="G81" t="n">
        <v>6.82</v>
      </c>
      <c r="H81" t="n">
        <v>0.11</v>
      </c>
      <c r="I81" t="n">
        <v>229</v>
      </c>
      <c r="J81" t="n">
        <v>159.12</v>
      </c>
      <c r="K81" t="n">
        <v>50.28</v>
      </c>
      <c r="L81" t="n">
        <v>1</v>
      </c>
      <c r="M81" t="n">
        <v>227</v>
      </c>
      <c r="N81" t="n">
        <v>27.84</v>
      </c>
      <c r="O81" t="n">
        <v>19859.16</v>
      </c>
      <c r="P81" t="n">
        <v>317.34</v>
      </c>
      <c r="Q81" t="n">
        <v>936.16</v>
      </c>
      <c r="R81" t="n">
        <v>183.51</v>
      </c>
      <c r="S81" t="n">
        <v>36.49</v>
      </c>
      <c r="T81" t="n">
        <v>71361.53</v>
      </c>
      <c r="U81" t="n">
        <v>0.2</v>
      </c>
      <c r="V81" t="n">
        <v>0.75</v>
      </c>
      <c r="W81" t="n">
        <v>3.33</v>
      </c>
      <c r="X81" t="n">
        <v>4.64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3.4443</v>
      </c>
      <c r="E82" t="n">
        <v>29.03</v>
      </c>
      <c r="F82" t="n">
        <v>23.42</v>
      </c>
      <c r="G82" t="n">
        <v>13.78</v>
      </c>
      <c r="H82" t="n">
        <v>0.22</v>
      </c>
      <c r="I82" t="n">
        <v>102</v>
      </c>
      <c r="J82" t="n">
        <v>160.54</v>
      </c>
      <c r="K82" t="n">
        <v>50.28</v>
      </c>
      <c r="L82" t="n">
        <v>2</v>
      </c>
      <c r="M82" t="n">
        <v>100</v>
      </c>
      <c r="N82" t="n">
        <v>28.26</v>
      </c>
      <c r="O82" t="n">
        <v>20034.4</v>
      </c>
      <c r="P82" t="n">
        <v>281.07</v>
      </c>
      <c r="Q82" t="n">
        <v>935.91</v>
      </c>
      <c r="R82" t="n">
        <v>101.87</v>
      </c>
      <c r="S82" t="n">
        <v>36.49</v>
      </c>
      <c r="T82" t="n">
        <v>31174.72</v>
      </c>
      <c r="U82" t="n">
        <v>0.36</v>
      </c>
      <c r="V82" t="n">
        <v>0.83</v>
      </c>
      <c r="W82" t="n">
        <v>3.13</v>
      </c>
      <c r="X82" t="n">
        <v>2.03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3.6915</v>
      </c>
      <c r="E83" t="n">
        <v>27.09</v>
      </c>
      <c r="F83" t="n">
        <v>22.67</v>
      </c>
      <c r="G83" t="n">
        <v>20.93</v>
      </c>
      <c r="H83" t="n">
        <v>0.33</v>
      </c>
      <c r="I83" t="n">
        <v>65</v>
      </c>
      <c r="J83" t="n">
        <v>161.97</v>
      </c>
      <c r="K83" t="n">
        <v>50.28</v>
      </c>
      <c r="L83" t="n">
        <v>3</v>
      </c>
      <c r="M83" t="n">
        <v>63</v>
      </c>
      <c r="N83" t="n">
        <v>28.69</v>
      </c>
      <c r="O83" t="n">
        <v>20210.21</v>
      </c>
      <c r="P83" t="n">
        <v>267.69</v>
      </c>
      <c r="Q83" t="n">
        <v>935.96</v>
      </c>
      <c r="R83" t="n">
        <v>78.78</v>
      </c>
      <c r="S83" t="n">
        <v>36.49</v>
      </c>
      <c r="T83" t="n">
        <v>19813.11</v>
      </c>
      <c r="U83" t="n">
        <v>0.46</v>
      </c>
      <c r="V83" t="n">
        <v>0.86</v>
      </c>
      <c r="W83" t="n">
        <v>3.07</v>
      </c>
      <c r="X83" t="n">
        <v>1.28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3.8154</v>
      </c>
      <c r="E84" t="n">
        <v>26.21</v>
      </c>
      <c r="F84" t="n">
        <v>22.34</v>
      </c>
      <c r="G84" t="n">
        <v>27.92</v>
      </c>
      <c r="H84" t="n">
        <v>0.43</v>
      </c>
      <c r="I84" t="n">
        <v>48</v>
      </c>
      <c r="J84" t="n">
        <v>163.4</v>
      </c>
      <c r="K84" t="n">
        <v>50.28</v>
      </c>
      <c r="L84" t="n">
        <v>4</v>
      </c>
      <c r="M84" t="n">
        <v>46</v>
      </c>
      <c r="N84" t="n">
        <v>29.12</v>
      </c>
      <c r="O84" t="n">
        <v>20386.62</v>
      </c>
      <c r="P84" t="n">
        <v>259.43</v>
      </c>
      <c r="Q84" t="n">
        <v>935.91</v>
      </c>
      <c r="R84" t="n">
        <v>68.25</v>
      </c>
      <c r="S84" t="n">
        <v>36.49</v>
      </c>
      <c r="T84" t="n">
        <v>14635.82</v>
      </c>
      <c r="U84" t="n">
        <v>0.53</v>
      </c>
      <c r="V84" t="n">
        <v>0.87</v>
      </c>
      <c r="W84" t="n">
        <v>3.04</v>
      </c>
      <c r="X84" t="n">
        <v>0.9399999999999999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3.894</v>
      </c>
      <c r="E85" t="n">
        <v>25.68</v>
      </c>
      <c r="F85" t="n">
        <v>22.13</v>
      </c>
      <c r="G85" t="n">
        <v>34.94</v>
      </c>
      <c r="H85" t="n">
        <v>0.54</v>
      </c>
      <c r="I85" t="n">
        <v>38</v>
      </c>
      <c r="J85" t="n">
        <v>164.83</v>
      </c>
      <c r="K85" t="n">
        <v>50.28</v>
      </c>
      <c r="L85" t="n">
        <v>5</v>
      </c>
      <c r="M85" t="n">
        <v>36</v>
      </c>
      <c r="N85" t="n">
        <v>29.55</v>
      </c>
      <c r="O85" t="n">
        <v>20563.61</v>
      </c>
      <c r="P85" t="n">
        <v>252.4</v>
      </c>
      <c r="Q85" t="n">
        <v>935.9</v>
      </c>
      <c r="R85" t="n">
        <v>61.92</v>
      </c>
      <c r="S85" t="n">
        <v>36.49</v>
      </c>
      <c r="T85" t="n">
        <v>11518.45</v>
      </c>
      <c r="U85" t="n">
        <v>0.59</v>
      </c>
      <c r="V85" t="n">
        <v>0.88</v>
      </c>
      <c r="W85" t="n">
        <v>3.02</v>
      </c>
      <c r="X85" t="n">
        <v>0.74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3.9494</v>
      </c>
      <c r="E86" t="n">
        <v>25.32</v>
      </c>
      <c r="F86" t="n">
        <v>22</v>
      </c>
      <c r="G86" t="n">
        <v>42.57</v>
      </c>
      <c r="H86" t="n">
        <v>0.64</v>
      </c>
      <c r="I86" t="n">
        <v>31</v>
      </c>
      <c r="J86" t="n">
        <v>166.27</v>
      </c>
      <c r="K86" t="n">
        <v>50.28</v>
      </c>
      <c r="L86" t="n">
        <v>6</v>
      </c>
      <c r="M86" t="n">
        <v>29</v>
      </c>
      <c r="N86" t="n">
        <v>29.99</v>
      </c>
      <c r="O86" t="n">
        <v>20741.2</v>
      </c>
      <c r="P86" t="n">
        <v>246.98</v>
      </c>
      <c r="Q86" t="n">
        <v>935.91</v>
      </c>
      <c r="R86" t="n">
        <v>57.78</v>
      </c>
      <c r="S86" t="n">
        <v>36.49</v>
      </c>
      <c r="T86" t="n">
        <v>9485.969999999999</v>
      </c>
      <c r="U86" t="n">
        <v>0.63</v>
      </c>
      <c r="V86" t="n">
        <v>0.89</v>
      </c>
      <c r="W86" t="n">
        <v>3.01</v>
      </c>
      <c r="X86" t="n">
        <v>0.6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3.9917</v>
      </c>
      <c r="E87" t="n">
        <v>25.05</v>
      </c>
      <c r="F87" t="n">
        <v>21.89</v>
      </c>
      <c r="G87" t="n">
        <v>50.52</v>
      </c>
      <c r="H87" t="n">
        <v>0.74</v>
      </c>
      <c r="I87" t="n">
        <v>26</v>
      </c>
      <c r="J87" t="n">
        <v>167.72</v>
      </c>
      <c r="K87" t="n">
        <v>50.28</v>
      </c>
      <c r="L87" t="n">
        <v>7</v>
      </c>
      <c r="M87" t="n">
        <v>24</v>
      </c>
      <c r="N87" t="n">
        <v>30.44</v>
      </c>
      <c r="O87" t="n">
        <v>20919.39</v>
      </c>
      <c r="P87" t="n">
        <v>240.87</v>
      </c>
      <c r="Q87" t="n">
        <v>935.92</v>
      </c>
      <c r="R87" t="n">
        <v>54.31</v>
      </c>
      <c r="S87" t="n">
        <v>36.49</v>
      </c>
      <c r="T87" t="n">
        <v>7772.64</v>
      </c>
      <c r="U87" t="n">
        <v>0.67</v>
      </c>
      <c r="V87" t="n">
        <v>0.89</v>
      </c>
      <c r="W87" t="n">
        <v>3.01</v>
      </c>
      <c r="X87" t="n">
        <v>0.5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4.0261</v>
      </c>
      <c r="E88" t="n">
        <v>24.84</v>
      </c>
      <c r="F88" t="n">
        <v>21.8</v>
      </c>
      <c r="G88" t="n">
        <v>59.47</v>
      </c>
      <c r="H88" t="n">
        <v>0.84</v>
      </c>
      <c r="I88" t="n">
        <v>22</v>
      </c>
      <c r="J88" t="n">
        <v>169.17</v>
      </c>
      <c r="K88" t="n">
        <v>50.28</v>
      </c>
      <c r="L88" t="n">
        <v>8</v>
      </c>
      <c r="M88" t="n">
        <v>20</v>
      </c>
      <c r="N88" t="n">
        <v>30.89</v>
      </c>
      <c r="O88" t="n">
        <v>21098.19</v>
      </c>
      <c r="P88" t="n">
        <v>234.68</v>
      </c>
      <c r="Q88" t="n">
        <v>935.88</v>
      </c>
      <c r="R88" t="n">
        <v>51.69</v>
      </c>
      <c r="S88" t="n">
        <v>36.49</v>
      </c>
      <c r="T88" t="n">
        <v>6485.61</v>
      </c>
      <c r="U88" t="n">
        <v>0.71</v>
      </c>
      <c r="V88" t="n">
        <v>0.9</v>
      </c>
      <c r="W88" t="n">
        <v>3</v>
      </c>
      <c r="X88" t="n">
        <v>0.41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4.0456</v>
      </c>
      <c r="E89" t="n">
        <v>24.72</v>
      </c>
      <c r="F89" t="n">
        <v>21.75</v>
      </c>
      <c r="G89" t="n">
        <v>65.25</v>
      </c>
      <c r="H89" t="n">
        <v>0.9399999999999999</v>
      </c>
      <c r="I89" t="n">
        <v>20</v>
      </c>
      <c r="J89" t="n">
        <v>170.62</v>
      </c>
      <c r="K89" t="n">
        <v>50.28</v>
      </c>
      <c r="L89" t="n">
        <v>9</v>
      </c>
      <c r="M89" t="n">
        <v>18</v>
      </c>
      <c r="N89" t="n">
        <v>31.34</v>
      </c>
      <c r="O89" t="n">
        <v>21277.6</v>
      </c>
      <c r="P89" t="n">
        <v>229.9</v>
      </c>
      <c r="Q89" t="n">
        <v>935.89</v>
      </c>
      <c r="R89" t="n">
        <v>50.1</v>
      </c>
      <c r="S89" t="n">
        <v>36.49</v>
      </c>
      <c r="T89" t="n">
        <v>5697.43</v>
      </c>
      <c r="U89" t="n">
        <v>0.73</v>
      </c>
      <c r="V89" t="n">
        <v>0.9</v>
      </c>
      <c r="W89" t="n">
        <v>2.99</v>
      </c>
      <c r="X89" t="n">
        <v>0.36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4.0665</v>
      </c>
      <c r="E90" t="n">
        <v>24.59</v>
      </c>
      <c r="F90" t="n">
        <v>21.72</v>
      </c>
      <c r="G90" t="n">
        <v>76.66</v>
      </c>
      <c r="H90" t="n">
        <v>1.03</v>
      </c>
      <c r="I90" t="n">
        <v>17</v>
      </c>
      <c r="J90" t="n">
        <v>172.08</v>
      </c>
      <c r="K90" t="n">
        <v>50.28</v>
      </c>
      <c r="L90" t="n">
        <v>10</v>
      </c>
      <c r="M90" t="n">
        <v>15</v>
      </c>
      <c r="N90" t="n">
        <v>31.8</v>
      </c>
      <c r="O90" t="n">
        <v>21457.64</v>
      </c>
      <c r="P90" t="n">
        <v>221.34</v>
      </c>
      <c r="Q90" t="n">
        <v>935.89</v>
      </c>
      <c r="R90" t="n">
        <v>48.83</v>
      </c>
      <c r="S90" t="n">
        <v>36.49</v>
      </c>
      <c r="T90" t="n">
        <v>5078.01</v>
      </c>
      <c r="U90" t="n">
        <v>0.75</v>
      </c>
      <c r="V90" t="n">
        <v>0.9</v>
      </c>
      <c r="W90" t="n">
        <v>3</v>
      </c>
      <c r="X90" t="n">
        <v>0.33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4.0749</v>
      </c>
      <c r="E91" t="n">
        <v>24.54</v>
      </c>
      <c r="F91" t="n">
        <v>21.7</v>
      </c>
      <c r="G91" t="n">
        <v>81.38</v>
      </c>
      <c r="H91" t="n">
        <v>1.12</v>
      </c>
      <c r="I91" t="n">
        <v>16</v>
      </c>
      <c r="J91" t="n">
        <v>173.55</v>
      </c>
      <c r="K91" t="n">
        <v>50.28</v>
      </c>
      <c r="L91" t="n">
        <v>11</v>
      </c>
      <c r="M91" t="n">
        <v>14</v>
      </c>
      <c r="N91" t="n">
        <v>32.27</v>
      </c>
      <c r="O91" t="n">
        <v>21638.31</v>
      </c>
      <c r="P91" t="n">
        <v>217.33</v>
      </c>
      <c r="Q91" t="n">
        <v>935.88</v>
      </c>
      <c r="R91" t="n">
        <v>48.46</v>
      </c>
      <c r="S91" t="n">
        <v>36.49</v>
      </c>
      <c r="T91" t="n">
        <v>4899.83</v>
      </c>
      <c r="U91" t="n">
        <v>0.75</v>
      </c>
      <c r="V91" t="n">
        <v>0.9</v>
      </c>
      <c r="W91" t="n">
        <v>2.99</v>
      </c>
      <c r="X91" t="n">
        <v>0.31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4.0938</v>
      </c>
      <c r="E92" t="n">
        <v>24.43</v>
      </c>
      <c r="F92" t="n">
        <v>21.65</v>
      </c>
      <c r="G92" t="n">
        <v>92.79000000000001</v>
      </c>
      <c r="H92" t="n">
        <v>1.22</v>
      </c>
      <c r="I92" t="n">
        <v>14</v>
      </c>
      <c r="J92" t="n">
        <v>175.02</v>
      </c>
      <c r="K92" t="n">
        <v>50.28</v>
      </c>
      <c r="L92" t="n">
        <v>12</v>
      </c>
      <c r="M92" t="n">
        <v>9</v>
      </c>
      <c r="N92" t="n">
        <v>32.74</v>
      </c>
      <c r="O92" t="n">
        <v>21819.6</v>
      </c>
      <c r="P92" t="n">
        <v>212.73</v>
      </c>
      <c r="Q92" t="n">
        <v>935.91</v>
      </c>
      <c r="R92" t="n">
        <v>46.79</v>
      </c>
      <c r="S92" t="n">
        <v>36.49</v>
      </c>
      <c r="T92" t="n">
        <v>4073.36</v>
      </c>
      <c r="U92" t="n">
        <v>0.78</v>
      </c>
      <c r="V92" t="n">
        <v>0.9</v>
      </c>
      <c r="W92" t="n">
        <v>2.99</v>
      </c>
      <c r="X92" t="n">
        <v>0.26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4.1027</v>
      </c>
      <c r="E93" t="n">
        <v>24.37</v>
      </c>
      <c r="F93" t="n">
        <v>21.63</v>
      </c>
      <c r="G93" t="n">
        <v>99.84</v>
      </c>
      <c r="H93" t="n">
        <v>1.31</v>
      </c>
      <c r="I93" t="n">
        <v>13</v>
      </c>
      <c r="J93" t="n">
        <v>176.49</v>
      </c>
      <c r="K93" t="n">
        <v>50.28</v>
      </c>
      <c r="L93" t="n">
        <v>13</v>
      </c>
      <c r="M93" t="n">
        <v>2</v>
      </c>
      <c r="N93" t="n">
        <v>33.21</v>
      </c>
      <c r="O93" t="n">
        <v>22001.54</v>
      </c>
      <c r="P93" t="n">
        <v>208.28</v>
      </c>
      <c r="Q93" t="n">
        <v>935.9</v>
      </c>
      <c r="R93" t="n">
        <v>46.02</v>
      </c>
      <c r="S93" t="n">
        <v>36.49</v>
      </c>
      <c r="T93" t="n">
        <v>3694.17</v>
      </c>
      <c r="U93" t="n">
        <v>0.79</v>
      </c>
      <c r="V93" t="n">
        <v>0.9</v>
      </c>
      <c r="W93" t="n">
        <v>2.99</v>
      </c>
      <c r="X93" t="n">
        <v>0.24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4.1006</v>
      </c>
      <c r="E94" t="n">
        <v>24.39</v>
      </c>
      <c r="F94" t="n">
        <v>21.64</v>
      </c>
      <c r="G94" t="n">
        <v>99.89</v>
      </c>
      <c r="H94" t="n">
        <v>1.4</v>
      </c>
      <c r="I94" t="n">
        <v>13</v>
      </c>
      <c r="J94" t="n">
        <v>177.97</v>
      </c>
      <c r="K94" t="n">
        <v>50.28</v>
      </c>
      <c r="L94" t="n">
        <v>14</v>
      </c>
      <c r="M94" t="n">
        <v>0</v>
      </c>
      <c r="N94" t="n">
        <v>33.69</v>
      </c>
      <c r="O94" t="n">
        <v>22184.13</v>
      </c>
      <c r="P94" t="n">
        <v>210.4</v>
      </c>
      <c r="Q94" t="n">
        <v>935.9</v>
      </c>
      <c r="R94" t="n">
        <v>46.33</v>
      </c>
      <c r="S94" t="n">
        <v>36.49</v>
      </c>
      <c r="T94" t="n">
        <v>3847.33</v>
      </c>
      <c r="U94" t="n">
        <v>0.79</v>
      </c>
      <c r="V94" t="n">
        <v>0.9</v>
      </c>
      <c r="W94" t="n">
        <v>3</v>
      </c>
      <c r="X94" t="n">
        <v>0.25</v>
      </c>
      <c r="Y94" t="n">
        <v>0.5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3.548</v>
      </c>
      <c r="E95" t="n">
        <v>28.18</v>
      </c>
      <c r="F95" t="n">
        <v>24.04</v>
      </c>
      <c r="G95" t="n">
        <v>11.01</v>
      </c>
      <c r="H95" t="n">
        <v>0.22</v>
      </c>
      <c r="I95" t="n">
        <v>131</v>
      </c>
      <c r="J95" t="n">
        <v>80.84</v>
      </c>
      <c r="K95" t="n">
        <v>35.1</v>
      </c>
      <c r="L95" t="n">
        <v>1</v>
      </c>
      <c r="M95" t="n">
        <v>129</v>
      </c>
      <c r="N95" t="n">
        <v>9.74</v>
      </c>
      <c r="O95" t="n">
        <v>10204.21</v>
      </c>
      <c r="P95" t="n">
        <v>181.62</v>
      </c>
      <c r="Q95" t="n">
        <v>935.96</v>
      </c>
      <c r="R95" t="n">
        <v>120.91</v>
      </c>
      <c r="S95" t="n">
        <v>36.49</v>
      </c>
      <c r="T95" t="n">
        <v>40547.28</v>
      </c>
      <c r="U95" t="n">
        <v>0.3</v>
      </c>
      <c r="V95" t="n">
        <v>0.8100000000000001</v>
      </c>
      <c r="W95" t="n">
        <v>3.18</v>
      </c>
      <c r="X95" t="n">
        <v>2.64</v>
      </c>
      <c r="Y95" t="n">
        <v>0.5</v>
      </c>
      <c r="Z95" t="n">
        <v>10</v>
      </c>
    </row>
    <row r="96">
      <c r="A96" t="n">
        <v>1</v>
      </c>
      <c r="B96" t="n">
        <v>35</v>
      </c>
      <c r="C96" t="inlineStr">
        <is>
          <t xml:space="preserve">CONCLUIDO	</t>
        </is>
      </c>
      <c r="D96" t="n">
        <v>3.927</v>
      </c>
      <c r="E96" t="n">
        <v>25.46</v>
      </c>
      <c r="F96" t="n">
        <v>22.56</v>
      </c>
      <c r="G96" t="n">
        <v>22.94</v>
      </c>
      <c r="H96" t="n">
        <v>0.43</v>
      </c>
      <c r="I96" t="n">
        <v>59</v>
      </c>
      <c r="J96" t="n">
        <v>82.04000000000001</v>
      </c>
      <c r="K96" t="n">
        <v>35.1</v>
      </c>
      <c r="L96" t="n">
        <v>2</v>
      </c>
      <c r="M96" t="n">
        <v>57</v>
      </c>
      <c r="N96" t="n">
        <v>9.94</v>
      </c>
      <c r="O96" t="n">
        <v>10352.53</v>
      </c>
      <c r="P96" t="n">
        <v>161.09</v>
      </c>
      <c r="Q96" t="n">
        <v>935.9299999999999</v>
      </c>
      <c r="R96" t="n">
        <v>75.16</v>
      </c>
      <c r="S96" t="n">
        <v>36.49</v>
      </c>
      <c r="T96" t="n">
        <v>18035.33</v>
      </c>
      <c r="U96" t="n">
        <v>0.49</v>
      </c>
      <c r="V96" t="n">
        <v>0.87</v>
      </c>
      <c r="W96" t="n">
        <v>3.06</v>
      </c>
      <c r="X96" t="n">
        <v>1.16</v>
      </c>
      <c r="Y96" t="n">
        <v>0.5</v>
      </c>
      <c r="Z96" t="n">
        <v>10</v>
      </c>
    </row>
    <row r="97">
      <c r="A97" t="n">
        <v>2</v>
      </c>
      <c r="B97" t="n">
        <v>35</v>
      </c>
      <c r="C97" t="inlineStr">
        <is>
          <t xml:space="preserve">CONCLUIDO	</t>
        </is>
      </c>
      <c r="D97" t="n">
        <v>4.063</v>
      </c>
      <c r="E97" t="n">
        <v>24.61</v>
      </c>
      <c r="F97" t="n">
        <v>22.1</v>
      </c>
      <c r="G97" t="n">
        <v>36.83</v>
      </c>
      <c r="H97" t="n">
        <v>0.63</v>
      </c>
      <c r="I97" t="n">
        <v>36</v>
      </c>
      <c r="J97" t="n">
        <v>83.25</v>
      </c>
      <c r="K97" t="n">
        <v>35.1</v>
      </c>
      <c r="L97" t="n">
        <v>3</v>
      </c>
      <c r="M97" t="n">
        <v>34</v>
      </c>
      <c r="N97" t="n">
        <v>10.15</v>
      </c>
      <c r="O97" t="n">
        <v>10501.19</v>
      </c>
      <c r="P97" t="n">
        <v>146.26</v>
      </c>
      <c r="Q97" t="n">
        <v>935.96</v>
      </c>
      <c r="R97" t="n">
        <v>60.82</v>
      </c>
      <c r="S97" t="n">
        <v>36.49</v>
      </c>
      <c r="T97" t="n">
        <v>10980.43</v>
      </c>
      <c r="U97" t="n">
        <v>0.6</v>
      </c>
      <c r="V97" t="n">
        <v>0.88</v>
      </c>
      <c r="W97" t="n">
        <v>3.02</v>
      </c>
      <c r="X97" t="n">
        <v>0.71</v>
      </c>
      <c r="Y97" t="n">
        <v>0.5</v>
      </c>
      <c r="Z97" t="n">
        <v>10</v>
      </c>
    </row>
    <row r="98">
      <c r="A98" t="n">
        <v>3</v>
      </c>
      <c r="B98" t="n">
        <v>35</v>
      </c>
      <c r="C98" t="inlineStr">
        <is>
          <t xml:space="preserve">CONCLUIDO	</t>
        </is>
      </c>
      <c r="D98" t="n">
        <v>4.1087</v>
      </c>
      <c r="E98" t="n">
        <v>24.34</v>
      </c>
      <c r="F98" t="n">
        <v>21.96</v>
      </c>
      <c r="G98" t="n">
        <v>47.07</v>
      </c>
      <c r="H98" t="n">
        <v>0.83</v>
      </c>
      <c r="I98" t="n">
        <v>28</v>
      </c>
      <c r="J98" t="n">
        <v>84.45999999999999</v>
      </c>
      <c r="K98" t="n">
        <v>35.1</v>
      </c>
      <c r="L98" t="n">
        <v>4</v>
      </c>
      <c r="M98" t="n">
        <v>4</v>
      </c>
      <c r="N98" t="n">
        <v>10.36</v>
      </c>
      <c r="O98" t="n">
        <v>10650.22</v>
      </c>
      <c r="P98" t="n">
        <v>138.48</v>
      </c>
      <c r="Q98" t="n">
        <v>935.88</v>
      </c>
      <c r="R98" t="n">
        <v>55.7</v>
      </c>
      <c r="S98" t="n">
        <v>36.49</v>
      </c>
      <c r="T98" t="n">
        <v>8457.959999999999</v>
      </c>
      <c r="U98" t="n">
        <v>0.66</v>
      </c>
      <c r="V98" t="n">
        <v>0.89</v>
      </c>
      <c r="W98" t="n">
        <v>3.04</v>
      </c>
      <c r="X98" t="n">
        <v>0.57</v>
      </c>
      <c r="Y98" t="n">
        <v>0.5</v>
      </c>
      <c r="Z98" t="n">
        <v>10</v>
      </c>
    </row>
    <row r="99">
      <c r="A99" t="n">
        <v>4</v>
      </c>
      <c r="B99" t="n">
        <v>35</v>
      </c>
      <c r="C99" t="inlineStr">
        <is>
          <t xml:space="preserve">CONCLUIDO	</t>
        </is>
      </c>
      <c r="D99" t="n">
        <v>4.108</v>
      </c>
      <c r="E99" t="n">
        <v>24.34</v>
      </c>
      <c r="F99" t="n">
        <v>21.97</v>
      </c>
      <c r="G99" t="n">
        <v>47.08</v>
      </c>
      <c r="H99" t="n">
        <v>1.02</v>
      </c>
      <c r="I99" t="n">
        <v>28</v>
      </c>
      <c r="J99" t="n">
        <v>85.67</v>
      </c>
      <c r="K99" t="n">
        <v>35.1</v>
      </c>
      <c r="L99" t="n">
        <v>5</v>
      </c>
      <c r="M99" t="n">
        <v>0</v>
      </c>
      <c r="N99" t="n">
        <v>10.57</v>
      </c>
      <c r="O99" t="n">
        <v>10799.59</v>
      </c>
      <c r="P99" t="n">
        <v>139.97</v>
      </c>
      <c r="Q99" t="n">
        <v>935.91</v>
      </c>
      <c r="R99" t="n">
        <v>55.55</v>
      </c>
      <c r="S99" t="n">
        <v>36.49</v>
      </c>
      <c r="T99" t="n">
        <v>8384.940000000001</v>
      </c>
      <c r="U99" t="n">
        <v>0.66</v>
      </c>
      <c r="V99" t="n">
        <v>0.89</v>
      </c>
      <c r="W99" t="n">
        <v>3.05</v>
      </c>
      <c r="X99" t="n">
        <v>0.58</v>
      </c>
      <c r="Y99" t="n">
        <v>0.5</v>
      </c>
      <c r="Z99" t="n">
        <v>10</v>
      </c>
    </row>
    <row r="100">
      <c r="A100" t="n">
        <v>0</v>
      </c>
      <c r="B100" t="n">
        <v>50</v>
      </c>
      <c r="C100" t="inlineStr">
        <is>
          <t xml:space="preserve">CONCLUIDO	</t>
        </is>
      </c>
      <c r="D100" t="n">
        <v>3.2827</v>
      </c>
      <c r="E100" t="n">
        <v>30.46</v>
      </c>
      <c r="F100" t="n">
        <v>24.74</v>
      </c>
      <c r="G100" t="n">
        <v>8.94</v>
      </c>
      <c r="H100" t="n">
        <v>0.16</v>
      </c>
      <c r="I100" t="n">
        <v>166</v>
      </c>
      <c r="J100" t="n">
        <v>107.41</v>
      </c>
      <c r="K100" t="n">
        <v>41.65</v>
      </c>
      <c r="L100" t="n">
        <v>1</v>
      </c>
      <c r="M100" t="n">
        <v>164</v>
      </c>
      <c r="N100" t="n">
        <v>14.77</v>
      </c>
      <c r="O100" t="n">
        <v>13481.73</v>
      </c>
      <c r="P100" t="n">
        <v>230.46</v>
      </c>
      <c r="Q100" t="n">
        <v>936.02</v>
      </c>
      <c r="R100" t="n">
        <v>142.83</v>
      </c>
      <c r="S100" t="n">
        <v>36.49</v>
      </c>
      <c r="T100" t="n">
        <v>51334.91</v>
      </c>
      <c r="U100" t="n">
        <v>0.26</v>
      </c>
      <c r="V100" t="n">
        <v>0.79</v>
      </c>
      <c r="W100" t="n">
        <v>3.24</v>
      </c>
      <c r="X100" t="n">
        <v>3.34</v>
      </c>
      <c r="Y100" t="n">
        <v>0.5</v>
      </c>
      <c r="Z100" t="n">
        <v>10</v>
      </c>
    </row>
    <row r="101">
      <c r="A101" t="n">
        <v>1</v>
      </c>
      <c r="B101" t="n">
        <v>50</v>
      </c>
      <c r="C101" t="inlineStr">
        <is>
          <t xml:space="preserve">CONCLUIDO	</t>
        </is>
      </c>
      <c r="D101" t="n">
        <v>3.761</v>
      </c>
      <c r="E101" t="n">
        <v>26.59</v>
      </c>
      <c r="F101" t="n">
        <v>22.89</v>
      </c>
      <c r="G101" t="n">
        <v>18.31</v>
      </c>
      <c r="H101" t="n">
        <v>0.32</v>
      </c>
      <c r="I101" t="n">
        <v>75</v>
      </c>
      <c r="J101" t="n">
        <v>108.68</v>
      </c>
      <c r="K101" t="n">
        <v>41.65</v>
      </c>
      <c r="L101" t="n">
        <v>2</v>
      </c>
      <c r="M101" t="n">
        <v>73</v>
      </c>
      <c r="N101" t="n">
        <v>15.03</v>
      </c>
      <c r="O101" t="n">
        <v>13638.32</v>
      </c>
      <c r="P101" t="n">
        <v>206.47</v>
      </c>
      <c r="Q101" t="n">
        <v>935.92</v>
      </c>
      <c r="R101" t="n">
        <v>85.42</v>
      </c>
      <c r="S101" t="n">
        <v>36.49</v>
      </c>
      <c r="T101" t="n">
        <v>23082.47</v>
      </c>
      <c r="U101" t="n">
        <v>0.43</v>
      </c>
      <c r="V101" t="n">
        <v>0.85</v>
      </c>
      <c r="W101" t="n">
        <v>3.09</v>
      </c>
      <c r="X101" t="n">
        <v>1.49</v>
      </c>
      <c r="Y101" t="n">
        <v>0.5</v>
      </c>
      <c r="Z101" t="n">
        <v>10</v>
      </c>
    </row>
    <row r="102">
      <c r="A102" t="n">
        <v>2</v>
      </c>
      <c r="B102" t="n">
        <v>50</v>
      </c>
      <c r="C102" t="inlineStr">
        <is>
          <t xml:space="preserve">CONCLUIDO	</t>
        </is>
      </c>
      <c r="D102" t="n">
        <v>3.9297</v>
      </c>
      <c r="E102" t="n">
        <v>25.45</v>
      </c>
      <c r="F102" t="n">
        <v>22.34</v>
      </c>
      <c r="G102" t="n">
        <v>27.93</v>
      </c>
      <c r="H102" t="n">
        <v>0.48</v>
      </c>
      <c r="I102" t="n">
        <v>48</v>
      </c>
      <c r="J102" t="n">
        <v>109.96</v>
      </c>
      <c r="K102" t="n">
        <v>41.65</v>
      </c>
      <c r="L102" t="n">
        <v>3</v>
      </c>
      <c r="M102" t="n">
        <v>46</v>
      </c>
      <c r="N102" t="n">
        <v>15.31</v>
      </c>
      <c r="O102" t="n">
        <v>13795.21</v>
      </c>
      <c r="P102" t="n">
        <v>194.04</v>
      </c>
      <c r="Q102" t="n">
        <v>935.92</v>
      </c>
      <c r="R102" t="n">
        <v>68.52</v>
      </c>
      <c r="S102" t="n">
        <v>36.49</v>
      </c>
      <c r="T102" t="n">
        <v>14769.95</v>
      </c>
      <c r="U102" t="n">
        <v>0.53</v>
      </c>
      <c r="V102" t="n">
        <v>0.87</v>
      </c>
      <c r="W102" t="n">
        <v>3.04</v>
      </c>
      <c r="X102" t="n">
        <v>0.95</v>
      </c>
      <c r="Y102" t="n">
        <v>0.5</v>
      </c>
      <c r="Z102" t="n">
        <v>10</v>
      </c>
    </row>
    <row r="103">
      <c r="A103" t="n">
        <v>3</v>
      </c>
      <c r="B103" t="n">
        <v>50</v>
      </c>
      <c r="C103" t="inlineStr">
        <is>
          <t xml:space="preserve">CONCLUIDO	</t>
        </is>
      </c>
      <c r="D103" t="n">
        <v>4.0231</v>
      </c>
      <c r="E103" t="n">
        <v>24.86</v>
      </c>
      <c r="F103" t="n">
        <v>22.06</v>
      </c>
      <c r="G103" t="n">
        <v>38.94</v>
      </c>
      <c r="H103" t="n">
        <v>0.63</v>
      </c>
      <c r="I103" t="n">
        <v>34</v>
      </c>
      <c r="J103" t="n">
        <v>111.23</v>
      </c>
      <c r="K103" t="n">
        <v>41.65</v>
      </c>
      <c r="L103" t="n">
        <v>4</v>
      </c>
      <c r="M103" t="n">
        <v>32</v>
      </c>
      <c r="N103" t="n">
        <v>15.58</v>
      </c>
      <c r="O103" t="n">
        <v>13952.52</v>
      </c>
      <c r="P103" t="n">
        <v>184.08</v>
      </c>
      <c r="Q103" t="n">
        <v>935.9299999999999</v>
      </c>
      <c r="R103" t="n">
        <v>59.74</v>
      </c>
      <c r="S103" t="n">
        <v>36.49</v>
      </c>
      <c r="T103" t="n">
        <v>10450.99</v>
      </c>
      <c r="U103" t="n">
        <v>0.61</v>
      </c>
      <c r="V103" t="n">
        <v>0.88</v>
      </c>
      <c r="W103" t="n">
        <v>3.02</v>
      </c>
      <c r="X103" t="n">
        <v>0.67</v>
      </c>
      <c r="Y103" t="n">
        <v>0.5</v>
      </c>
      <c r="Z103" t="n">
        <v>10</v>
      </c>
    </row>
    <row r="104">
      <c r="A104" t="n">
        <v>4</v>
      </c>
      <c r="B104" t="n">
        <v>50</v>
      </c>
      <c r="C104" t="inlineStr">
        <is>
          <t xml:space="preserve">CONCLUIDO	</t>
        </is>
      </c>
      <c r="D104" t="n">
        <v>4.0799</v>
      </c>
      <c r="E104" t="n">
        <v>24.51</v>
      </c>
      <c r="F104" t="n">
        <v>21.9</v>
      </c>
      <c r="G104" t="n">
        <v>50.53</v>
      </c>
      <c r="H104" t="n">
        <v>0.78</v>
      </c>
      <c r="I104" t="n">
        <v>26</v>
      </c>
      <c r="J104" t="n">
        <v>112.51</v>
      </c>
      <c r="K104" t="n">
        <v>41.65</v>
      </c>
      <c r="L104" t="n">
        <v>5</v>
      </c>
      <c r="M104" t="n">
        <v>24</v>
      </c>
      <c r="N104" t="n">
        <v>15.86</v>
      </c>
      <c r="O104" t="n">
        <v>14110.24</v>
      </c>
      <c r="P104" t="n">
        <v>174.36</v>
      </c>
      <c r="Q104" t="n">
        <v>935.88</v>
      </c>
      <c r="R104" t="n">
        <v>54.57</v>
      </c>
      <c r="S104" t="n">
        <v>36.49</v>
      </c>
      <c r="T104" t="n">
        <v>7905.82</v>
      </c>
      <c r="U104" t="n">
        <v>0.67</v>
      </c>
      <c r="V104" t="n">
        <v>0.89</v>
      </c>
      <c r="W104" t="n">
        <v>3.01</v>
      </c>
      <c r="X104" t="n">
        <v>0.5</v>
      </c>
      <c r="Y104" t="n">
        <v>0.5</v>
      </c>
      <c r="Z104" t="n">
        <v>10</v>
      </c>
    </row>
    <row r="105">
      <c r="A105" t="n">
        <v>5</v>
      </c>
      <c r="B105" t="n">
        <v>50</v>
      </c>
      <c r="C105" t="inlineStr">
        <is>
          <t xml:space="preserve">CONCLUIDO	</t>
        </is>
      </c>
      <c r="D105" t="n">
        <v>4.1162</v>
      </c>
      <c r="E105" t="n">
        <v>24.29</v>
      </c>
      <c r="F105" t="n">
        <v>21.79</v>
      </c>
      <c r="G105" t="n">
        <v>62.26</v>
      </c>
      <c r="H105" t="n">
        <v>0.93</v>
      </c>
      <c r="I105" t="n">
        <v>21</v>
      </c>
      <c r="J105" t="n">
        <v>113.79</v>
      </c>
      <c r="K105" t="n">
        <v>41.65</v>
      </c>
      <c r="L105" t="n">
        <v>6</v>
      </c>
      <c r="M105" t="n">
        <v>14</v>
      </c>
      <c r="N105" t="n">
        <v>16.14</v>
      </c>
      <c r="O105" t="n">
        <v>14268.39</v>
      </c>
      <c r="P105" t="n">
        <v>164.94</v>
      </c>
      <c r="Q105" t="n">
        <v>935.91</v>
      </c>
      <c r="R105" t="n">
        <v>51.3</v>
      </c>
      <c r="S105" t="n">
        <v>36.49</v>
      </c>
      <c r="T105" t="n">
        <v>6295.15</v>
      </c>
      <c r="U105" t="n">
        <v>0.71</v>
      </c>
      <c r="V105" t="n">
        <v>0.9</v>
      </c>
      <c r="W105" t="n">
        <v>3</v>
      </c>
      <c r="X105" t="n">
        <v>0.4</v>
      </c>
      <c r="Y105" t="n">
        <v>0.5</v>
      </c>
      <c r="Z105" t="n">
        <v>10</v>
      </c>
    </row>
    <row r="106">
      <c r="A106" t="n">
        <v>6</v>
      </c>
      <c r="B106" t="n">
        <v>50</v>
      </c>
      <c r="C106" t="inlineStr">
        <is>
          <t xml:space="preserve">CONCLUIDO	</t>
        </is>
      </c>
      <c r="D106" t="n">
        <v>4.1205</v>
      </c>
      <c r="E106" t="n">
        <v>24.27</v>
      </c>
      <c r="F106" t="n">
        <v>21.79</v>
      </c>
      <c r="G106" t="n">
        <v>65.37</v>
      </c>
      <c r="H106" t="n">
        <v>1.07</v>
      </c>
      <c r="I106" t="n">
        <v>20</v>
      </c>
      <c r="J106" t="n">
        <v>115.08</v>
      </c>
      <c r="K106" t="n">
        <v>41.65</v>
      </c>
      <c r="L106" t="n">
        <v>7</v>
      </c>
      <c r="M106" t="n">
        <v>1</v>
      </c>
      <c r="N106" t="n">
        <v>16.43</v>
      </c>
      <c r="O106" t="n">
        <v>14426.96</v>
      </c>
      <c r="P106" t="n">
        <v>164.65</v>
      </c>
      <c r="Q106" t="n">
        <v>935.9400000000001</v>
      </c>
      <c r="R106" t="n">
        <v>50.6</v>
      </c>
      <c r="S106" t="n">
        <v>36.49</v>
      </c>
      <c r="T106" t="n">
        <v>5948.27</v>
      </c>
      <c r="U106" t="n">
        <v>0.72</v>
      </c>
      <c r="V106" t="n">
        <v>0.9</v>
      </c>
      <c r="W106" t="n">
        <v>3.02</v>
      </c>
      <c r="X106" t="n">
        <v>0.4</v>
      </c>
      <c r="Y106" t="n">
        <v>0.5</v>
      </c>
      <c r="Z106" t="n">
        <v>10</v>
      </c>
    </row>
    <row r="107">
      <c r="A107" t="n">
        <v>7</v>
      </c>
      <c r="B107" t="n">
        <v>50</v>
      </c>
      <c r="C107" t="inlineStr">
        <is>
          <t xml:space="preserve">CONCLUIDO	</t>
        </is>
      </c>
      <c r="D107" t="n">
        <v>4.1204</v>
      </c>
      <c r="E107" t="n">
        <v>24.27</v>
      </c>
      <c r="F107" t="n">
        <v>21.79</v>
      </c>
      <c r="G107" t="n">
        <v>65.37</v>
      </c>
      <c r="H107" t="n">
        <v>1.21</v>
      </c>
      <c r="I107" t="n">
        <v>20</v>
      </c>
      <c r="J107" t="n">
        <v>116.37</v>
      </c>
      <c r="K107" t="n">
        <v>41.65</v>
      </c>
      <c r="L107" t="n">
        <v>8</v>
      </c>
      <c r="M107" t="n">
        <v>0</v>
      </c>
      <c r="N107" t="n">
        <v>16.72</v>
      </c>
      <c r="O107" t="n">
        <v>14585.96</v>
      </c>
      <c r="P107" t="n">
        <v>166.21</v>
      </c>
      <c r="Q107" t="n">
        <v>935.9400000000001</v>
      </c>
      <c r="R107" t="n">
        <v>50.55</v>
      </c>
      <c r="S107" t="n">
        <v>36.49</v>
      </c>
      <c r="T107" t="n">
        <v>5922.9</v>
      </c>
      <c r="U107" t="n">
        <v>0.72</v>
      </c>
      <c r="V107" t="n">
        <v>0.9</v>
      </c>
      <c r="W107" t="n">
        <v>3.02</v>
      </c>
      <c r="X107" t="n">
        <v>0.4</v>
      </c>
      <c r="Y107" t="n">
        <v>0.5</v>
      </c>
      <c r="Z107" t="n">
        <v>10</v>
      </c>
    </row>
    <row r="108">
      <c r="A108" t="n">
        <v>0</v>
      </c>
      <c r="B108" t="n">
        <v>25</v>
      </c>
      <c r="C108" t="inlineStr">
        <is>
          <t xml:space="preserve">CONCLUIDO	</t>
        </is>
      </c>
      <c r="D108" t="n">
        <v>3.7424</v>
      </c>
      <c r="E108" t="n">
        <v>26.72</v>
      </c>
      <c r="F108" t="n">
        <v>23.48</v>
      </c>
      <c r="G108" t="n">
        <v>13.55</v>
      </c>
      <c r="H108" t="n">
        <v>0.28</v>
      </c>
      <c r="I108" t="n">
        <v>104</v>
      </c>
      <c r="J108" t="n">
        <v>61.76</v>
      </c>
      <c r="K108" t="n">
        <v>28.92</v>
      </c>
      <c r="L108" t="n">
        <v>1</v>
      </c>
      <c r="M108" t="n">
        <v>102</v>
      </c>
      <c r="N108" t="n">
        <v>6.84</v>
      </c>
      <c r="O108" t="n">
        <v>7851.41</v>
      </c>
      <c r="P108" t="n">
        <v>143.02</v>
      </c>
      <c r="Q108" t="n">
        <v>935.91</v>
      </c>
      <c r="R108" t="n">
        <v>103.42</v>
      </c>
      <c r="S108" t="n">
        <v>36.49</v>
      </c>
      <c r="T108" t="n">
        <v>31937.28</v>
      </c>
      <c r="U108" t="n">
        <v>0.35</v>
      </c>
      <c r="V108" t="n">
        <v>0.83</v>
      </c>
      <c r="W108" t="n">
        <v>3.15</v>
      </c>
      <c r="X108" t="n">
        <v>2.09</v>
      </c>
      <c r="Y108" t="n">
        <v>0.5</v>
      </c>
      <c r="Z108" t="n">
        <v>10</v>
      </c>
    </row>
    <row r="109">
      <c r="A109" t="n">
        <v>1</v>
      </c>
      <c r="B109" t="n">
        <v>25</v>
      </c>
      <c r="C109" t="inlineStr">
        <is>
          <t xml:space="preserve">CONCLUIDO	</t>
        </is>
      </c>
      <c r="D109" t="n">
        <v>4.0454</v>
      </c>
      <c r="E109" t="n">
        <v>24.72</v>
      </c>
      <c r="F109" t="n">
        <v>22.3</v>
      </c>
      <c r="G109" t="n">
        <v>29.73</v>
      </c>
      <c r="H109" t="n">
        <v>0.55</v>
      </c>
      <c r="I109" t="n">
        <v>45</v>
      </c>
      <c r="J109" t="n">
        <v>62.92</v>
      </c>
      <c r="K109" t="n">
        <v>28.92</v>
      </c>
      <c r="L109" t="n">
        <v>2</v>
      </c>
      <c r="M109" t="n">
        <v>36</v>
      </c>
      <c r="N109" t="n">
        <v>7</v>
      </c>
      <c r="O109" t="n">
        <v>7994.37</v>
      </c>
      <c r="P109" t="n">
        <v>121.62</v>
      </c>
      <c r="Q109" t="n">
        <v>935.92</v>
      </c>
      <c r="R109" t="n">
        <v>66.7</v>
      </c>
      <c r="S109" t="n">
        <v>36.49</v>
      </c>
      <c r="T109" t="n">
        <v>13873.17</v>
      </c>
      <c r="U109" t="n">
        <v>0.55</v>
      </c>
      <c r="V109" t="n">
        <v>0.88</v>
      </c>
      <c r="W109" t="n">
        <v>3.05</v>
      </c>
      <c r="X109" t="n">
        <v>0.91</v>
      </c>
      <c r="Y109" t="n">
        <v>0.5</v>
      </c>
      <c r="Z109" t="n">
        <v>10</v>
      </c>
    </row>
    <row r="110">
      <c r="A110" t="n">
        <v>2</v>
      </c>
      <c r="B110" t="n">
        <v>25</v>
      </c>
      <c r="C110" t="inlineStr">
        <is>
          <t xml:space="preserve">CONCLUIDO	</t>
        </is>
      </c>
      <c r="D110" t="n">
        <v>4.075</v>
      </c>
      <c r="E110" t="n">
        <v>24.54</v>
      </c>
      <c r="F110" t="n">
        <v>22.2</v>
      </c>
      <c r="G110" t="n">
        <v>34.16</v>
      </c>
      <c r="H110" t="n">
        <v>0.8100000000000001</v>
      </c>
      <c r="I110" t="n">
        <v>39</v>
      </c>
      <c r="J110" t="n">
        <v>64.08</v>
      </c>
      <c r="K110" t="n">
        <v>28.92</v>
      </c>
      <c r="L110" t="n">
        <v>3</v>
      </c>
      <c r="M110" t="n">
        <v>0</v>
      </c>
      <c r="N110" t="n">
        <v>7.16</v>
      </c>
      <c r="O110" t="n">
        <v>8137.65</v>
      </c>
      <c r="P110" t="n">
        <v>118.96</v>
      </c>
      <c r="Q110" t="n">
        <v>936.01</v>
      </c>
      <c r="R110" t="n">
        <v>62.5</v>
      </c>
      <c r="S110" t="n">
        <v>36.49</v>
      </c>
      <c r="T110" t="n">
        <v>11804.24</v>
      </c>
      <c r="U110" t="n">
        <v>0.58</v>
      </c>
      <c r="V110" t="n">
        <v>0.88</v>
      </c>
      <c r="W110" t="n">
        <v>3.08</v>
      </c>
      <c r="X110" t="n">
        <v>0.8100000000000001</v>
      </c>
      <c r="Y110" t="n">
        <v>0.5</v>
      </c>
      <c r="Z110" t="n">
        <v>10</v>
      </c>
    </row>
    <row r="111">
      <c r="A111" t="n">
        <v>0</v>
      </c>
      <c r="B111" t="n">
        <v>85</v>
      </c>
      <c r="C111" t="inlineStr">
        <is>
          <t xml:space="preserve">CONCLUIDO	</t>
        </is>
      </c>
      <c r="D111" t="n">
        <v>2.7205</v>
      </c>
      <c r="E111" t="n">
        <v>36.76</v>
      </c>
      <c r="F111" t="n">
        <v>26.29</v>
      </c>
      <c r="G111" t="n">
        <v>6.6</v>
      </c>
      <c r="H111" t="n">
        <v>0.11</v>
      </c>
      <c r="I111" t="n">
        <v>239</v>
      </c>
      <c r="J111" t="n">
        <v>167.88</v>
      </c>
      <c r="K111" t="n">
        <v>51.39</v>
      </c>
      <c r="L111" t="n">
        <v>1</v>
      </c>
      <c r="M111" t="n">
        <v>237</v>
      </c>
      <c r="N111" t="n">
        <v>30.49</v>
      </c>
      <c r="O111" t="n">
        <v>20939.59</v>
      </c>
      <c r="P111" t="n">
        <v>331.97</v>
      </c>
      <c r="Q111" t="n">
        <v>936.1</v>
      </c>
      <c r="R111" t="n">
        <v>190.67</v>
      </c>
      <c r="S111" t="n">
        <v>36.49</v>
      </c>
      <c r="T111" t="n">
        <v>74888.53999999999</v>
      </c>
      <c r="U111" t="n">
        <v>0.19</v>
      </c>
      <c r="V111" t="n">
        <v>0.74</v>
      </c>
      <c r="W111" t="n">
        <v>3.37</v>
      </c>
      <c r="X111" t="n">
        <v>4.89</v>
      </c>
      <c r="Y111" t="n">
        <v>0.5</v>
      </c>
      <c r="Z111" t="n">
        <v>10</v>
      </c>
    </row>
    <row r="112">
      <c r="A112" t="n">
        <v>1</v>
      </c>
      <c r="B112" t="n">
        <v>85</v>
      </c>
      <c r="C112" t="inlineStr">
        <is>
          <t xml:space="preserve">CONCLUIDO	</t>
        </is>
      </c>
      <c r="D112" t="n">
        <v>3.3912</v>
      </c>
      <c r="E112" t="n">
        <v>29.49</v>
      </c>
      <c r="F112" t="n">
        <v>23.52</v>
      </c>
      <c r="G112" t="n">
        <v>13.32</v>
      </c>
      <c r="H112" t="n">
        <v>0.21</v>
      </c>
      <c r="I112" t="n">
        <v>106</v>
      </c>
      <c r="J112" t="n">
        <v>169.33</v>
      </c>
      <c r="K112" t="n">
        <v>51.39</v>
      </c>
      <c r="L112" t="n">
        <v>2</v>
      </c>
      <c r="M112" t="n">
        <v>104</v>
      </c>
      <c r="N112" t="n">
        <v>30.94</v>
      </c>
      <c r="O112" t="n">
        <v>21118.46</v>
      </c>
      <c r="P112" t="n">
        <v>292.92</v>
      </c>
      <c r="Q112" t="n">
        <v>936.08</v>
      </c>
      <c r="R112" t="n">
        <v>104.73</v>
      </c>
      <c r="S112" t="n">
        <v>36.49</v>
      </c>
      <c r="T112" t="n">
        <v>32585.93</v>
      </c>
      <c r="U112" t="n">
        <v>0.35</v>
      </c>
      <c r="V112" t="n">
        <v>0.83</v>
      </c>
      <c r="W112" t="n">
        <v>3.15</v>
      </c>
      <c r="X112" t="n">
        <v>2.13</v>
      </c>
      <c r="Y112" t="n">
        <v>0.5</v>
      </c>
      <c r="Z112" t="n">
        <v>10</v>
      </c>
    </row>
    <row r="113">
      <c r="A113" t="n">
        <v>2</v>
      </c>
      <c r="B113" t="n">
        <v>85</v>
      </c>
      <c r="C113" t="inlineStr">
        <is>
          <t xml:space="preserve">CONCLUIDO	</t>
        </is>
      </c>
      <c r="D113" t="n">
        <v>3.6484</v>
      </c>
      <c r="E113" t="n">
        <v>27.41</v>
      </c>
      <c r="F113" t="n">
        <v>22.73</v>
      </c>
      <c r="G113" t="n">
        <v>20.06</v>
      </c>
      <c r="H113" t="n">
        <v>0.31</v>
      </c>
      <c r="I113" t="n">
        <v>68</v>
      </c>
      <c r="J113" t="n">
        <v>170.79</v>
      </c>
      <c r="K113" t="n">
        <v>51.39</v>
      </c>
      <c r="L113" t="n">
        <v>3</v>
      </c>
      <c r="M113" t="n">
        <v>66</v>
      </c>
      <c r="N113" t="n">
        <v>31.4</v>
      </c>
      <c r="O113" t="n">
        <v>21297.94</v>
      </c>
      <c r="P113" t="n">
        <v>279.22</v>
      </c>
      <c r="Q113" t="n">
        <v>935.92</v>
      </c>
      <c r="R113" t="n">
        <v>80.58</v>
      </c>
      <c r="S113" t="n">
        <v>36.49</v>
      </c>
      <c r="T113" t="n">
        <v>20700.37</v>
      </c>
      <c r="U113" t="n">
        <v>0.45</v>
      </c>
      <c r="V113" t="n">
        <v>0.86</v>
      </c>
      <c r="W113" t="n">
        <v>3.07</v>
      </c>
      <c r="X113" t="n">
        <v>1.34</v>
      </c>
      <c r="Y113" t="n">
        <v>0.5</v>
      </c>
      <c r="Z113" t="n">
        <v>10</v>
      </c>
    </row>
    <row r="114">
      <c r="A114" t="n">
        <v>3</v>
      </c>
      <c r="B114" t="n">
        <v>85</v>
      </c>
      <c r="C114" t="inlineStr">
        <is>
          <t xml:space="preserve">CONCLUIDO	</t>
        </is>
      </c>
      <c r="D114" t="n">
        <v>3.7801</v>
      </c>
      <c r="E114" t="n">
        <v>26.45</v>
      </c>
      <c r="F114" t="n">
        <v>22.39</v>
      </c>
      <c r="G114" t="n">
        <v>26.87</v>
      </c>
      <c r="H114" t="n">
        <v>0.41</v>
      </c>
      <c r="I114" t="n">
        <v>50</v>
      </c>
      <c r="J114" t="n">
        <v>172.25</v>
      </c>
      <c r="K114" t="n">
        <v>51.39</v>
      </c>
      <c r="L114" t="n">
        <v>4</v>
      </c>
      <c r="M114" t="n">
        <v>48</v>
      </c>
      <c r="N114" t="n">
        <v>31.86</v>
      </c>
      <c r="O114" t="n">
        <v>21478.05</v>
      </c>
      <c r="P114" t="n">
        <v>271.23</v>
      </c>
      <c r="Q114" t="n">
        <v>935.9</v>
      </c>
      <c r="R114" t="n">
        <v>69.95</v>
      </c>
      <c r="S114" t="n">
        <v>36.49</v>
      </c>
      <c r="T114" t="n">
        <v>15475.14</v>
      </c>
      <c r="U114" t="n">
        <v>0.52</v>
      </c>
      <c r="V114" t="n">
        <v>0.87</v>
      </c>
      <c r="W114" t="n">
        <v>3.04</v>
      </c>
      <c r="X114" t="n">
        <v>0.99</v>
      </c>
      <c r="Y114" t="n">
        <v>0.5</v>
      </c>
      <c r="Z114" t="n">
        <v>10</v>
      </c>
    </row>
    <row r="115">
      <c r="A115" t="n">
        <v>4</v>
      </c>
      <c r="B115" t="n">
        <v>85</v>
      </c>
      <c r="C115" t="inlineStr">
        <is>
          <t xml:space="preserve">CONCLUIDO	</t>
        </is>
      </c>
      <c r="D115" t="n">
        <v>3.869</v>
      </c>
      <c r="E115" t="n">
        <v>25.85</v>
      </c>
      <c r="F115" t="n">
        <v>22.15</v>
      </c>
      <c r="G115" t="n">
        <v>34.08</v>
      </c>
      <c r="H115" t="n">
        <v>0.51</v>
      </c>
      <c r="I115" t="n">
        <v>39</v>
      </c>
      <c r="J115" t="n">
        <v>173.71</v>
      </c>
      <c r="K115" t="n">
        <v>51.39</v>
      </c>
      <c r="L115" t="n">
        <v>5</v>
      </c>
      <c r="M115" t="n">
        <v>37</v>
      </c>
      <c r="N115" t="n">
        <v>32.32</v>
      </c>
      <c r="O115" t="n">
        <v>21658.78</v>
      </c>
      <c r="P115" t="n">
        <v>263.97</v>
      </c>
      <c r="Q115" t="n">
        <v>935.99</v>
      </c>
      <c r="R115" t="n">
        <v>62.52</v>
      </c>
      <c r="S115" t="n">
        <v>36.49</v>
      </c>
      <c r="T115" t="n">
        <v>11815.64</v>
      </c>
      <c r="U115" t="n">
        <v>0.58</v>
      </c>
      <c r="V115" t="n">
        <v>0.88</v>
      </c>
      <c r="W115" t="n">
        <v>3.03</v>
      </c>
      <c r="X115" t="n">
        <v>0.76</v>
      </c>
      <c r="Y115" t="n">
        <v>0.5</v>
      </c>
      <c r="Z115" t="n">
        <v>10</v>
      </c>
    </row>
    <row r="116">
      <c r="A116" t="n">
        <v>5</v>
      </c>
      <c r="B116" t="n">
        <v>85</v>
      </c>
      <c r="C116" t="inlineStr">
        <is>
          <t xml:space="preserve">CONCLUIDO	</t>
        </is>
      </c>
      <c r="D116" t="n">
        <v>3.9274</v>
      </c>
      <c r="E116" t="n">
        <v>25.46</v>
      </c>
      <c r="F116" t="n">
        <v>22</v>
      </c>
      <c r="G116" t="n">
        <v>41.26</v>
      </c>
      <c r="H116" t="n">
        <v>0.61</v>
      </c>
      <c r="I116" t="n">
        <v>32</v>
      </c>
      <c r="J116" t="n">
        <v>175.18</v>
      </c>
      <c r="K116" t="n">
        <v>51.39</v>
      </c>
      <c r="L116" t="n">
        <v>6</v>
      </c>
      <c r="M116" t="n">
        <v>30</v>
      </c>
      <c r="N116" t="n">
        <v>32.79</v>
      </c>
      <c r="O116" t="n">
        <v>21840.16</v>
      </c>
      <c r="P116" t="n">
        <v>257.82</v>
      </c>
      <c r="Q116" t="n">
        <v>935.9299999999999</v>
      </c>
      <c r="R116" t="n">
        <v>57.91</v>
      </c>
      <c r="S116" t="n">
        <v>36.49</v>
      </c>
      <c r="T116" t="n">
        <v>9543.68</v>
      </c>
      <c r="U116" t="n">
        <v>0.63</v>
      </c>
      <c r="V116" t="n">
        <v>0.89</v>
      </c>
      <c r="W116" t="n">
        <v>3.01</v>
      </c>
      <c r="X116" t="n">
        <v>0.61</v>
      </c>
      <c r="Y116" t="n">
        <v>0.5</v>
      </c>
      <c r="Z116" t="n">
        <v>10</v>
      </c>
    </row>
    <row r="117">
      <c r="A117" t="n">
        <v>6</v>
      </c>
      <c r="B117" t="n">
        <v>85</v>
      </c>
      <c r="C117" t="inlineStr">
        <is>
          <t xml:space="preserve">CONCLUIDO	</t>
        </is>
      </c>
      <c r="D117" t="n">
        <v>3.9689</v>
      </c>
      <c r="E117" t="n">
        <v>25.2</v>
      </c>
      <c r="F117" t="n">
        <v>21.91</v>
      </c>
      <c r="G117" t="n">
        <v>48.69</v>
      </c>
      <c r="H117" t="n">
        <v>0.7</v>
      </c>
      <c r="I117" t="n">
        <v>27</v>
      </c>
      <c r="J117" t="n">
        <v>176.66</v>
      </c>
      <c r="K117" t="n">
        <v>51.39</v>
      </c>
      <c r="L117" t="n">
        <v>7</v>
      </c>
      <c r="M117" t="n">
        <v>25</v>
      </c>
      <c r="N117" t="n">
        <v>33.27</v>
      </c>
      <c r="O117" t="n">
        <v>22022.17</v>
      </c>
      <c r="P117" t="n">
        <v>252.47</v>
      </c>
      <c r="Q117" t="n">
        <v>935.9400000000001</v>
      </c>
      <c r="R117" t="n">
        <v>54.79</v>
      </c>
      <c r="S117" t="n">
        <v>36.49</v>
      </c>
      <c r="T117" t="n">
        <v>8009.06</v>
      </c>
      <c r="U117" t="n">
        <v>0.67</v>
      </c>
      <c r="V117" t="n">
        <v>0.89</v>
      </c>
      <c r="W117" t="n">
        <v>3.01</v>
      </c>
      <c r="X117" t="n">
        <v>0.52</v>
      </c>
      <c r="Y117" t="n">
        <v>0.5</v>
      </c>
      <c r="Z117" t="n">
        <v>10</v>
      </c>
    </row>
    <row r="118">
      <c r="A118" t="n">
        <v>7</v>
      </c>
      <c r="B118" t="n">
        <v>85</v>
      </c>
      <c r="C118" t="inlineStr">
        <is>
          <t xml:space="preserve">CONCLUIDO	</t>
        </is>
      </c>
      <c r="D118" t="n">
        <v>3.9941</v>
      </c>
      <c r="E118" t="n">
        <v>25.04</v>
      </c>
      <c r="F118" t="n">
        <v>21.85</v>
      </c>
      <c r="G118" t="n">
        <v>54.63</v>
      </c>
      <c r="H118" t="n">
        <v>0.8</v>
      </c>
      <c r="I118" t="n">
        <v>24</v>
      </c>
      <c r="J118" t="n">
        <v>178.14</v>
      </c>
      <c r="K118" t="n">
        <v>51.39</v>
      </c>
      <c r="L118" t="n">
        <v>8</v>
      </c>
      <c r="M118" t="n">
        <v>22</v>
      </c>
      <c r="N118" t="n">
        <v>33.75</v>
      </c>
      <c r="O118" t="n">
        <v>22204.83</v>
      </c>
      <c r="P118" t="n">
        <v>247.43</v>
      </c>
      <c r="Q118" t="n">
        <v>935.9299999999999</v>
      </c>
      <c r="R118" t="n">
        <v>52.85</v>
      </c>
      <c r="S118" t="n">
        <v>36.49</v>
      </c>
      <c r="T118" t="n">
        <v>7053.71</v>
      </c>
      <c r="U118" t="n">
        <v>0.6899999999999999</v>
      </c>
      <c r="V118" t="n">
        <v>0.89</v>
      </c>
      <c r="W118" t="n">
        <v>3.01</v>
      </c>
      <c r="X118" t="n">
        <v>0.46</v>
      </c>
      <c r="Y118" t="n">
        <v>0.5</v>
      </c>
      <c r="Z118" t="n">
        <v>10</v>
      </c>
    </row>
    <row r="119">
      <c r="A119" t="n">
        <v>8</v>
      </c>
      <c r="B119" t="n">
        <v>85</v>
      </c>
      <c r="C119" t="inlineStr">
        <is>
          <t xml:space="preserve">CONCLUIDO	</t>
        </is>
      </c>
      <c r="D119" t="n">
        <v>4.0211</v>
      </c>
      <c r="E119" t="n">
        <v>24.87</v>
      </c>
      <c r="F119" t="n">
        <v>21.78</v>
      </c>
      <c r="G119" t="n">
        <v>62.24</v>
      </c>
      <c r="H119" t="n">
        <v>0.89</v>
      </c>
      <c r="I119" t="n">
        <v>21</v>
      </c>
      <c r="J119" t="n">
        <v>179.63</v>
      </c>
      <c r="K119" t="n">
        <v>51.39</v>
      </c>
      <c r="L119" t="n">
        <v>9</v>
      </c>
      <c r="M119" t="n">
        <v>19</v>
      </c>
      <c r="N119" t="n">
        <v>34.24</v>
      </c>
      <c r="O119" t="n">
        <v>22388.15</v>
      </c>
      <c r="P119" t="n">
        <v>242.05</v>
      </c>
      <c r="Q119" t="n">
        <v>935.96</v>
      </c>
      <c r="R119" t="n">
        <v>51.18</v>
      </c>
      <c r="S119" t="n">
        <v>36.49</v>
      </c>
      <c r="T119" t="n">
        <v>6235.82</v>
      </c>
      <c r="U119" t="n">
        <v>0.71</v>
      </c>
      <c r="V119" t="n">
        <v>0.9</v>
      </c>
      <c r="W119" t="n">
        <v>2.99</v>
      </c>
      <c r="X119" t="n">
        <v>0.39</v>
      </c>
      <c r="Y119" t="n">
        <v>0.5</v>
      </c>
      <c r="Z119" t="n">
        <v>10</v>
      </c>
    </row>
    <row r="120">
      <c r="A120" t="n">
        <v>9</v>
      </c>
      <c r="B120" t="n">
        <v>85</v>
      </c>
      <c r="C120" t="inlineStr">
        <is>
          <t xml:space="preserve">CONCLUIDO	</t>
        </is>
      </c>
      <c r="D120" t="n">
        <v>4.0456</v>
      </c>
      <c r="E120" t="n">
        <v>24.72</v>
      </c>
      <c r="F120" t="n">
        <v>21.74</v>
      </c>
      <c r="G120" t="n">
        <v>72.45</v>
      </c>
      <c r="H120" t="n">
        <v>0.98</v>
      </c>
      <c r="I120" t="n">
        <v>18</v>
      </c>
      <c r="J120" t="n">
        <v>181.12</v>
      </c>
      <c r="K120" t="n">
        <v>51.39</v>
      </c>
      <c r="L120" t="n">
        <v>10</v>
      </c>
      <c r="M120" t="n">
        <v>16</v>
      </c>
      <c r="N120" t="n">
        <v>34.73</v>
      </c>
      <c r="O120" t="n">
        <v>22572.13</v>
      </c>
      <c r="P120" t="n">
        <v>236.88</v>
      </c>
      <c r="Q120" t="n">
        <v>935.88</v>
      </c>
      <c r="R120" t="n">
        <v>49.57</v>
      </c>
      <c r="S120" t="n">
        <v>36.49</v>
      </c>
      <c r="T120" t="n">
        <v>5444.03</v>
      </c>
      <c r="U120" t="n">
        <v>0.74</v>
      </c>
      <c r="V120" t="n">
        <v>0.9</v>
      </c>
      <c r="W120" t="n">
        <v>2.99</v>
      </c>
      <c r="X120" t="n">
        <v>0.34</v>
      </c>
      <c r="Y120" t="n">
        <v>0.5</v>
      </c>
      <c r="Z120" t="n">
        <v>10</v>
      </c>
    </row>
    <row r="121">
      <c r="A121" t="n">
        <v>10</v>
      </c>
      <c r="B121" t="n">
        <v>85</v>
      </c>
      <c r="C121" t="inlineStr">
        <is>
          <t xml:space="preserve">CONCLUIDO	</t>
        </is>
      </c>
      <c r="D121" t="n">
        <v>4.0546</v>
      </c>
      <c r="E121" t="n">
        <v>24.66</v>
      </c>
      <c r="F121" t="n">
        <v>21.71</v>
      </c>
      <c r="G121" t="n">
        <v>76.64</v>
      </c>
      <c r="H121" t="n">
        <v>1.07</v>
      </c>
      <c r="I121" t="n">
        <v>17</v>
      </c>
      <c r="J121" t="n">
        <v>182.62</v>
      </c>
      <c r="K121" t="n">
        <v>51.39</v>
      </c>
      <c r="L121" t="n">
        <v>11</v>
      </c>
      <c r="M121" t="n">
        <v>15</v>
      </c>
      <c r="N121" t="n">
        <v>35.22</v>
      </c>
      <c r="O121" t="n">
        <v>22756.91</v>
      </c>
      <c r="P121" t="n">
        <v>231.45</v>
      </c>
      <c r="Q121" t="n">
        <v>935.92</v>
      </c>
      <c r="R121" t="n">
        <v>48.81</v>
      </c>
      <c r="S121" t="n">
        <v>36.49</v>
      </c>
      <c r="T121" t="n">
        <v>5070.57</v>
      </c>
      <c r="U121" t="n">
        <v>0.75</v>
      </c>
      <c r="V121" t="n">
        <v>0.9</v>
      </c>
      <c r="W121" t="n">
        <v>2.99</v>
      </c>
      <c r="X121" t="n">
        <v>0.32</v>
      </c>
      <c r="Y121" t="n">
        <v>0.5</v>
      </c>
      <c r="Z121" t="n">
        <v>10</v>
      </c>
    </row>
    <row r="122">
      <c r="A122" t="n">
        <v>11</v>
      </c>
      <c r="B122" t="n">
        <v>85</v>
      </c>
      <c r="C122" t="inlineStr">
        <is>
          <t xml:space="preserve">CONCLUIDO	</t>
        </is>
      </c>
      <c r="D122" t="n">
        <v>4.0742</v>
      </c>
      <c r="E122" t="n">
        <v>24.54</v>
      </c>
      <c r="F122" t="n">
        <v>21.66</v>
      </c>
      <c r="G122" t="n">
        <v>86.66</v>
      </c>
      <c r="H122" t="n">
        <v>1.16</v>
      </c>
      <c r="I122" t="n">
        <v>15</v>
      </c>
      <c r="J122" t="n">
        <v>184.12</v>
      </c>
      <c r="K122" t="n">
        <v>51.39</v>
      </c>
      <c r="L122" t="n">
        <v>12</v>
      </c>
      <c r="M122" t="n">
        <v>13</v>
      </c>
      <c r="N122" t="n">
        <v>35.73</v>
      </c>
      <c r="O122" t="n">
        <v>22942.24</v>
      </c>
      <c r="P122" t="n">
        <v>226.04</v>
      </c>
      <c r="Q122" t="n">
        <v>935.88</v>
      </c>
      <c r="R122" t="n">
        <v>47.43</v>
      </c>
      <c r="S122" t="n">
        <v>36.49</v>
      </c>
      <c r="T122" t="n">
        <v>4388</v>
      </c>
      <c r="U122" t="n">
        <v>0.77</v>
      </c>
      <c r="V122" t="n">
        <v>0.9</v>
      </c>
      <c r="W122" t="n">
        <v>2.98</v>
      </c>
      <c r="X122" t="n">
        <v>0.27</v>
      </c>
      <c r="Y122" t="n">
        <v>0.5</v>
      </c>
      <c r="Z122" t="n">
        <v>10</v>
      </c>
    </row>
    <row r="123">
      <c r="A123" t="n">
        <v>12</v>
      </c>
      <c r="B123" t="n">
        <v>85</v>
      </c>
      <c r="C123" t="inlineStr">
        <is>
          <t xml:space="preserve">CONCLUIDO	</t>
        </is>
      </c>
      <c r="D123" t="n">
        <v>4.0833</v>
      </c>
      <c r="E123" t="n">
        <v>24.49</v>
      </c>
      <c r="F123" t="n">
        <v>21.64</v>
      </c>
      <c r="G123" t="n">
        <v>92.75</v>
      </c>
      <c r="H123" t="n">
        <v>1.24</v>
      </c>
      <c r="I123" t="n">
        <v>14</v>
      </c>
      <c r="J123" t="n">
        <v>185.63</v>
      </c>
      <c r="K123" t="n">
        <v>51.39</v>
      </c>
      <c r="L123" t="n">
        <v>13</v>
      </c>
      <c r="M123" t="n">
        <v>10</v>
      </c>
      <c r="N123" t="n">
        <v>36.24</v>
      </c>
      <c r="O123" t="n">
        <v>23128.27</v>
      </c>
      <c r="P123" t="n">
        <v>220.07</v>
      </c>
      <c r="Q123" t="n">
        <v>935.88</v>
      </c>
      <c r="R123" t="n">
        <v>46.51</v>
      </c>
      <c r="S123" t="n">
        <v>36.49</v>
      </c>
      <c r="T123" t="n">
        <v>3932.75</v>
      </c>
      <c r="U123" t="n">
        <v>0.78</v>
      </c>
      <c r="V123" t="n">
        <v>0.9</v>
      </c>
      <c r="W123" t="n">
        <v>2.99</v>
      </c>
      <c r="X123" t="n">
        <v>0.25</v>
      </c>
      <c r="Y123" t="n">
        <v>0.5</v>
      </c>
      <c r="Z123" t="n">
        <v>10</v>
      </c>
    </row>
    <row r="124">
      <c r="A124" t="n">
        <v>13</v>
      </c>
      <c r="B124" t="n">
        <v>85</v>
      </c>
      <c r="C124" t="inlineStr">
        <is>
          <t xml:space="preserve">CONCLUIDO	</t>
        </is>
      </c>
      <c r="D124" t="n">
        <v>4.0879</v>
      </c>
      <c r="E124" t="n">
        <v>24.46</v>
      </c>
      <c r="F124" t="n">
        <v>21.65</v>
      </c>
      <c r="G124" t="n">
        <v>99.92</v>
      </c>
      <c r="H124" t="n">
        <v>1.33</v>
      </c>
      <c r="I124" t="n">
        <v>13</v>
      </c>
      <c r="J124" t="n">
        <v>187.14</v>
      </c>
      <c r="K124" t="n">
        <v>51.39</v>
      </c>
      <c r="L124" t="n">
        <v>14</v>
      </c>
      <c r="M124" t="n">
        <v>6</v>
      </c>
      <c r="N124" t="n">
        <v>36.75</v>
      </c>
      <c r="O124" t="n">
        <v>23314.98</v>
      </c>
      <c r="P124" t="n">
        <v>217.51</v>
      </c>
      <c r="Q124" t="n">
        <v>935.88</v>
      </c>
      <c r="R124" t="n">
        <v>46.56</v>
      </c>
      <c r="S124" t="n">
        <v>36.49</v>
      </c>
      <c r="T124" t="n">
        <v>3966.4</v>
      </c>
      <c r="U124" t="n">
        <v>0.78</v>
      </c>
      <c r="V124" t="n">
        <v>0.9</v>
      </c>
      <c r="W124" t="n">
        <v>2.99</v>
      </c>
      <c r="X124" t="n">
        <v>0.26</v>
      </c>
      <c r="Y124" t="n">
        <v>0.5</v>
      </c>
      <c r="Z124" t="n">
        <v>10</v>
      </c>
    </row>
    <row r="125">
      <c r="A125" t="n">
        <v>14</v>
      </c>
      <c r="B125" t="n">
        <v>85</v>
      </c>
      <c r="C125" t="inlineStr">
        <is>
          <t xml:space="preserve">CONCLUIDO	</t>
        </is>
      </c>
      <c r="D125" t="n">
        <v>4.089</v>
      </c>
      <c r="E125" t="n">
        <v>24.46</v>
      </c>
      <c r="F125" t="n">
        <v>21.64</v>
      </c>
      <c r="G125" t="n">
        <v>99.89</v>
      </c>
      <c r="H125" t="n">
        <v>1.41</v>
      </c>
      <c r="I125" t="n">
        <v>13</v>
      </c>
      <c r="J125" t="n">
        <v>188.66</v>
      </c>
      <c r="K125" t="n">
        <v>51.39</v>
      </c>
      <c r="L125" t="n">
        <v>15</v>
      </c>
      <c r="M125" t="n">
        <v>1</v>
      </c>
      <c r="N125" t="n">
        <v>37.27</v>
      </c>
      <c r="O125" t="n">
        <v>23502.4</v>
      </c>
      <c r="P125" t="n">
        <v>216.91</v>
      </c>
      <c r="Q125" t="n">
        <v>935.88</v>
      </c>
      <c r="R125" t="n">
        <v>46.32</v>
      </c>
      <c r="S125" t="n">
        <v>36.49</v>
      </c>
      <c r="T125" t="n">
        <v>3846.47</v>
      </c>
      <c r="U125" t="n">
        <v>0.79</v>
      </c>
      <c r="V125" t="n">
        <v>0.9</v>
      </c>
      <c r="W125" t="n">
        <v>3</v>
      </c>
      <c r="X125" t="n">
        <v>0.25</v>
      </c>
      <c r="Y125" t="n">
        <v>0.5</v>
      </c>
      <c r="Z125" t="n">
        <v>10</v>
      </c>
    </row>
    <row r="126">
      <c r="A126" t="n">
        <v>15</v>
      </c>
      <c r="B126" t="n">
        <v>85</v>
      </c>
      <c r="C126" t="inlineStr">
        <is>
          <t xml:space="preserve">CONCLUIDO	</t>
        </is>
      </c>
      <c r="D126" t="n">
        <v>4.0892</v>
      </c>
      <c r="E126" t="n">
        <v>24.45</v>
      </c>
      <c r="F126" t="n">
        <v>21.64</v>
      </c>
      <c r="G126" t="n">
        <v>99.88</v>
      </c>
      <c r="H126" t="n">
        <v>1.49</v>
      </c>
      <c r="I126" t="n">
        <v>13</v>
      </c>
      <c r="J126" t="n">
        <v>190.19</v>
      </c>
      <c r="K126" t="n">
        <v>51.39</v>
      </c>
      <c r="L126" t="n">
        <v>16</v>
      </c>
      <c r="M126" t="n">
        <v>0</v>
      </c>
      <c r="N126" t="n">
        <v>37.79</v>
      </c>
      <c r="O126" t="n">
        <v>23690.52</v>
      </c>
      <c r="P126" t="n">
        <v>217.71</v>
      </c>
      <c r="Q126" t="n">
        <v>935.88</v>
      </c>
      <c r="R126" t="n">
        <v>46.29</v>
      </c>
      <c r="S126" t="n">
        <v>36.49</v>
      </c>
      <c r="T126" t="n">
        <v>3830.39</v>
      </c>
      <c r="U126" t="n">
        <v>0.79</v>
      </c>
      <c r="V126" t="n">
        <v>0.9</v>
      </c>
      <c r="W126" t="n">
        <v>3</v>
      </c>
      <c r="X126" t="n">
        <v>0.25</v>
      </c>
      <c r="Y126" t="n">
        <v>0.5</v>
      </c>
      <c r="Z126" t="n">
        <v>10</v>
      </c>
    </row>
    <row r="127">
      <c r="A127" t="n">
        <v>0</v>
      </c>
      <c r="B127" t="n">
        <v>20</v>
      </c>
      <c r="C127" t="inlineStr">
        <is>
          <t xml:space="preserve">CONCLUIDO	</t>
        </is>
      </c>
      <c r="D127" t="n">
        <v>3.8559</v>
      </c>
      <c r="E127" t="n">
        <v>25.93</v>
      </c>
      <c r="F127" t="n">
        <v>23.12</v>
      </c>
      <c r="G127" t="n">
        <v>15.95</v>
      </c>
      <c r="H127" t="n">
        <v>0.34</v>
      </c>
      <c r="I127" t="n">
        <v>87</v>
      </c>
      <c r="J127" t="n">
        <v>51.33</v>
      </c>
      <c r="K127" t="n">
        <v>24.83</v>
      </c>
      <c r="L127" t="n">
        <v>1</v>
      </c>
      <c r="M127" t="n">
        <v>85</v>
      </c>
      <c r="N127" t="n">
        <v>5.51</v>
      </c>
      <c r="O127" t="n">
        <v>6564.78</v>
      </c>
      <c r="P127" t="n">
        <v>119.12</v>
      </c>
      <c r="Q127" t="n">
        <v>936.04</v>
      </c>
      <c r="R127" t="n">
        <v>93.08</v>
      </c>
      <c r="S127" t="n">
        <v>36.49</v>
      </c>
      <c r="T127" t="n">
        <v>26853.83</v>
      </c>
      <c r="U127" t="n">
        <v>0.39</v>
      </c>
      <c r="V127" t="n">
        <v>0.84</v>
      </c>
      <c r="W127" t="n">
        <v>3.1</v>
      </c>
      <c r="X127" t="n">
        <v>1.73</v>
      </c>
      <c r="Y127" t="n">
        <v>0.5</v>
      </c>
      <c r="Z127" t="n">
        <v>10</v>
      </c>
    </row>
    <row r="128">
      <c r="A128" t="n">
        <v>1</v>
      </c>
      <c r="B128" t="n">
        <v>20</v>
      </c>
      <c r="C128" t="inlineStr">
        <is>
          <t xml:space="preserve">CONCLUIDO	</t>
        </is>
      </c>
      <c r="D128" t="n">
        <v>4.046</v>
      </c>
      <c r="E128" t="n">
        <v>24.72</v>
      </c>
      <c r="F128" t="n">
        <v>22.38</v>
      </c>
      <c r="G128" t="n">
        <v>27.98</v>
      </c>
      <c r="H128" t="n">
        <v>0.66</v>
      </c>
      <c r="I128" t="n">
        <v>48</v>
      </c>
      <c r="J128" t="n">
        <v>52.47</v>
      </c>
      <c r="K128" t="n">
        <v>24.83</v>
      </c>
      <c r="L128" t="n">
        <v>2</v>
      </c>
      <c r="M128" t="n">
        <v>1</v>
      </c>
      <c r="N128" t="n">
        <v>5.64</v>
      </c>
      <c r="O128" t="n">
        <v>6705.1</v>
      </c>
      <c r="P128" t="n">
        <v>105.62</v>
      </c>
      <c r="Q128" t="n">
        <v>935.96</v>
      </c>
      <c r="R128" t="n">
        <v>67.7</v>
      </c>
      <c r="S128" t="n">
        <v>36.49</v>
      </c>
      <c r="T128" t="n">
        <v>14362.13</v>
      </c>
      <c r="U128" t="n">
        <v>0.54</v>
      </c>
      <c r="V128" t="n">
        <v>0.87</v>
      </c>
      <c r="W128" t="n">
        <v>3.1</v>
      </c>
      <c r="X128" t="n">
        <v>0.99</v>
      </c>
      <c r="Y128" t="n">
        <v>0.5</v>
      </c>
      <c r="Z128" t="n">
        <v>10</v>
      </c>
    </row>
    <row r="129">
      <c r="A129" t="n">
        <v>2</v>
      </c>
      <c r="B129" t="n">
        <v>20</v>
      </c>
      <c r="C129" t="inlineStr">
        <is>
          <t xml:space="preserve">CONCLUIDO	</t>
        </is>
      </c>
      <c r="D129" t="n">
        <v>4.0467</v>
      </c>
      <c r="E129" t="n">
        <v>24.71</v>
      </c>
      <c r="F129" t="n">
        <v>22.38</v>
      </c>
      <c r="G129" t="n">
        <v>27.97</v>
      </c>
      <c r="H129" t="n">
        <v>0.97</v>
      </c>
      <c r="I129" t="n">
        <v>48</v>
      </c>
      <c r="J129" t="n">
        <v>53.61</v>
      </c>
      <c r="K129" t="n">
        <v>24.83</v>
      </c>
      <c r="L129" t="n">
        <v>3</v>
      </c>
      <c r="M129" t="n">
        <v>0</v>
      </c>
      <c r="N129" t="n">
        <v>5.78</v>
      </c>
      <c r="O129" t="n">
        <v>6845.59</v>
      </c>
      <c r="P129" t="n">
        <v>107.69</v>
      </c>
      <c r="Q129" t="n">
        <v>936</v>
      </c>
      <c r="R129" t="n">
        <v>67.61</v>
      </c>
      <c r="S129" t="n">
        <v>36.49</v>
      </c>
      <c r="T129" t="n">
        <v>14315.36</v>
      </c>
      <c r="U129" t="n">
        <v>0.54</v>
      </c>
      <c r="V129" t="n">
        <v>0.87</v>
      </c>
      <c r="W129" t="n">
        <v>3.1</v>
      </c>
      <c r="X129" t="n">
        <v>0.98</v>
      </c>
      <c r="Y129" t="n">
        <v>0.5</v>
      </c>
      <c r="Z129" t="n">
        <v>10</v>
      </c>
    </row>
    <row r="130">
      <c r="A130" t="n">
        <v>0</v>
      </c>
      <c r="B130" t="n">
        <v>65</v>
      </c>
      <c r="C130" t="inlineStr">
        <is>
          <t xml:space="preserve">CONCLUIDO	</t>
        </is>
      </c>
      <c r="D130" t="n">
        <v>3.0319</v>
      </c>
      <c r="E130" t="n">
        <v>32.98</v>
      </c>
      <c r="F130" t="n">
        <v>25.41</v>
      </c>
      <c r="G130" t="n">
        <v>7.7</v>
      </c>
      <c r="H130" t="n">
        <v>0.13</v>
      </c>
      <c r="I130" t="n">
        <v>198</v>
      </c>
      <c r="J130" t="n">
        <v>133.21</v>
      </c>
      <c r="K130" t="n">
        <v>46.47</v>
      </c>
      <c r="L130" t="n">
        <v>1</v>
      </c>
      <c r="M130" t="n">
        <v>196</v>
      </c>
      <c r="N130" t="n">
        <v>20.75</v>
      </c>
      <c r="O130" t="n">
        <v>16663.42</v>
      </c>
      <c r="P130" t="n">
        <v>274.81</v>
      </c>
      <c r="Q130" t="n">
        <v>936.0599999999999</v>
      </c>
      <c r="R130" t="n">
        <v>163.75</v>
      </c>
      <c r="S130" t="n">
        <v>36.49</v>
      </c>
      <c r="T130" t="n">
        <v>61634.34</v>
      </c>
      <c r="U130" t="n">
        <v>0.22</v>
      </c>
      <c r="V130" t="n">
        <v>0.77</v>
      </c>
      <c r="W130" t="n">
        <v>3.3</v>
      </c>
      <c r="X130" t="n">
        <v>4.02</v>
      </c>
      <c r="Y130" t="n">
        <v>0.5</v>
      </c>
      <c r="Z130" t="n">
        <v>10</v>
      </c>
    </row>
    <row r="131">
      <c r="A131" t="n">
        <v>1</v>
      </c>
      <c r="B131" t="n">
        <v>65</v>
      </c>
      <c r="C131" t="inlineStr">
        <is>
          <t xml:space="preserve">CONCLUIDO	</t>
        </is>
      </c>
      <c r="D131" t="n">
        <v>3.6012</v>
      </c>
      <c r="E131" t="n">
        <v>27.77</v>
      </c>
      <c r="F131" t="n">
        <v>23.17</v>
      </c>
      <c r="G131" t="n">
        <v>15.62</v>
      </c>
      <c r="H131" t="n">
        <v>0.26</v>
      </c>
      <c r="I131" t="n">
        <v>89</v>
      </c>
      <c r="J131" t="n">
        <v>134.55</v>
      </c>
      <c r="K131" t="n">
        <v>46.47</v>
      </c>
      <c r="L131" t="n">
        <v>2</v>
      </c>
      <c r="M131" t="n">
        <v>87</v>
      </c>
      <c r="N131" t="n">
        <v>21.09</v>
      </c>
      <c r="O131" t="n">
        <v>16828.84</v>
      </c>
      <c r="P131" t="n">
        <v>245.18</v>
      </c>
      <c r="Q131" t="n">
        <v>935.99</v>
      </c>
      <c r="R131" t="n">
        <v>94.33</v>
      </c>
      <c r="S131" t="n">
        <v>36.49</v>
      </c>
      <c r="T131" t="n">
        <v>27469.58</v>
      </c>
      <c r="U131" t="n">
        <v>0.39</v>
      </c>
      <c r="V131" t="n">
        <v>0.84</v>
      </c>
      <c r="W131" t="n">
        <v>3.1</v>
      </c>
      <c r="X131" t="n">
        <v>1.77</v>
      </c>
      <c r="Y131" t="n">
        <v>0.5</v>
      </c>
      <c r="Z131" t="n">
        <v>10</v>
      </c>
    </row>
    <row r="132">
      <c r="A132" t="n">
        <v>2</v>
      </c>
      <c r="B132" t="n">
        <v>65</v>
      </c>
      <c r="C132" t="inlineStr">
        <is>
          <t xml:space="preserve">CONCLUIDO	</t>
        </is>
      </c>
      <c r="D132" t="n">
        <v>3.8094</v>
      </c>
      <c r="E132" t="n">
        <v>26.25</v>
      </c>
      <c r="F132" t="n">
        <v>22.52</v>
      </c>
      <c r="G132" t="n">
        <v>23.7</v>
      </c>
      <c r="H132" t="n">
        <v>0.39</v>
      </c>
      <c r="I132" t="n">
        <v>57</v>
      </c>
      <c r="J132" t="n">
        <v>135.9</v>
      </c>
      <c r="K132" t="n">
        <v>46.47</v>
      </c>
      <c r="L132" t="n">
        <v>3</v>
      </c>
      <c r="M132" t="n">
        <v>55</v>
      </c>
      <c r="N132" t="n">
        <v>21.43</v>
      </c>
      <c r="O132" t="n">
        <v>16994.64</v>
      </c>
      <c r="P132" t="n">
        <v>232.99</v>
      </c>
      <c r="Q132" t="n">
        <v>935.91</v>
      </c>
      <c r="R132" t="n">
        <v>73.83</v>
      </c>
      <c r="S132" t="n">
        <v>36.49</v>
      </c>
      <c r="T132" t="n">
        <v>17377.4</v>
      </c>
      <c r="U132" t="n">
        <v>0.49</v>
      </c>
      <c r="V132" t="n">
        <v>0.87</v>
      </c>
      <c r="W132" t="n">
        <v>3.06</v>
      </c>
      <c r="X132" t="n">
        <v>1.13</v>
      </c>
      <c r="Y132" t="n">
        <v>0.5</v>
      </c>
      <c r="Z132" t="n">
        <v>10</v>
      </c>
    </row>
    <row r="133">
      <c r="A133" t="n">
        <v>3</v>
      </c>
      <c r="B133" t="n">
        <v>65</v>
      </c>
      <c r="C133" t="inlineStr">
        <is>
          <t xml:space="preserve">CONCLUIDO	</t>
        </is>
      </c>
      <c r="D133" t="n">
        <v>3.9166</v>
      </c>
      <c r="E133" t="n">
        <v>25.53</v>
      </c>
      <c r="F133" t="n">
        <v>22.21</v>
      </c>
      <c r="G133" t="n">
        <v>31.73</v>
      </c>
      <c r="H133" t="n">
        <v>0.52</v>
      </c>
      <c r="I133" t="n">
        <v>42</v>
      </c>
      <c r="J133" t="n">
        <v>137.25</v>
      </c>
      <c r="K133" t="n">
        <v>46.47</v>
      </c>
      <c r="L133" t="n">
        <v>4</v>
      </c>
      <c r="M133" t="n">
        <v>40</v>
      </c>
      <c r="N133" t="n">
        <v>21.78</v>
      </c>
      <c r="O133" t="n">
        <v>17160.92</v>
      </c>
      <c r="P133" t="n">
        <v>224.26</v>
      </c>
      <c r="Q133" t="n">
        <v>935.9</v>
      </c>
      <c r="R133" t="n">
        <v>63.99</v>
      </c>
      <c r="S133" t="n">
        <v>36.49</v>
      </c>
      <c r="T133" t="n">
        <v>12534.02</v>
      </c>
      <c r="U133" t="n">
        <v>0.57</v>
      </c>
      <c r="V133" t="n">
        <v>0.88</v>
      </c>
      <c r="W133" t="n">
        <v>3.04</v>
      </c>
      <c r="X133" t="n">
        <v>0.82</v>
      </c>
      <c r="Y133" t="n">
        <v>0.5</v>
      </c>
      <c r="Z133" t="n">
        <v>10</v>
      </c>
    </row>
    <row r="134">
      <c r="A134" t="n">
        <v>4</v>
      </c>
      <c r="B134" t="n">
        <v>65</v>
      </c>
      <c r="C134" t="inlineStr">
        <is>
          <t xml:space="preserve">CONCLUIDO	</t>
        </is>
      </c>
      <c r="D134" t="n">
        <v>3.9898</v>
      </c>
      <c r="E134" t="n">
        <v>25.06</v>
      </c>
      <c r="F134" t="n">
        <v>22.01</v>
      </c>
      <c r="G134" t="n">
        <v>41.27</v>
      </c>
      <c r="H134" t="n">
        <v>0.64</v>
      </c>
      <c r="I134" t="n">
        <v>32</v>
      </c>
      <c r="J134" t="n">
        <v>138.6</v>
      </c>
      <c r="K134" t="n">
        <v>46.47</v>
      </c>
      <c r="L134" t="n">
        <v>5</v>
      </c>
      <c r="M134" t="n">
        <v>30</v>
      </c>
      <c r="N134" t="n">
        <v>22.13</v>
      </c>
      <c r="O134" t="n">
        <v>17327.69</v>
      </c>
      <c r="P134" t="n">
        <v>216.42</v>
      </c>
      <c r="Q134" t="n">
        <v>935.89</v>
      </c>
      <c r="R134" t="n">
        <v>58.18</v>
      </c>
      <c r="S134" t="n">
        <v>36.49</v>
      </c>
      <c r="T134" t="n">
        <v>9679</v>
      </c>
      <c r="U134" t="n">
        <v>0.63</v>
      </c>
      <c r="V134" t="n">
        <v>0.89</v>
      </c>
      <c r="W134" t="n">
        <v>3.01</v>
      </c>
      <c r="X134" t="n">
        <v>0.62</v>
      </c>
      <c r="Y134" t="n">
        <v>0.5</v>
      </c>
      <c r="Z134" t="n">
        <v>10</v>
      </c>
    </row>
    <row r="135">
      <c r="A135" t="n">
        <v>5</v>
      </c>
      <c r="B135" t="n">
        <v>65</v>
      </c>
      <c r="C135" t="inlineStr">
        <is>
          <t xml:space="preserve">CONCLUIDO	</t>
        </is>
      </c>
      <c r="D135" t="n">
        <v>4.0326</v>
      </c>
      <c r="E135" t="n">
        <v>24.8</v>
      </c>
      <c r="F135" t="n">
        <v>21.91</v>
      </c>
      <c r="G135" t="n">
        <v>50.56</v>
      </c>
      <c r="H135" t="n">
        <v>0.76</v>
      </c>
      <c r="I135" t="n">
        <v>26</v>
      </c>
      <c r="J135" t="n">
        <v>139.95</v>
      </c>
      <c r="K135" t="n">
        <v>46.47</v>
      </c>
      <c r="L135" t="n">
        <v>6</v>
      </c>
      <c r="M135" t="n">
        <v>24</v>
      </c>
      <c r="N135" t="n">
        <v>22.49</v>
      </c>
      <c r="O135" t="n">
        <v>17494.97</v>
      </c>
      <c r="P135" t="n">
        <v>209.23</v>
      </c>
      <c r="Q135" t="n">
        <v>935.9</v>
      </c>
      <c r="R135" t="n">
        <v>54.59</v>
      </c>
      <c r="S135" t="n">
        <v>36.49</v>
      </c>
      <c r="T135" t="n">
        <v>7912.72</v>
      </c>
      <c r="U135" t="n">
        <v>0.67</v>
      </c>
      <c r="V135" t="n">
        <v>0.89</v>
      </c>
      <c r="W135" t="n">
        <v>3.02</v>
      </c>
      <c r="X135" t="n">
        <v>0.52</v>
      </c>
      <c r="Y135" t="n">
        <v>0.5</v>
      </c>
      <c r="Z135" t="n">
        <v>10</v>
      </c>
    </row>
    <row r="136">
      <c r="A136" t="n">
        <v>6</v>
      </c>
      <c r="B136" t="n">
        <v>65</v>
      </c>
      <c r="C136" t="inlineStr">
        <is>
          <t xml:space="preserve">CONCLUIDO	</t>
        </is>
      </c>
      <c r="D136" t="n">
        <v>4.0678</v>
      </c>
      <c r="E136" t="n">
        <v>24.58</v>
      </c>
      <c r="F136" t="n">
        <v>21.8</v>
      </c>
      <c r="G136" t="n">
        <v>59.47</v>
      </c>
      <c r="H136" t="n">
        <v>0.88</v>
      </c>
      <c r="I136" t="n">
        <v>22</v>
      </c>
      <c r="J136" t="n">
        <v>141.31</v>
      </c>
      <c r="K136" t="n">
        <v>46.47</v>
      </c>
      <c r="L136" t="n">
        <v>7</v>
      </c>
      <c r="M136" t="n">
        <v>20</v>
      </c>
      <c r="N136" t="n">
        <v>22.85</v>
      </c>
      <c r="O136" t="n">
        <v>17662.75</v>
      </c>
      <c r="P136" t="n">
        <v>202.08</v>
      </c>
      <c r="Q136" t="n">
        <v>935.91</v>
      </c>
      <c r="R136" t="n">
        <v>51.68</v>
      </c>
      <c r="S136" t="n">
        <v>36.49</v>
      </c>
      <c r="T136" t="n">
        <v>6478.54</v>
      </c>
      <c r="U136" t="n">
        <v>0.71</v>
      </c>
      <c r="V136" t="n">
        <v>0.9</v>
      </c>
      <c r="W136" t="n">
        <v>3</v>
      </c>
      <c r="X136" t="n">
        <v>0.41</v>
      </c>
      <c r="Y136" t="n">
        <v>0.5</v>
      </c>
      <c r="Z136" t="n">
        <v>10</v>
      </c>
    </row>
    <row r="137">
      <c r="A137" t="n">
        <v>7</v>
      </c>
      <c r="B137" t="n">
        <v>65</v>
      </c>
      <c r="C137" t="inlineStr">
        <is>
          <t xml:space="preserve">CONCLUIDO	</t>
        </is>
      </c>
      <c r="D137" t="n">
        <v>4.0919</v>
      </c>
      <c r="E137" t="n">
        <v>24.44</v>
      </c>
      <c r="F137" t="n">
        <v>21.74</v>
      </c>
      <c r="G137" t="n">
        <v>68.66</v>
      </c>
      <c r="H137" t="n">
        <v>0.99</v>
      </c>
      <c r="I137" t="n">
        <v>19</v>
      </c>
      <c r="J137" t="n">
        <v>142.68</v>
      </c>
      <c r="K137" t="n">
        <v>46.47</v>
      </c>
      <c r="L137" t="n">
        <v>8</v>
      </c>
      <c r="M137" t="n">
        <v>17</v>
      </c>
      <c r="N137" t="n">
        <v>23.21</v>
      </c>
      <c r="O137" t="n">
        <v>17831.04</v>
      </c>
      <c r="P137" t="n">
        <v>193.77</v>
      </c>
      <c r="Q137" t="n">
        <v>935.9</v>
      </c>
      <c r="R137" t="n">
        <v>49.78</v>
      </c>
      <c r="S137" t="n">
        <v>36.49</v>
      </c>
      <c r="T137" t="n">
        <v>5546.77</v>
      </c>
      <c r="U137" t="n">
        <v>0.73</v>
      </c>
      <c r="V137" t="n">
        <v>0.9</v>
      </c>
      <c r="W137" t="n">
        <v>2.99</v>
      </c>
      <c r="X137" t="n">
        <v>0.35</v>
      </c>
      <c r="Y137" t="n">
        <v>0.5</v>
      </c>
      <c r="Z137" t="n">
        <v>10</v>
      </c>
    </row>
    <row r="138">
      <c r="A138" t="n">
        <v>8</v>
      </c>
      <c r="B138" t="n">
        <v>65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21.72</v>
      </c>
      <c r="G138" t="n">
        <v>76.67</v>
      </c>
      <c r="H138" t="n">
        <v>1.11</v>
      </c>
      <c r="I138" t="n">
        <v>17</v>
      </c>
      <c r="J138" t="n">
        <v>144.05</v>
      </c>
      <c r="K138" t="n">
        <v>46.47</v>
      </c>
      <c r="L138" t="n">
        <v>9</v>
      </c>
      <c r="M138" t="n">
        <v>8</v>
      </c>
      <c r="N138" t="n">
        <v>23.58</v>
      </c>
      <c r="O138" t="n">
        <v>17999.83</v>
      </c>
      <c r="P138" t="n">
        <v>187.14</v>
      </c>
      <c r="Q138" t="n">
        <v>935.88</v>
      </c>
      <c r="R138" t="n">
        <v>48.85</v>
      </c>
      <c r="S138" t="n">
        <v>36.49</v>
      </c>
      <c r="T138" t="n">
        <v>5091.44</v>
      </c>
      <c r="U138" t="n">
        <v>0.75</v>
      </c>
      <c r="V138" t="n">
        <v>0.9</v>
      </c>
      <c r="W138" t="n">
        <v>3</v>
      </c>
      <c r="X138" t="n">
        <v>0.33</v>
      </c>
      <c r="Y138" t="n">
        <v>0.5</v>
      </c>
      <c r="Z138" t="n">
        <v>10</v>
      </c>
    </row>
    <row r="139">
      <c r="A139" t="n">
        <v>9</v>
      </c>
      <c r="B139" t="n">
        <v>65</v>
      </c>
      <c r="C139" t="inlineStr">
        <is>
          <t xml:space="preserve">CONCLUIDO	</t>
        </is>
      </c>
      <c r="D139" t="n">
        <v>4.1125</v>
      </c>
      <c r="E139" t="n">
        <v>24.32</v>
      </c>
      <c r="F139" t="n">
        <v>21.7</v>
      </c>
      <c r="G139" t="n">
        <v>81.38</v>
      </c>
      <c r="H139" t="n">
        <v>1.22</v>
      </c>
      <c r="I139" t="n">
        <v>16</v>
      </c>
      <c r="J139" t="n">
        <v>145.42</v>
      </c>
      <c r="K139" t="n">
        <v>46.47</v>
      </c>
      <c r="L139" t="n">
        <v>10</v>
      </c>
      <c r="M139" t="n">
        <v>1</v>
      </c>
      <c r="N139" t="n">
        <v>23.95</v>
      </c>
      <c r="O139" t="n">
        <v>18169.15</v>
      </c>
      <c r="P139" t="n">
        <v>187.09</v>
      </c>
      <c r="Q139" t="n">
        <v>935.9</v>
      </c>
      <c r="R139" t="n">
        <v>47.8</v>
      </c>
      <c r="S139" t="n">
        <v>36.49</v>
      </c>
      <c r="T139" t="n">
        <v>4569.15</v>
      </c>
      <c r="U139" t="n">
        <v>0.76</v>
      </c>
      <c r="V139" t="n">
        <v>0.9</v>
      </c>
      <c r="W139" t="n">
        <v>3.01</v>
      </c>
      <c r="X139" t="n">
        <v>0.31</v>
      </c>
      <c r="Y139" t="n">
        <v>0.5</v>
      </c>
      <c r="Z139" t="n">
        <v>10</v>
      </c>
    </row>
    <row r="140">
      <c r="A140" t="n">
        <v>10</v>
      </c>
      <c r="B140" t="n">
        <v>65</v>
      </c>
      <c r="C140" t="inlineStr">
        <is>
          <t xml:space="preserve">CONCLUIDO	</t>
        </is>
      </c>
      <c r="D140" t="n">
        <v>4.1117</v>
      </c>
      <c r="E140" t="n">
        <v>24.32</v>
      </c>
      <c r="F140" t="n">
        <v>21.7</v>
      </c>
      <c r="G140" t="n">
        <v>81.39</v>
      </c>
      <c r="H140" t="n">
        <v>1.33</v>
      </c>
      <c r="I140" t="n">
        <v>16</v>
      </c>
      <c r="J140" t="n">
        <v>146.8</v>
      </c>
      <c r="K140" t="n">
        <v>46.47</v>
      </c>
      <c r="L140" t="n">
        <v>11</v>
      </c>
      <c r="M140" t="n">
        <v>0</v>
      </c>
      <c r="N140" t="n">
        <v>24.33</v>
      </c>
      <c r="O140" t="n">
        <v>18338.99</v>
      </c>
      <c r="P140" t="n">
        <v>188.3</v>
      </c>
      <c r="Q140" t="n">
        <v>935.9</v>
      </c>
      <c r="R140" t="n">
        <v>47.87</v>
      </c>
      <c r="S140" t="n">
        <v>36.49</v>
      </c>
      <c r="T140" t="n">
        <v>4607.19</v>
      </c>
      <c r="U140" t="n">
        <v>0.76</v>
      </c>
      <c r="V140" t="n">
        <v>0.9</v>
      </c>
      <c r="W140" t="n">
        <v>3.01</v>
      </c>
      <c r="X140" t="n">
        <v>0.31</v>
      </c>
      <c r="Y140" t="n">
        <v>0.5</v>
      </c>
      <c r="Z140" t="n">
        <v>10</v>
      </c>
    </row>
    <row r="141">
      <c r="A141" t="n">
        <v>0</v>
      </c>
      <c r="B141" t="n">
        <v>75</v>
      </c>
      <c r="C141" t="inlineStr">
        <is>
          <t xml:space="preserve">CONCLUIDO	</t>
        </is>
      </c>
      <c r="D141" t="n">
        <v>2.8714</v>
      </c>
      <c r="E141" t="n">
        <v>34.83</v>
      </c>
      <c r="F141" t="n">
        <v>25.86</v>
      </c>
      <c r="G141" t="n">
        <v>7.08</v>
      </c>
      <c r="H141" t="n">
        <v>0.12</v>
      </c>
      <c r="I141" t="n">
        <v>219</v>
      </c>
      <c r="J141" t="n">
        <v>150.44</v>
      </c>
      <c r="K141" t="n">
        <v>49.1</v>
      </c>
      <c r="L141" t="n">
        <v>1</v>
      </c>
      <c r="M141" t="n">
        <v>217</v>
      </c>
      <c r="N141" t="n">
        <v>25.34</v>
      </c>
      <c r="O141" t="n">
        <v>18787.76</v>
      </c>
      <c r="P141" t="n">
        <v>303.6</v>
      </c>
      <c r="Q141" t="n">
        <v>936.0700000000001</v>
      </c>
      <c r="R141" t="n">
        <v>177.19</v>
      </c>
      <c r="S141" t="n">
        <v>36.49</v>
      </c>
      <c r="T141" t="n">
        <v>68248.87</v>
      </c>
      <c r="U141" t="n">
        <v>0.21</v>
      </c>
      <c r="V141" t="n">
        <v>0.76</v>
      </c>
      <c r="W141" t="n">
        <v>3.34</v>
      </c>
      <c r="X141" t="n">
        <v>4.46</v>
      </c>
      <c r="Y141" t="n">
        <v>0.5</v>
      </c>
      <c r="Z141" t="n">
        <v>10</v>
      </c>
    </row>
    <row r="142">
      <c r="A142" t="n">
        <v>1</v>
      </c>
      <c r="B142" t="n">
        <v>75</v>
      </c>
      <c r="C142" t="inlineStr">
        <is>
          <t xml:space="preserve">CONCLUIDO	</t>
        </is>
      </c>
      <c r="D142" t="n">
        <v>3.4952</v>
      </c>
      <c r="E142" t="n">
        <v>28.61</v>
      </c>
      <c r="F142" t="n">
        <v>23.34</v>
      </c>
      <c r="G142" t="n">
        <v>14.29</v>
      </c>
      <c r="H142" t="n">
        <v>0.23</v>
      </c>
      <c r="I142" t="n">
        <v>98</v>
      </c>
      <c r="J142" t="n">
        <v>151.83</v>
      </c>
      <c r="K142" t="n">
        <v>49.1</v>
      </c>
      <c r="L142" t="n">
        <v>2</v>
      </c>
      <c r="M142" t="n">
        <v>96</v>
      </c>
      <c r="N142" t="n">
        <v>25.73</v>
      </c>
      <c r="O142" t="n">
        <v>18959.54</v>
      </c>
      <c r="P142" t="n">
        <v>269.4</v>
      </c>
      <c r="Q142" t="n">
        <v>935.91</v>
      </c>
      <c r="R142" t="n">
        <v>99.40000000000001</v>
      </c>
      <c r="S142" t="n">
        <v>36.49</v>
      </c>
      <c r="T142" t="n">
        <v>29957.74</v>
      </c>
      <c r="U142" t="n">
        <v>0.37</v>
      </c>
      <c r="V142" t="n">
        <v>0.84</v>
      </c>
      <c r="W142" t="n">
        <v>3.12</v>
      </c>
      <c r="X142" t="n">
        <v>1.95</v>
      </c>
      <c r="Y142" t="n">
        <v>0.5</v>
      </c>
      <c r="Z142" t="n">
        <v>10</v>
      </c>
    </row>
    <row r="143">
      <c r="A143" t="n">
        <v>2</v>
      </c>
      <c r="B143" t="n">
        <v>75</v>
      </c>
      <c r="C143" t="inlineStr">
        <is>
          <t xml:space="preserve">CONCLUIDO	</t>
        </is>
      </c>
      <c r="D143" t="n">
        <v>3.727</v>
      </c>
      <c r="E143" t="n">
        <v>26.83</v>
      </c>
      <c r="F143" t="n">
        <v>22.63</v>
      </c>
      <c r="G143" t="n">
        <v>21.55</v>
      </c>
      <c r="H143" t="n">
        <v>0.35</v>
      </c>
      <c r="I143" t="n">
        <v>63</v>
      </c>
      <c r="J143" t="n">
        <v>153.23</v>
      </c>
      <c r="K143" t="n">
        <v>49.1</v>
      </c>
      <c r="L143" t="n">
        <v>3</v>
      </c>
      <c r="M143" t="n">
        <v>61</v>
      </c>
      <c r="N143" t="n">
        <v>26.13</v>
      </c>
      <c r="O143" t="n">
        <v>19131.85</v>
      </c>
      <c r="P143" t="n">
        <v>256.58</v>
      </c>
      <c r="Q143" t="n">
        <v>935.92</v>
      </c>
      <c r="R143" t="n">
        <v>77.2</v>
      </c>
      <c r="S143" t="n">
        <v>36.49</v>
      </c>
      <c r="T143" t="n">
        <v>19035.88</v>
      </c>
      <c r="U143" t="n">
        <v>0.47</v>
      </c>
      <c r="V143" t="n">
        <v>0.86</v>
      </c>
      <c r="W143" t="n">
        <v>3.07</v>
      </c>
      <c r="X143" t="n">
        <v>1.24</v>
      </c>
      <c r="Y143" t="n">
        <v>0.5</v>
      </c>
      <c r="Z143" t="n">
        <v>10</v>
      </c>
    </row>
    <row r="144">
      <c r="A144" t="n">
        <v>3</v>
      </c>
      <c r="B144" t="n">
        <v>75</v>
      </c>
      <c r="C144" t="inlineStr">
        <is>
          <t xml:space="preserve">CONCLUIDO	</t>
        </is>
      </c>
      <c r="D144" t="n">
        <v>3.8496</v>
      </c>
      <c r="E144" t="n">
        <v>25.98</v>
      </c>
      <c r="F144" t="n">
        <v>22.3</v>
      </c>
      <c r="G144" t="n">
        <v>29.08</v>
      </c>
      <c r="H144" t="n">
        <v>0.46</v>
      </c>
      <c r="I144" t="n">
        <v>46</v>
      </c>
      <c r="J144" t="n">
        <v>154.63</v>
      </c>
      <c r="K144" t="n">
        <v>49.1</v>
      </c>
      <c r="L144" t="n">
        <v>4</v>
      </c>
      <c r="M144" t="n">
        <v>44</v>
      </c>
      <c r="N144" t="n">
        <v>26.53</v>
      </c>
      <c r="O144" t="n">
        <v>19304.72</v>
      </c>
      <c r="P144" t="n">
        <v>247.99</v>
      </c>
      <c r="Q144" t="n">
        <v>935.9299999999999</v>
      </c>
      <c r="R144" t="n">
        <v>66.61</v>
      </c>
      <c r="S144" t="n">
        <v>36.49</v>
      </c>
      <c r="T144" t="n">
        <v>13826.16</v>
      </c>
      <c r="U144" t="n">
        <v>0.55</v>
      </c>
      <c r="V144" t="n">
        <v>0.88</v>
      </c>
      <c r="W144" t="n">
        <v>3.05</v>
      </c>
      <c r="X144" t="n">
        <v>0.9</v>
      </c>
      <c r="Y144" t="n">
        <v>0.5</v>
      </c>
      <c r="Z144" t="n">
        <v>10</v>
      </c>
    </row>
    <row r="145">
      <c r="A145" t="n">
        <v>4</v>
      </c>
      <c r="B145" t="n">
        <v>75</v>
      </c>
      <c r="C145" t="inlineStr">
        <is>
          <t xml:space="preserve">CONCLUIDO	</t>
        </is>
      </c>
      <c r="D145" t="n">
        <v>3.9284</v>
      </c>
      <c r="E145" t="n">
        <v>25.46</v>
      </c>
      <c r="F145" t="n">
        <v>22.08</v>
      </c>
      <c r="G145" t="n">
        <v>36.8</v>
      </c>
      <c r="H145" t="n">
        <v>0.57</v>
      </c>
      <c r="I145" t="n">
        <v>36</v>
      </c>
      <c r="J145" t="n">
        <v>156.03</v>
      </c>
      <c r="K145" t="n">
        <v>49.1</v>
      </c>
      <c r="L145" t="n">
        <v>5</v>
      </c>
      <c r="M145" t="n">
        <v>34</v>
      </c>
      <c r="N145" t="n">
        <v>26.94</v>
      </c>
      <c r="O145" t="n">
        <v>19478.15</v>
      </c>
      <c r="P145" t="n">
        <v>241.09</v>
      </c>
      <c r="Q145" t="n">
        <v>935.91</v>
      </c>
      <c r="R145" t="n">
        <v>60.31</v>
      </c>
      <c r="S145" t="n">
        <v>36.49</v>
      </c>
      <c r="T145" t="n">
        <v>10723.68</v>
      </c>
      <c r="U145" t="n">
        <v>0.61</v>
      </c>
      <c r="V145" t="n">
        <v>0.88</v>
      </c>
      <c r="W145" t="n">
        <v>3.02</v>
      </c>
      <c r="X145" t="n">
        <v>0.6899999999999999</v>
      </c>
      <c r="Y145" t="n">
        <v>0.5</v>
      </c>
      <c r="Z145" t="n">
        <v>10</v>
      </c>
    </row>
    <row r="146">
      <c r="A146" t="n">
        <v>5</v>
      </c>
      <c r="B146" t="n">
        <v>75</v>
      </c>
      <c r="C146" t="inlineStr">
        <is>
          <t xml:space="preserve">CONCLUIDO	</t>
        </is>
      </c>
      <c r="D146" t="n">
        <v>3.9826</v>
      </c>
      <c r="E146" t="n">
        <v>25.11</v>
      </c>
      <c r="F146" t="n">
        <v>21.95</v>
      </c>
      <c r="G146" t="n">
        <v>45.41</v>
      </c>
      <c r="H146" t="n">
        <v>0.67</v>
      </c>
      <c r="I146" t="n">
        <v>29</v>
      </c>
      <c r="J146" t="n">
        <v>157.44</v>
      </c>
      <c r="K146" t="n">
        <v>49.1</v>
      </c>
      <c r="L146" t="n">
        <v>6</v>
      </c>
      <c r="M146" t="n">
        <v>27</v>
      </c>
      <c r="N146" t="n">
        <v>27.35</v>
      </c>
      <c r="O146" t="n">
        <v>19652.13</v>
      </c>
      <c r="P146" t="n">
        <v>234.35</v>
      </c>
      <c r="Q146" t="n">
        <v>935.88</v>
      </c>
      <c r="R146" t="n">
        <v>56.1</v>
      </c>
      <c r="S146" t="n">
        <v>36.49</v>
      </c>
      <c r="T146" t="n">
        <v>8655.049999999999</v>
      </c>
      <c r="U146" t="n">
        <v>0.65</v>
      </c>
      <c r="V146" t="n">
        <v>0.89</v>
      </c>
      <c r="W146" t="n">
        <v>3.01</v>
      </c>
      <c r="X146" t="n">
        <v>0.55</v>
      </c>
      <c r="Y146" t="n">
        <v>0.5</v>
      </c>
      <c r="Z146" t="n">
        <v>10</v>
      </c>
    </row>
    <row r="147">
      <c r="A147" t="n">
        <v>6</v>
      </c>
      <c r="B147" t="n">
        <v>75</v>
      </c>
      <c r="C147" t="inlineStr">
        <is>
          <t xml:space="preserve">CONCLUIDO	</t>
        </is>
      </c>
      <c r="D147" t="n">
        <v>4.0135</v>
      </c>
      <c r="E147" t="n">
        <v>24.92</v>
      </c>
      <c r="F147" t="n">
        <v>21.88</v>
      </c>
      <c r="G147" t="n">
        <v>52.5</v>
      </c>
      <c r="H147" t="n">
        <v>0.78</v>
      </c>
      <c r="I147" t="n">
        <v>25</v>
      </c>
      <c r="J147" t="n">
        <v>158.86</v>
      </c>
      <c r="K147" t="n">
        <v>49.1</v>
      </c>
      <c r="L147" t="n">
        <v>7</v>
      </c>
      <c r="M147" t="n">
        <v>23</v>
      </c>
      <c r="N147" t="n">
        <v>27.77</v>
      </c>
      <c r="O147" t="n">
        <v>19826.68</v>
      </c>
      <c r="P147" t="n">
        <v>228.66</v>
      </c>
      <c r="Q147" t="n">
        <v>935.91</v>
      </c>
      <c r="R147" t="n">
        <v>53.88</v>
      </c>
      <c r="S147" t="n">
        <v>36.49</v>
      </c>
      <c r="T147" t="n">
        <v>7564.85</v>
      </c>
      <c r="U147" t="n">
        <v>0.68</v>
      </c>
      <c r="V147" t="n">
        <v>0.89</v>
      </c>
      <c r="W147" t="n">
        <v>3.01</v>
      </c>
      <c r="X147" t="n">
        <v>0.48</v>
      </c>
      <c r="Y147" t="n">
        <v>0.5</v>
      </c>
      <c r="Z147" t="n">
        <v>10</v>
      </c>
    </row>
    <row r="148">
      <c r="A148" t="n">
        <v>7</v>
      </c>
      <c r="B148" t="n">
        <v>75</v>
      </c>
      <c r="C148" t="inlineStr">
        <is>
          <t xml:space="preserve">CONCLUIDO	</t>
        </is>
      </c>
      <c r="D148" t="n">
        <v>4.0457</v>
      </c>
      <c r="E148" t="n">
        <v>24.72</v>
      </c>
      <c r="F148" t="n">
        <v>21.8</v>
      </c>
      <c r="G148" t="n">
        <v>62.28</v>
      </c>
      <c r="H148" t="n">
        <v>0.88</v>
      </c>
      <c r="I148" t="n">
        <v>21</v>
      </c>
      <c r="J148" t="n">
        <v>160.28</v>
      </c>
      <c r="K148" t="n">
        <v>49.1</v>
      </c>
      <c r="L148" t="n">
        <v>8</v>
      </c>
      <c r="M148" t="n">
        <v>19</v>
      </c>
      <c r="N148" t="n">
        <v>28.19</v>
      </c>
      <c r="O148" t="n">
        <v>20001.93</v>
      </c>
      <c r="P148" t="n">
        <v>222.63</v>
      </c>
      <c r="Q148" t="n">
        <v>935.91</v>
      </c>
      <c r="R148" t="n">
        <v>51.5</v>
      </c>
      <c r="S148" t="n">
        <v>36.49</v>
      </c>
      <c r="T148" t="n">
        <v>6395.66</v>
      </c>
      <c r="U148" t="n">
        <v>0.71</v>
      </c>
      <c r="V148" t="n">
        <v>0.9</v>
      </c>
      <c r="W148" t="n">
        <v>3</v>
      </c>
      <c r="X148" t="n">
        <v>0.41</v>
      </c>
      <c r="Y148" t="n">
        <v>0.5</v>
      </c>
      <c r="Z148" t="n">
        <v>10</v>
      </c>
    </row>
    <row r="149">
      <c r="A149" t="n">
        <v>8</v>
      </c>
      <c r="B149" t="n">
        <v>75</v>
      </c>
      <c r="C149" t="inlineStr">
        <is>
          <t xml:space="preserve">CONCLUIDO	</t>
        </is>
      </c>
      <c r="D149" t="n">
        <v>4.0643</v>
      </c>
      <c r="E149" t="n">
        <v>24.6</v>
      </c>
      <c r="F149" t="n">
        <v>21.75</v>
      </c>
      <c r="G149" t="n">
        <v>68.68000000000001</v>
      </c>
      <c r="H149" t="n">
        <v>0.99</v>
      </c>
      <c r="I149" t="n">
        <v>19</v>
      </c>
      <c r="J149" t="n">
        <v>161.71</v>
      </c>
      <c r="K149" t="n">
        <v>49.1</v>
      </c>
      <c r="L149" t="n">
        <v>9</v>
      </c>
      <c r="M149" t="n">
        <v>17</v>
      </c>
      <c r="N149" t="n">
        <v>28.61</v>
      </c>
      <c r="O149" t="n">
        <v>20177.64</v>
      </c>
      <c r="P149" t="n">
        <v>215.44</v>
      </c>
      <c r="Q149" t="n">
        <v>935.91</v>
      </c>
      <c r="R149" t="n">
        <v>49.85</v>
      </c>
      <c r="S149" t="n">
        <v>36.49</v>
      </c>
      <c r="T149" t="n">
        <v>5577.39</v>
      </c>
      <c r="U149" t="n">
        <v>0.73</v>
      </c>
      <c r="V149" t="n">
        <v>0.9</v>
      </c>
      <c r="W149" t="n">
        <v>3</v>
      </c>
      <c r="X149" t="n">
        <v>0.35</v>
      </c>
      <c r="Y149" t="n">
        <v>0.5</v>
      </c>
      <c r="Z149" t="n">
        <v>10</v>
      </c>
    </row>
    <row r="150">
      <c r="A150" t="n">
        <v>9</v>
      </c>
      <c r="B150" t="n">
        <v>75</v>
      </c>
      <c r="C150" t="inlineStr">
        <is>
          <t xml:space="preserve">CONCLUIDO	</t>
        </is>
      </c>
      <c r="D150" t="n">
        <v>4.0882</v>
      </c>
      <c r="E150" t="n">
        <v>24.46</v>
      </c>
      <c r="F150" t="n">
        <v>21.7</v>
      </c>
      <c r="G150" t="n">
        <v>81.36</v>
      </c>
      <c r="H150" t="n">
        <v>1.09</v>
      </c>
      <c r="I150" t="n">
        <v>16</v>
      </c>
      <c r="J150" t="n">
        <v>163.13</v>
      </c>
      <c r="K150" t="n">
        <v>49.1</v>
      </c>
      <c r="L150" t="n">
        <v>10</v>
      </c>
      <c r="M150" t="n">
        <v>14</v>
      </c>
      <c r="N150" t="n">
        <v>29.04</v>
      </c>
      <c r="O150" t="n">
        <v>20353.94</v>
      </c>
      <c r="P150" t="n">
        <v>209.23</v>
      </c>
      <c r="Q150" t="n">
        <v>935.88</v>
      </c>
      <c r="R150" t="n">
        <v>48.22</v>
      </c>
      <c r="S150" t="n">
        <v>36.49</v>
      </c>
      <c r="T150" t="n">
        <v>4780.37</v>
      </c>
      <c r="U150" t="n">
        <v>0.76</v>
      </c>
      <c r="V150" t="n">
        <v>0.9</v>
      </c>
      <c r="W150" t="n">
        <v>2.99</v>
      </c>
      <c r="X150" t="n">
        <v>0.3</v>
      </c>
      <c r="Y150" t="n">
        <v>0.5</v>
      </c>
      <c r="Z150" t="n">
        <v>10</v>
      </c>
    </row>
    <row r="151">
      <c r="A151" t="n">
        <v>10</v>
      </c>
      <c r="B151" t="n">
        <v>75</v>
      </c>
      <c r="C151" t="inlineStr">
        <is>
          <t xml:space="preserve">CONCLUIDO	</t>
        </is>
      </c>
      <c r="D151" t="n">
        <v>4.0963</v>
      </c>
      <c r="E151" t="n">
        <v>24.41</v>
      </c>
      <c r="F151" t="n">
        <v>21.68</v>
      </c>
      <c r="G151" t="n">
        <v>86.70999999999999</v>
      </c>
      <c r="H151" t="n">
        <v>1.18</v>
      </c>
      <c r="I151" t="n">
        <v>15</v>
      </c>
      <c r="J151" t="n">
        <v>164.57</v>
      </c>
      <c r="K151" t="n">
        <v>49.1</v>
      </c>
      <c r="L151" t="n">
        <v>11</v>
      </c>
      <c r="M151" t="n">
        <v>9</v>
      </c>
      <c r="N151" t="n">
        <v>29.47</v>
      </c>
      <c r="O151" t="n">
        <v>20530.82</v>
      </c>
      <c r="P151" t="n">
        <v>203.96</v>
      </c>
      <c r="Q151" t="n">
        <v>935.91</v>
      </c>
      <c r="R151" t="n">
        <v>47.43</v>
      </c>
      <c r="S151" t="n">
        <v>36.49</v>
      </c>
      <c r="T151" t="n">
        <v>4387.36</v>
      </c>
      <c r="U151" t="n">
        <v>0.77</v>
      </c>
      <c r="V151" t="n">
        <v>0.9</v>
      </c>
      <c r="W151" t="n">
        <v>3</v>
      </c>
      <c r="X151" t="n">
        <v>0.28</v>
      </c>
      <c r="Y151" t="n">
        <v>0.5</v>
      </c>
      <c r="Z151" t="n">
        <v>10</v>
      </c>
    </row>
    <row r="152">
      <c r="A152" t="n">
        <v>11</v>
      </c>
      <c r="B152" t="n">
        <v>75</v>
      </c>
      <c r="C152" t="inlineStr">
        <is>
          <t xml:space="preserve">CONCLUIDO	</t>
        </is>
      </c>
      <c r="D152" t="n">
        <v>4.1035</v>
      </c>
      <c r="E152" t="n">
        <v>24.37</v>
      </c>
      <c r="F152" t="n">
        <v>21.67</v>
      </c>
      <c r="G152" t="n">
        <v>92.84999999999999</v>
      </c>
      <c r="H152" t="n">
        <v>1.28</v>
      </c>
      <c r="I152" t="n">
        <v>14</v>
      </c>
      <c r="J152" t="n">
        <v>166.01</v>
      </c>
      <c r="K152" t="n">
        <v>49.1</v>
      </c>
      <c r="L152" t="n">
        <v>12</v>
      </c>
      <c r="M152" t="n">
        <v>2</v>
      </c>
      <c r="N152" t="n">
        <v>29.91</v>
      </c>
      <c r="O152" t="n">
        <v>20708.3</v>
      </c>
      <c r="P152" t="n">
        <v>201.68</v>
      </c>
      <c r="Q152" t="n">
        <v>935.92</v>
      </c>
      <c r="R152" t="n">
        <v>47.03</v>
      </c>
      <c r="S152" t="n">
        <v>36.49</v>
      </c>
      <c r="T152" t="n">
        <v>4193.28</v>
      </c>
      <c r="U152" t="n">
        <v>0.78</v>
      </c>
      <c r="V152" t="n">
        <v>0.9</v>
      </c>
      <c r="W152" t="n">
        <v>3</v>
      </c>
      <c r="X152" t="n">
        <v>0.27</v>
      </c>
      <c r="Y152" t="n">
        <v>0.5</v>
      </c>
      <c r="Z152" t="n">
        <v>10</v>
      </c>
    </row>
    <row r="153">
      <c r="A153" t="n">
        <v>12</v>
      </c>
      <c r="B153" t="n">
        <v>75</v>
      </c>
      <c r="C153" t="inlineStr">
        <is>
          <t xml:space="preserve">CONCLUIDO	</t>
        </is>
      </c>
      <c r="D153" t="n">
        <v>4.1025</v>
      </c>
      <c r="E153" t="n">
        <v>24.38</v>
      </c>
      <c r="F153" t="n">
        <v>21.67</v>
      </c>
      <c r="G153" t="n">
        <v>92.88</v>
      </c>
      <c r="H153" t="n">
        <v>1.38</v>
      </c>
      <c r="I153" t="n">
        <v>14</v>
      </c>
      <c r="J153" t="n">
        <v>167.45</v>
      </c>
      <c r="K153" t="n">
        <v>49.1</v>
      </c>
      <c r="L153" t="n">
        <v>13</v>
      </c>
      <c r="M153" t="n">
        <v>0</v>
      </c>
      <c r="N153" t="n">
        <v>30.36</v>
      </c>
      <c r="O153" t="n">
        <v>20886.38</v>
      </c>
      <c r="P153" t="n">
        <v>203.17</v>
      </c>
      <c r="Q153" t="n">
        <v>935.9299999999999</v>
      </c>
      <c r="R153" t="n">
        <v>46.98</v>
      </c>
      <c r="S153" t="n">
        <v>36.49</v>
      </c>
      <c r="T153" t="n">
        <v>4167.3</v>
      </c>
      <c r="U153" t="n">
        <v>0.78</v>
      </c>
      <c r="V153" t="n">
        <v>0.9</v>
      </c>
      <c r="W153" t="n">
        <v>3</v>
      </c>
      <c r="X153" t="n">
        <v>0.28</v>
      </c>
      <c r="Y153" t="n">
        <v>0.5</v>
      </c>
      <c r="Z153" t="n">
        <v>10</v>
      </c>
    </row>
    <row r="154">
      <c r="A154" t="n">
        <v>0</v>
      </c>
      <c r="B154" t="n">
        <v>95</v>
      </c>
      <c r="C154" t="inlineStr">
        <is>
          <t xml:space="preserve">CONCLUIDO	</t>
        </is>
      </c>
      <c r="D154" t="n">
        <v>2.5772</v>
      </c>
      <c r="E154" t="n">
        <v>38.8</v>
      </c>
      <c r="F154" t="n">
        <v>26.69</v>
      </c>
      <c r="G154" t="n">
        <v>6.18</v>
      </c>
      <c r="H154" t="n">
        <v>0.1</v>
      </c>
      <c r="I154" t="n">
        <v>259</v>
      </c>
      <c r="J154" t="n">
        <v>185.69</v>
      </c>
      <c r="K154" t="n">
        <v>53.44</v>
      </c>
      <c r="L154" t="n">
        <v>1</v>
      </c>
      <c r="M154" t="n">
        <v>257</v>
      </c>
      <c r="N154" t="n">
        <v>36.26</v>
      </c>
      <c r="O154" t="n">
        <v>23136.14</v>
      </c>
      <c r="P154" t="n">
        <v>360.11</v>
      </c>
      <c r="Q154" t="n">
        <v>936.16</v>
      </c>
      <c r="R154" t="n">
        <v>203.51</v>
      </c>
      <c r="S154" t="n">
        <v>36.49</v>
      </c>
      <c r="T154" t="n">
        <v>81211.12</v>
      </c>
      <c r="U154" t="n">
        <v>0.18</v>
      </c>
      <c r="V154" t="n">
        <v>0.73</v>
      </c>
      <c r="W154" t="n">
        <v>3.4</v>
      </c>
      <c r="X154" t="n">
        <v>5.29</v>
      </c>
      <c r="Y154" t="n">
        <v>0.5</v>
      </c>
      <c r="Z154" t="n">
        <v>10</v>
      </c>
    </row>
    <row r="155">
      <c r="A155" t="n">
        <v>1</v>
      </c>
      <c r="B155" t="n">
        <v>95</v>
      </c>
      <c r="C155" t="inlineStr">
        <is>
          <t xml:space="preserve">CONCLUIDO	</t>
        </is>
      </c>
      <c r="D155" t="n">
        <v>3.2909</v>
      </c>
      <c r="E155" t="n">
        <v>30.39</v>
      </c>
      <c r="F155" t="n">
        <v>23.68</v>
      </c>
      <c r="G155" t="n">
        <v>12.46</v>
      </c>
      <c r="H155" t="n">
        <v>0.19</v>
      </c>
      <c r="I155" t="n">
        <v>114</v>
      </c>
      <c r="J155" t="n">
        <v>187.21</v>
      </c>
      <c r="K155" t="n">
        <v>53.44</v>
      </c>
      <c r="L155" t="n">
        <v>2</v>
      </c>
      <c r="M155" t="n">
        <v>112</v>
      </c>
      <c r="N155" t="n">
        <v>36.77</v>
      </c>
      <c r="O155" t="n">
        <v>23322.88</v>
      </c>
      <c r="P155" t="n">
        <v>315.78</v>
      </c>
      <c r="Q155" t="n">
        <v>935.98</v>
      </c>
      <c r="R155" t="n">
        <v>110.02</v>
      </c>
      <c r="S155" t="n">
        <v>36.49</v>
      </c>
      <c r="T155" t="n">
        <v>35190.57</v>
      </c>
      <c r="U155" t="n">
        <v>0.33</v>
      </c>
      <c r="V155" t="n">
        <v>0.82</v>
      </c>
      <c r="W155" t="n">
        <v>3.14</v>
      </c>
      <c r="X155" t="n">
        <v>2.28</v>
      </c>
      <c r="Y155" t="n">
        <v>0.5</v>
      </c>
      <c r="Z155" t="n">
        <v>10</v>
      </c>
    </row>
    <row r="156">
      <c r="A156" t="n">
        <v>2</v>
      </c>
      <c r="B156" t="n">
        <v>95</v>
      </c>
      <c r="C156" t="inlineStr">
        <is>
          <t xml:space="preserve">CONCLUIDO	</t>
        </is>
      </c>
      <c r="D156" t="n">
        <v>3.5677</v>
      </c>
      <c r="E156" t="n">
        <v>28.03</v>
      </c>
      <c r="F156" t="n">
        <v>22.84</v>
      </c>
      <c r="G156" t="n">
        <v>18.78</v>
      </c>
      <c r="H156" t="n">
        <v>0.28</v>
      </c>
      <c r="I156" t="n">
        <v>73</v>
      </c>
      <c r="J156" t="n">
        <v>188.73</v>
      </c>
      <c r="K156" t="n">
        <v>53.44</v>
      </c>
      <c r="L156" t="n">
        <v>3</v>
      </c>
      <c r="M156" t="n">
        <v>71</v>
      </c>
      <c r="N156" t="n">
        <v>37.29</v>
      </c>
      <c r="O156" t="n">
        <v>23510.33</v>
      </c>
      <c r="P156" t="n">
        <v>301.27</v>
      </c>
      <c r="Q156" t="n">
        <v>935.95</v>
      </c>
      <c r="R156" t="n">
        <v>83.8</v>
      </c>
      <c r="S156" t="n">
        <v>36.49</v>
      </c>
      <c r="T156" t="n">
        <v>22286.69</v>
      </c>
      <c r="U156" t="n">
        <v>0.44</v>
      </c>
      <c r="V156" t="n">
        <v>0.85</v>
      </c>
      <c r="W156" t="n">
        <v>3.09</v>
      </c>
      <c r="X156" t="n">
        <v>1.45</v>
      </c>
      <c r="Y156" t="n">
        <v>0.5</v>
      </c>
      <c r="Z156" t="n">
        <v>10</v>
      </c>
    </row>
    <row r="157">
      <c r="A157" t="n">
        <v>3</v>
      </c>
      <c r="B157" t="n">
        <v>95</v>
      </c>
      <c r="C157" t="inlineStr">
        <is>
          <t xml:space="preserve">CONCLUIDO	</t>
        </is>
      </c>
      <c r="D157" t="n">
        <v>3.7092</v>
      </c>
      <c r="E157" t="n">
        <v>26.96</v>
      </c>
      <c r="F157" t="n">
        <v>22.48</v>
      </c>
      <c r="G157" t="n">
        <v>24.98</v>
      </c>
      <c r="H157" t="n">
        <v>0.37</v>
      </c>
      <c r="I157" t="n">
        <v>54</v>
      </c>
      <c r="J157" t="n">
        <v>190.25</v>
      </c>
      <c r="K157" t="n">
        <v>53.44</v>
      </c>
      <c r="L157" t="n">
        <v>4</v>
      </c>
      <c r="M157" t="n">
        <v>52</v>
      </c>
      <c r="N157" t="n">
        <v>37.82</v>
      </c>
      <c r="O157" t="n">
        <v>23698.48</v>
      </c>
      <c r="P157" t="n">
        <v>292.76</v>
      </c>
      <c r="Q157" t="n">
        <v>935.97</v>
      </c>
      <c r="R157" t="n">
        <v>72.3</v>
      </c>
      <c r="S157" t="n">
        <v>36.49</v>
      </c>
      <c r="T157" t="n">
        <v>16631.17</v>
      </c>
      <c r="U157" t="n">
        <v>0.5</v>
      </c>
      <c r="V157" t="n">
        <v>0.87</v>
      </c>
      <c r="W157" t="n">
        <v>3.06</v>
      </c>
      <c r="X157" t="n">
        <v>1.09</v>
      </c>
      <c r="Y157" t="n">
        <v>0.5</v>
      </c>
      <c r="Z157" t="n">
        <v>10</v>
      </c>
    </row>
    <row r="158">
      <c r="A158" t="n">
        <v>4</v>
      </c>
      <c r="B158" t="n">
        <v>95</v>
      </c>
      <c r="C158" t="inlineStr">
        <is>
          <t xml:space="preserve">CONCLUIDO	</t>
        </is>
      </c>
      <c r="D158" t="n">
        <v>3.8101</v>
      </c>
      <c r="E158" t="n">
        <v>26.25</v>
      </c>
      <c r="F158" t="n">
        <v>22.21</v>
      </c>
      <c r="G158" t="n">
        <v>31.73</v>
      </c>
      <c r="H158" t="n">
        <v>0.46</v>
      </c>
      <c r="I158" t="n">
        <v>42</v>
      </c>
      <c r="J158" t="n">
        <v>191.78</v>
      </c>
      <c r="K158" t="n">
        <v>53.44</v>
      </c>
      <c r="L158" t="n">
        <v>5</v>
      </c>
      <c r="M158" t="n">
        <v>40</v>
      </c>
      <c r="N158" t="n">
        <v>38.35</v>
      </c>
      <c r="O158" t="n">
        <v>23887.36</v>
      </c>
      <c r="P158" t="n">
        <v>285.69</v>
      </c>
      <c r="Q158" t="n">
        <v>935.98</v>
      </c>
      <c r="R158" t="n">
        <v>64.25</v>
      </c>
      <c r="S158" t="n">
        <v>36.49</v>
      </c>
      <c r="T158" t="n">
        <v>12665.73</v>
      </c>
      <c r="U158" t="n">
        <v>0.57</v>
      </c>
      <c r="V158" t="n">
        <v>0.88</v>
      </c>
      <c r="W158" t="n">
        <v>3.04</v>
      </c>
      <c r="X158" t="n">
        <v>0.82</v>
      </c>
      <c r="Y158" t="n">
        <v>0.5</v>
      </c>
      <c r="Z158" t="n">
        <v>10</v>
      </c>
    </row>
    <row r="159">
      <c r="A159" t="n">
        <v>5</v>
      </c>
      <c r="B159" t="n">
        <v>95</v>
      </c>
      <c r="C159" t="inlineStr">
        <is>
          <t xml:space="preserve">CONCLUIDO	</t>
        </is>
      </c>
      <c r="D159" t="n">
        <v>3.8701</v>
      </c>
      <c r="E159" t="n">
        <v>25.84</v>
      </c>
      <c r="F159" t="n">
        <v>22.07</v>
      </c>
      <c r="G159" t="n">
        <v>37.83</v>
      </c>
      <c r="H159" t="n">
        <v>0.55</v>
      </c>
      <c r="I159" t="n">
        <v>35</v>
      </c>
      <c r="J159" t="n">
        <v>193.32</v>
      </c>
      <c r="K159" t="n">
        <v>53.44</v>
      </c>
      <c r="L159" t="n">
        <v>6</v>
      </c>
      <c r="M159" t="n">
        <v>33</v>
      </c>
      <c r="N159" t="n">
        <v>38.89</v>
      </c>
      <c r="O159" t="n">
        <v>24076.95</v>
      </c>
      <c r="P159" t="n">
        <v>280.51</v>
      </c>
      <c r="Q159" t="n">
        <v>935.9</v>
      </c>
      <c r="R159" t="n">
        <v>59.8</v>
      </c>
      <c r="S159" t="n">
        <v>36.49</v>
      </c>
      <c r="T159" t="n">
        <v>10475.45</v>
      </c>
      <c r="U159" t="n">
        <v>0.61</v>
      </c>
      <c r="V159" t="n">
        <v>0.88</v>
      </c>
      <c r="W159" t="n">
        <v>3.02</v>
      </c>
      <c r="X159" t="n">
        <v>0.67</v>
      </c>
      <c r="Y159" t="n">
        <v>0.5</v>
      </c>
      <c r="Z159" t="n">
        <v>10</v>
      </c>
    </row>
    <row r="160">
      <c r="A160" t="n">
        <v>6</v>
      </c>
      <c r="B160" t="n">
        <v>95</v>
      </c>
      <c r="C160" t="inlineStr">
        <is>
          <t xml:space="preserve">CONCLUIDO	</t>
        </is>
      </c>
      <c r="D160" t="n">
        <v>3.9148</v>
      </c>
      <c r="E160" t="n">
        <v>25.54</v>
      </c>
      <c r="F160" t="n">
        <v>21.96</v>
      </c>
      <c r="G160" t="n">
        <v>43.92</v>
      </c>
      <c r="H160" t="n">
        <v>0.64</v>
      </c>
      <c r="I160" t="n">
        <v>30</v>
      </c>
      <c r="J160" t="n">
        <v>194.86</v>
      </c>
      <c r="K160" t="n">
        <v>53.44</v>
      </c>
      <c r="L160" t="n">
        <v>7</v>
      </c>
      <c r="M160" t="n">
        <v>28</v>
      </c>
      <c r="N160" t="n">
        <v>39.43</v>
      </c>
      <c r="O160" t="n">
        <v>24267.28</v>
      </c>
      <c r="P160" t="n">
        <v>275.4</v>
      </c>
      <c r="Q160" t="n">
        <v>935.9</v>
      </c>
      <c r="R160" t="n">
        <v>56.48</v>
      </c>
      <c r="S160" t="n">
        <v>36.49</v>
      </c>
      <c r="T160" t="n">
        <v>8838.34</v>
      </c>
      <c r="U160" t="n">
        <v>0.65</v>
      </c>
      <c r="V160" t="n">
        <v>0.89</v>
      </c>
      <c r="W160" t="n">
        <v>3.01</v>
      </c>
      <c r="X160" t="n">
        <v>0.57</v>
      </c>
      <c r="Y160" t="n">
        <v>0.5</v>
      </c>
      <c r="Z160" t="n">
        <v>10</v>
      </c>
    </row>
    <row r="161">
      <c r="A161" t="n">
        <v>7</v>
      </c>
      <c r="B161" t="n">
        <v>95</v>
      </c>
      <c r="C161" t="inlineStr">
        <is>
          <t xml:space="preserve">CONCLUIDO	</t>
        </is>
      </c>
      <c r="D161" t="n">
        <v>3.9474</v>
      </c>
      <c r="E161" t="n">
        <v>25.33</v>
      </c>
      <c r="F161" t="n">
        <v>21.9</v>
      </c>
      <c r="G161" t="n">
        <v>50.53</v>
      </c>
      <c r="H161" t="n">
        <v>0.72</v>
      </c>
      <c r="I161" t="n">
        <v>26</v>
      </c>
      <c r="J161" t="n">
        <v>196.41</v>
      </c>
      <c r="K161" t="n">
        <v>53.44</v>
      </c>
      <c r="L161" t="n">
        <v>8</v>
      </c>
      <c r="M161" t="n">
        <v>24</v>
      </c>
      <c r="N161" t="n">
        <v>39.98</v>
      </c>
      <c r="O161" t="n">
        <v>24458.36</v>
      </c>
      <c r="P161" t="n">
        <v>271.31</v>
      </c>
      <c r="Q161" t="n">
        <v>935.9</v>
      </c>
      <c r="R161" t="n">
        <v>54.51</v>
      </c>
      <c r="S161" t="n">
        <v>36.49</v>
      </c>
      <c r="T161" t="n">
        <v>7874.39</v>
      </c>
      <c r="U161" t="n">
        <v>0.67</v>
      </c>
      <c r="V161" t="n">
        <v>0.89</v>
      </c>
      <c r="W161" t="n">
        <v>3.01</v>
      </c>
      <c r="X161" t="n">
        <v>0.5</v>
      </c>
      <c r="Y161" t="n">
        <v>0.5</v>
      </c>
      <c r="Z161" t="n">
        <v>10</v>
      </c>
    </row>
    <row r="162">
      <c r="A162" t="n">
        <v>8</v>
      </c>
      <c r="B162" t="n">
        <v>95</v>
      </c>
      <c r="C162" t="inlineStr">
        <is>
          <t xml:space="preserve">CONCLUIDO	</t>
        </is>
      </c>
      <c r="D162" t="n">
        <v>3.9727</v>
      </c>
      <c r="E162" t="n">
        <v>25.17</v>
      </c>
      <c r="F162" t="n">
        <v>21.85</v>
      </c>
      <c r="G162" t="n">
        <v>56.99</v>
      </c>
      <c r="H162" t="n">
        <v>0.8100000000000001</v>
      </c>
      <c r="I162" t="n">
        <v>23</v>
      </c>
      <c r="J162" t="n">
        <v>197.97</v>
      </c>
      <c r="K162" t="n">
        <v>53.44</v>
      </c>
      <c r="L162" t="n">
        <v>9</v>
      </c>
      <c r="M162" t="n">
        <v>21</v>
      </c>
      <c r="N162" t="n">
        <v>40.53</v>
      </c>
      <c r="O162" t="n">
        <v>24650.18</v>
      </c>
      <c r="P162" t="n">
        <v>266.56</v>
      </c>
      <c r="Q162" t="n">
        <v>935.88</v>
      </c>
      <c r="R162" t="n">
        <v>52.77</v>
      </c>
      <c r="S162" t="n">
        <v>36.49</v>
      </c>
      <c r="T162" t="n">
        <v>7020.76</v>
      </c>
      <c r="U162" t="n">
        <v>0.6899999999999999</v>
      </c>
      <c r="V162" t="n">
        <v>0.89</v>
      </c>
      <c r="W162" t="n">
        <v>3.01</v>
      </c>
      <c r="X162" t="n">
        <v>0.45</v>
      </c>
      <c r="Y162" t="n">
        <v>0.5</v>
      </c>
      <c r="Z162" t="n">
        <v>10</v>
      </c>
    </row>
    <row r="163">
      <c r="A163" t="n">
        <v>9</v>
      </c>
      <c r="B163" t="n">
        <v>95</v>
      </c>
      <c r="C163" t="inlineStr">
        <is>
          <t xml:space="preserve">CONCLUIDO	</t>
        </is>
      </c>
      <c r="D163" t="n">
        <v>4.0048</v>
      </c>
      <c r="E163" t="n">
        <v>24.97</v>
      </c>
      <c r="F163" t="n">
        <v>21.76</v>
      </c>
      <c r="G163" t="n">
        <v>65.27</v>
      </c>
      <c r="H163" t="n">
        <v>0.89</v>
      </c>
      <c r="I163" t="n">
        <v>20</v>
      </c>
      <c r="J163" t="n">
        <v>199.53</v>
      </c>
      <c r="K163" t="n">
        <v>53.44</v>
      </c>
      <c r="L163" t="n">
        <v>10</v>
      </c>
      <c r="M163" t="n">
        <v>18</v>
      </c>
      <c r="N163" t="n">
        <v>41.1</v>
      </c>
      <c r="O163" t="n">
        <v>24842.77</v>
      </c>
      <c r="P163" t="n">
        <v>262.03</v>
      </c>
      <c r="Q163" t="n">
        <v>935.89</v>
      </c>
      <c r="R163" t="n">
        <v>50.2</v>
      </c>
      <c r="S163" t="n">
        <v>36.49</v>
      </c>
      <c r="T163" t="n">
        <v>5749.99</v>
      </c>
      <c r="U163" t="n">
        <v>0.73</v>
      </c>
      <c r="V163" t="n">
        <v>0.9</v>
      </c>
      <c r="W163" t="n">
        <v>2.99</v>
      </c>
      <c r="X163" t="n">
        <v>0.36</v>
      </c>
      <c r="Y163" t="n">
        <v>0.5</v>
      </c>
      <c r="Z163" t="n">
        <v>10</v>
      </c>
    </row>
    <row r="164">
      <c r="A164" t="n">
        <v>10</v>
      </c>
      <c r="B164" t="n">
        <v>95</v>
      </c>
      <c r="C164" t="inlineStr">
        <is>
          <t xml:space="preserve">CONCLUIDO	</t>
        </is>
      </c>
      <c r="D164" t="n">
        <v>4.0202</v>
      </c>
      <c r="E164" t="n">
        <v>24.87</v>
      </c>
      <c r="F164" t="n">
        <v>21.74</v>
      </c>
      <c r="G164" t="n">
        <v>72.45</v>
      </c>
      <c r="H164" t="n">
        <v>0.97</v>
      </c>
      <c r="I164" t="n">
        <v>18</v>
      </c>
      <c r="J164" t="n">
        <v>201.1</v>
      </c>
      <c r="K164" t="n">
        <v>53.44</v>
      </c>
      <c r="L164" t="n">
        <v>11</v>
      </c>
      <c r="M164" t="n">
        <v>16</v>
      </c>
      <c r="N164" t="n">
        <v>41.66</v>
      </c>
      <c r="O164" t="n">
        <v>25036.12</v>
      </c>
      <c r="P164" t="n">
        <v>257.95</v>
      </c>
      <c r="Q164" t="n">
        <v>935.88</v>
      </c>
      <c r="R164" t="n">
        <v>49.31</v>
      </c>
      <c r="S164" t="n">
        <v>36.49</v>
      </c>
      <c r="T164" t="n">
        <v>5315.29</v>
      </c>
      <c r="U164" t="n">
        <v>0.74</v>
      </c>
      <c r="V164" t="n">
        <v>0.9</v>
      </c>
      <c r="W164" t="n">
        <v>3</v>
      </c>
      <c r="X164" t="n">
        <v>0.34</v>
      </c>
      <c r="Y164" t="n">
        <v>0.5</v>
      </c>
      <c r="Z164" t="n">
        <v>10</v>
      </c>
    </row>
    <row r="165">
      <c r="A165" t="n">
        <v>11</v>
      </c>
      <c r="B165" t="n">
        <v>95</v>
      </c>
      <c r="C165" t="inlineStr">
        <is>
          <t xml:space="preserve">CONCLUIDO	</t>
        </is>
      </c>
      <c r="D165" t="n">
        <v>4.03</v>
      </c>
      <c r="E165" t="n">
        <v>24.81</v>
      </c>
      <c r="F165" t="n">
        <v>21.71</v>
      </c>
      <c r="G165" t="n">
        <v>76.63</v>
      </c>
      <c r="H165" t="n">
        <v>1.05</v>
      </c>
      <c r="I165" t="n">
        <v>17</v>
      </c>
      <c r="J165" t="n">
        <v>202.67</v>
      </c>
      <c r="K165" t="n">
        <v>53.44</v>
      </c>
      <c r="L165" t="n">
        <v>12</v>
      </c>
      <c r="M165" t="n">
        <v>15</v>
      </c>
      <c r="N165" t="n">
        <v>42.24</v>
      </c>
      <c r="O165" t="n">
        <v>25230.25</v>
      </c>
      <c r="P165" t="n">
        <v>252.46</v>
      </c>
      <c r="Q165" t="n">
        <v>935.9</v>
      </c>
      <c r="R165" t="n">
        <v>48.74</v>
      </c>
      <c r="S165" t="n">
        <v>36.49</v>
      </c>
      <c r="T165" t="n">
        <v>5035.04</v>
      </c>
      <c r="U165" t="n">
        <v>0.75</v>
      </c>
      <c r="V165" t="n">
        <v>0.9</v>
      </c>
      <c r="W165" t="n">
        <v>2.99</v>
      </c>
      <c r="X165" t="n">
        <v>0.32</v>
      </c>
      <c r="Y165" t="n">
        <v>0.5</v>
      </c>
      <c r="Z165" t="n">
        <v>10</v>
      </c>
    </row>
    <row r="166">
      <c r="A166" t="n">
        <v>12</v>
      </c>
      <c r="B166" t="n">
        <v>95</v>
      </c>
      <c r="C166" t="inlineStr">
        <is>
          <t xml:space="preserve">CONCLUIDO	</t>
        </is>
      </c>
      <c r="D166" t="n">
        <v>4.0483</v>
      </c>
      <c r="E166" t="n">
        <v>24.7</v>
      </c>
      <c r="F166" t="n">
        <v>21.67</v>
      </c>
      <c r="G166" t="n">
        <v>86.7</v>
      </c>
      <c r="H166" t="n">
        <v>1.13</v>
      </c>
      <c r="I166" t="n">
        <v>15</v>
      </c>
      <c r="J166" t="n">
        <v>204.25</v>
      </c>
      <c r="K166" t="n">
        <v>53.44</v>
      </c>
      <c r="L166" t="n">
        <v>13</v>
      </c>
      <c r="M166" t="n">
        <v>13</v>
      </c>
      <c r="N166" t="n">
        <v>42.82</v>
      </c>
      <c r="O166" t="n">
        <v>25425.3</v>
      </c>
      <c r="P166" t="n">
        <v>247.9</v>
      </c>
      <c r="Q166" t="n">
        <v>935.88</v>
      </c>
      <c r="R166" t="n">
        <v>47.74</v>
      </c>
      <c r="S166" t="n">
        <v>36.49</v>
      </c>
      <c r="T166" t="n">
        <v>4545.86</v>
      </c>
      <c r="U166" t="n">
        <v>0.76</v>
      </c>
      <c r="V166" t="n">
        <v>0.9</v>
      </c>
      <c r="W166" t="n">
        <v>2.99</v>
      </c>
      <c r="X166" t="n">
        <v>0.28</v>
      </c>
      <c r="Y166" t="n">
        <v>0.5</v>
      </c>
      <c r="Z166" t="n">
        <v>10</v>
      </c>
    </row>
    <row r="167">
      <c r="A167" t="n">
        <v>13</v>
      </c>
      <c r="B167" t="n">
        <v>95</v>
      </c>
      <c r="C167" t="inlineStr">
        <is>
          <t xml:space="preserve">CONCLUIDO	</t>
        </is>
      </c>
      <c r="D167" t="n">
        <v>4.0603</v>
      </c>
      <c r="E167" t="n">
        <v>24.63</v>
      </c>
      <c r="F167" t="n">
        <v>21.64</v>
      </c>
      <c r="G167" t="n">
        <v>92.73999999999999</v>
      </c>
      <c r="H167" t="n">
        <v>1.21</v>
      </c>
      <c r="I167" t="n">
        <v>14</v>
      </c>
      <c r="J167" t="n">
        <v>205.84</v>
      </c>
      <c r="K167" t="n">
        <v>53.44</v>
      </c>
      <c r="L167" t="n">
        <v>14</v>
      </c>
      <c r="M167" t="n">
        <v>12</v>
      </c>
      <c r="N167" t="n">
        <v>43.4</v>
      </c>
      <c r="O167" t="n">
        <v>25621.03</v>
      </c>
      <c r="P167" t="n">
        <v>243.78</v>
      </c>
      <c r="Q167" t="n">
        <v>935.9</v>
      </c>
      <c r="R167" t="n">
        <v>46.57</v>
      </c>
      <c r="S167" t="n">
        <v>36.49</v>
      </c>
      <c r="T167" t="n">
        <v>3965.49</v>
      </c>
      <c r="U167" t="n">
        <v>0.78</v>
      </c>
      <c r="V167" t="n">
        <v>0.9</v>
      </c>
      <c r="W167" t="n">
        <v>2.98</v>
      </c>
      <c r="X167" t="n">
        <v>0.25</v>
      </c>
      <c r="Y167" t="n">
        <v>0.5</v>
      </c>
      <c r="Z167" t="n">
        <v>10</v>
      </c>
    </row>
    <row r="168">
      <c r="A168" t="n">
        <v>14</v>
      </c>
      <c r="B168" t="n">
        <v>95</v>
      </c>
      <c r="C168" t="inlineStr">
        <is>
          <t xml:space="preserve">CONCLUIDO	</t>
        </is>
      </c>
      <c r="D168" t="n">
        <v>4.0668</v>
      </c>
      <c r="E168" t="n">
        <v>24.59</v>
      </c>
      <c r="F168" t="n">
        <v>21.64</v>
      </c>
      <c r="G168" t="n">
        <v>99.86</v>
      </c>
      <c r="H168" t="n">
        <v>1.28</v>
      </c>
      <c r="I168" t="n">
        <v>13</v>
      </c>
      <c r="J168" t="n">
        <v>207.43</v>
      </c>
      <c r="K168" t="n">
        <v>53.44</v>
      </c>
      <c r="L168" t="n">
        <v>15</v>
      </c>
      <c r="M168" t="n">
        <v>11</v>
      </c>
      <c r="N168" t="n">
        <v>44</v>
      </c>
      <c r="O168" t="n">
        <v>25817.56</v>
      </c>
      <c r="P168" t="n">
        <v>239.45</v>
      </c>
      <c r="Q168" t="n">
        <v>935.89</v>
      </c>
      <c r="R168" t="n">
        <v>46.33</v>
      </c>
      <c r="S168" t="n">
        <v>36.49</v>
      </c>
      <c r="T168" t="n">
        <v>3851.12</v>
      </c>
      <c r="U168" t="n">
        <v>0.79</v>
      </c>
      <c r="V168" t="n">
        <v>0.9</v>
      </c>
      <c r="W168" t="n">
        <v>2.99</v>
      </c>
      <c r="X168" t="n">
        <v>0.24</v>
      </c>
      <c r="Y168" t="n">
        <v>0.5</v>
      </c>
      <c r="Z168" t="n">
        <v>10</v>
      </c>
    </row>
    <row r="169">
      <c r="A169" t="n">
        <v>15</v>
      </c>
      <c r="B169" t="n">
        <v>95</v>
      </c>
      <c r="C169" t="inlineStr">
        <is>
          <t xml:space="preserve">CONCLUIDO	</t>
        </is>
      </c>
      <c r="D169" t="n">
        <v>4.0781</v>
      </c>
      <c r="E169" t="n">
        <v>24.52</v>
      </c>
      <c r="F169" t="n">
        <v>21.61</v>
      </c>
      <c r="G169" t="n">
        <v>108.03</v>
      </c>
      <c r="H169" t="n">
        <v>1.36</v>
      </c>
      <c r="I169" t="n">
        <v>12</v>
      </c>
      <c r="J169" t="n">
        <v>209.03</v>
      </c>
      <c r="K169" t="n">
        <v>53.44</v>
      </c>
      <c r="L169" t="n">
        <v>16</v>
      </c>
      <c r="M169" t="n">
        <v>6</v>
      </c>
      <c r="N169" t="n">
        <v>44.6</v>
      </c>
      <c r="O169" t="n">
        <v>26014.91</v>
      </c>
      <c r="P169" t="n">
        <v>234.52</v>
      </c>
      <c r="Q169" t="n">
        <v>935.88</v>
      </c>
      <c r="R169" t="n">
        <v>45.34</v>
      </c>
      <c r="S169" t="n">
        <v>36.49</v>
      </c>
      <c r="T169" t="n">
        <v>3357.76</v>
      </c>
      <c r="U169" t="n">
        <v>0.8</v>
      </c>
      <c r="V169" t="n">
        <v>0.9</v>
      </c>
      <c r="W169" t="n">
        <v>2.99</v>
      </c>
      <c r="X169" t="n">
        <v>0.21</v>
      </c>
      <c r="Y169" t="n">
        <v>0.5</v>
      </c>
      <c r="Z169" t="n">
        <v>10</v>
      </c>
    </row>
    <row r="170">
      <c r="A170" t="n">
        <v>16</v>
      </c>
      <c r="B170" t="n">
        <v>95</v>
      </c>
      <c r="C170" t="inlineStr">
        <is>
          <t xml:space="preserve">CONCLUIDO	</t>
        </is>
      </c>
      <c r="D170" t="n">
        <v>4.0775</v>
      </c>
      <c r="E170" t="n">
        <v>24.52</v>
      </c>
      <c r="F170" t="n">
        <v>21.61</v>
      </c>
      <c r="G170" t="n">
        <v>108.05</v>
      </c>
      <c r="H170" t="n">
        <v>1.43</v>
      </c>
      <c r="I170" t="n">
        <v>12</v>
      </c>
      <c r="J170" t="n">
        <v>210.64</v>
      </c>
      <c r="K170" t="n">
        <v>53.44</v>
      </c>
      <c r="L170" t="n">
        <v>17</v>
      </c>
      <c r="M170" t="n">
        <v>4</v>
      </c>
      <c r="N170" t="n">
        <v>45.21</v>
      </c>
      <c r="O170" t="n">
        <v>26213.09</v>
      </c>
      <c r="P170" t="n">
        <v>232.42</v>
      </c>
      <c r="Q170" t="n">
        <v>935.88</v>
      </c>
      <c r="R170" t="n">
        <v>45.36</v>
      </c>
      <c r="S170" t="n">
        <v>36.49</v>
      </c>
      <c r="T170" t="n">
        <v>3368.64</v>
      </c>
      <c r="U170" t="n">
        <v>0.8</v>
      </c>
      <c r="V170" t="n">
        <v>0.9</v>
      </c>
      <c r="W170" t="n">
        <v>2.99</v>
      </c>
      <c r="X170" t="n">
        <v>0.22</v>
      </c>
      <c r="Y170" t="n">
        <v>0.5</v>
      </c>
      <c r="Z170" t="n">
        <v>10</v>
      </c>
    </row>
    <row r="171">
      <c r="A171" t="n">
        <v>17</v>
      </c>
      <c r="B171" t="n">
        <v>95</v>
      </c>
      <c r="C171" t="inlineStr">
        <is>
          <t xml:space="preserve">CONCLUIDO	</t>
        </is>
      </c>
      <c r="D171" t="n">
        <v>4.0854</v>
      </c>
      <c r="E171" t="n">
        <v>24.48</v>
      </c>
      <c r="F171" t="n">
        <v>21.6</v>
      </c>
      <c r="G171" t="n">
        <v>117.81</v>
      </c>
      <c r="H171" t="n">
        <v>1.51</v>
      </c>
      <c r="I171" t="n">
        <v>11</v>
      </c>
      <c r="J171" t="n">
        <v>212.25</v>
      </c>
      <c r="K171" t="n">
        <v>53.44</v>
      </c>
      <c r="L171" t="n">
        <v>18</v>
      </c>
      <c r="M171" t="n">
        <v>0</v>
      </c>
      <c r="N171" t="n">
        <v>45.82</v>
      </c>
      <c r="O171" t="n">
        <v>26412.11</v>
      </c>
      <c r="P171" t="n">
        <v>233.14</v>
      </c>
      <c r="Q171" t="n">
        <v>935.88</v>
      </c>
      <c r="R171" t="n">
        <v>44.85</v>
      </c>
      <c r="S171" t="n">
        <v>36.49</v>
      </c>
      <c r="T171" t="n">
        <v>3117.42</v>
      </c>
      <c r="U171" t="n">
        <v>0.8100000000000001</v>
      </c>
      <c r="V171" t="n">
        <v>0.9</v>
      </c>
      <c r="W171" t="n">
        <v>3</v>
      </c>
      <c r="X171" t="n">
        <v>0.21</v>
      </c>
      <c r="Y171" t="n">
        <v>0.5</v>
      </c>
      <c r="Z171" t="n">
        <v>10</v>
      </c>
    </row>
    <row r="172">
      <c r="A172" t="n">
        <v>0</v>
      </c>
      <c r="B172" t="n">
        <v>55</v>
      </c>
      <c r="C172" t="inlineStr">
        <is>
          <t xml:space="preserve">CONCLUIDO	</t>
        </is>
      </c>
      <c r="D172" t="n">
        <v>3.1949</v>
      </c>
      <c r="E172" t="n">
        <v>31.3</v>
      </c>
      <c r="F172" t="n">
        <v>24.99</v>
      </c>
      <c r="G172" t="n">
        <v>8.470000000000001</v>
      </c>
      <c r="H172" t="n">
        <v>0.15</v>
      </c>
      <c r="I172" t="n">
        <v>177</v>
      </c>
      <c r="J172" t="n">
        <v>116.05</v>
      </c>
      <c r="K172" t="n">
        <v>43.4</v>
      </c>
      <c r="L172" t="n">
        <v>1</v>
      </c>
      <c r="M172" t="n">
        <v>175</v>
      </c>
      <c r="N172" t="n">
        <v>16.65</v>
      </c>
      <c r="O172" t="n">
        <v>14546.17</v>
      </c>
      <c r="P172" t="n">
        <v>245.75</v>
      </c>
      <c r="Q172" t="n">
        <v>936.01</v>
      </c>
      <c r="R172" t="n">
        <v>150.19</v>
      </c>
      <c r="S172" t="n">
        <v>36.49</v>
      </c>
      <c r="T172" t="n">
        <v>54961.37</v>
      </c>
      <c r="U172" t="n">
        <v>0.24</v>
      </c>
      <c r="V172" t="n">
        <v>0.78</v>
      </c>
      <c r="W172" t="n">
        <v>3.27</v>
      </c>
      <c r="X172" t="n">
        <v>3.59</v>
      </c>
      <c r="Y172" t="n">
        <v>0.5</v>
      </c>
      <c r="Z172" t="n">
        <v>10</v>
      </c>
    </row>
    <row r="173">
      <c r="A173" t="n">
        <v>1</v>
      </c>
      <c r="B173" t="n">
        <v>55</v>
      </c>
      <c r="C173" t="inlineStr">
        <is>
          <t xml:space="preserve">CONCLUIDO	</t>
        </is>
      </c>
      <c r="D173" t="n">
        <v>3.7053</v>
      </c>
      <c r="E173" t="n">
        <v>26.99</v>
      </c>
      <c r="F173" t="n">
        <v>22.99</v>
      </c>
      <c r="G173" t="n">
        <v>17.25</v>
      </c>
      <c r="H173" t="n">
        <v>0.3</v>
      </c>
      <c r="I173" t="n">
        <v>80</v>
      </c>
      <c r="J173" t="n">
        <v>117.34</v>
      </c>
      <c r="K173" t="n">
        <v>43.4</v>
      </c>
      <c r="L173" t="n">
        <v>2</v>
      </c>
      <c r="M173" t="n">
        <v>78</v>
      </c>
      <c r="N173" t="n">
        <v>16.94</v>
      </c>
      <c r="O173" t="n">
        <v>14705.49</v>
      </c>
      <c r="P173" t="n">
        <v>219.84</v>
      </c>
      <c r="Q173" t="n">
        <v>935.89</v>
      </c>
      <c r="R173" t="n">
        <v>88.31999999999999</v>
      </c>
      <c r="S173" t="n">
        <v>36.49</v>
      </c>
      <c r="T173" t="n">
        <v>24511.66</v>
      </c>
      <c r="U173" t="n">
        <v>0.41</v>
      </c>
      <c r="V173" t="n">
        <v>0.85</v>
      </c>
      <c r="W173" t="n">
        <v>3.11</v>
      </c>
      <c r="X173" t="n">
        <v>1.6</v>
      </c>
      <c r="Y173" t="n">
        <v>0.5</v>
      </c>
      <c r="Z173" t="n">
        <v>10</v>
      </c>
    </row>
    <row r="174">
      <c r="A174" t="n">
        <v>2</v>
      </c>
      <c r="B174" t="n">
        <v>55</v>
      </c>
      <c r="C174" t="inlineStr">
        <is>
          <t xml:space="preserve">CONCLUIDO	</t>
        </is>
      </c>
      <c r="D174" t="n">
        <v>3.8894</v>
      </c>
      <c r="E174" t="n">
        <v>25.71</v>
      </c>
      <c r="F174" t="n">
        <v>22.41</v>
      </c>
      <c r="G174" t="n">
        <v>26.36</v>
      </c>
      <c r="H174" t="n">
        <v>0.45</v>
      </c>
      <c r="I174" t="n">
        <v>51</v>
      </c>
      <c r="J174" t="n">
        <v>118.63</v>
      </c>
      <c r="K174" t="n">
        <v>43.4</v>
      </c>
      <c r="L174" t="n">
        <v>3</v>
      </c>
      <c r="M174" t="n">
        <v>49</v>
      </c>
      <c r="N174" t="n">
        <v>17.23</v>
      </c>
      <c r="O174" t="n">
        <v>14865.24</v>
      </c>
      <c r="P174" t="n">
        <v>207.64</v>
      </c>
      <c r="Q174" t="n">
        <v>935.92</v>
      </c>
      <c r="R174" t="n">
        <v>70.53</v>
      </c>
      <c r="S174" t="n">
        <v>36.49</v>
      </c>
      <c r="T174" t="n">
        <v>15759.83</v>
      </c>
      <c r="U174" t="n">
        <v>0.52</v>
      </c>
      <c r="V174" t="n">
        <v>0.87</v>
      </c>
      <c r="W174" t="n">
        <v>3.05</v>
      </c>
      <c r="X174" t="n">
        <v>1.01</v>
      </c>
      <c r="Y174" t="n">
        <v>0.5</v>
      </c>
      <c r="Z174" t="n">
        <v>10</v>
      </c>
    </row>
    <row r="175">
      <c r="A175" t="n">
        <v>3</v>
      </c>
      <c r="B175" t="n">
        <v>55</v>
      </c>
      <c r="C175" t="inlineStr">
        <is>
          <t xml:space="preserve">CONCLUIDO	</t>
        </is>
      </c>
      <c r="D175" t="n">
        <v>3.9882</v>
      </c>
      <c r="E175" t="n">
        <v>25.07</v>
      </c>
      <c r="F175" t="n">
        <v>22.11</v>
      </c>
      <c r="G175" t="n">
        <v>35.85</v>
      </c>
      <c r="H175" t="n">
        <v>0.59</v>
      </c>
      <c r="I175" t="n">
        <v>37</v>
      </c>
      <c r="J175" t="n">
        <v>119.93</v>
      </c>
      <c r="K175" t="n">
        <v>43.4</v>
      </c>
      <c r="L175" t="n">
        <v>4</v>
      </c>
      <c r="M175" t="n">
        <v>35</v>
      </c>
      <c r="N175" t="n">
        <v>17.53</v>
      </c>
      <c r="O175" t="n">
        <v>15025.44</v>
      </c>
      <c r="P175" t="n">
        <v>198.43</v>
      </c>
      <c r="Q175" t="n">
        <v>935.9</v>
      </c>
      <c r="R175" t="n">
        <v>60.98</v>
      </c>
      <c r="S175" t="n">
        <v>36.49</v>
      </c>
      <c r="T175" t="n">
        <v>11056.19</v>
      </c>
      <c r="U175" t="n">
        <v>0.6</v>
      </c>
      <c r="V175" t="n">
        <v>0.88</v>
      </c>
      <c r="W175" t="n">
        <v>3.02</v>
      </c>
      <c r="X175" t="n">
        <v>0.71</v>
      </c>
      <c r="Y175" t="n">
        <v>0.5</v>
      </c>
      <c r="Z175" t="n">
        <v>10</v>
      </c>
    </row>
    <row r="176">
      <c r="A176" t="n">
        <v>4</v>
      </c>
      <c r="B176" t="n">
        <v>55</v>
      </c>
      <c r="C176" t="inlineStr">
        <is>
          <t xml:space="preserve">CONCLUIDO	</t>
        </is>
      </c>
      <c r="D176" t="n">
        <v>4.0414</v>
      </c>
      <c r="E176" t="n">
        <v>24.74</v>
      </c>
      <c r="F176" t="n">
        <v>21.97</v>
      </c>
      <c r="G176" t="n">
        <v>45.45</v>
      </c>
      <c r="H176" t="n">
        <v>0.73</v>
      </c>
      <c r="I176" t="n">
        <v>29</v>
      </c>
      <c r="J176" t="n">
        <v>121.23</v>
      </c>
      <c r="K176" t="n">
        <v>43.4</v>
      </c>
      <c r="L176" t="n">
        <v>5</v>
      </c>
      <c r="M176" t="n">
        <v>27</v>
      </c>
      <c r="N176" t="n">
        <v>17.83</v>
      </c>
      <c r="O176" t="n">
        <v>15186.08</v>
      </c>
      <c r="P176" t="n">
        <v>189.15</v>
      </c>
      <c r="Q176" t="n">
        <v>935.9299999999999</v>
      </c>
      <c r="R176" t="n">
        <v>56.7</v>
      </c>
      <c r="S176" t="n">
        <v>36.49</v>
      </c>
      <c r="T176" t="n">
        <v>8955.959999999999</v>
      </c>
      <c r="U176" t="n">
        <v>0.64</v>
      </c>
      <c r="V176" t="n">
        <v>0.89</v>
      </c>
      <c r="W176" t="n">
        <v>3.01</v>
      </c>
      <c r="X176" t="n">
        <v>0.57</v>
      </c>
      <c r="Y176" t="n">
        <v>0.5</v>
      </c>
      <c r="Z176" t="n">
        <v>10</v>
      </c>
    </row>
    <row r="177">
      <c r="A177" t="n">
        <v>5</v>
      </c>
      <c r="B177" t="n">
        <v>55</v>
      </c>
      <c r="C177" t="inlineStr">
        <is>
          <t xml:space="preserve">CONCLUIDO	</t>
        </is>
      </c>
      <c r="D177" t="n">
        <v>4.0875</v>
      </c>
      <c r="E177" t="n">
        <v>24.46</v>
      </c>
      <c r="F177" t="n">
        <v>21.83</v>
      </c>
      <c r="G177" t="n">
        <v>56.95</v>
      </c>
      <c r="H177" t="n">
        <v>0.86</v>
      </c>
      <c r="I177" t="n">
        <v>23</v>
      </c>
      <c r="J177" t="n">
        <v>122.54</v>
      </c>
      <c r="K177" t="n">
        <v>43.4</v>
      </c>
      <c r="L177" t="n">
        <v>6</v>
      </c>
      <c r="M177" t="n">
        <v>21</v>
      </c>
      <c r="N177" t="n">
        <v>18.14</v>
      </c>
      <c r="O177" t="n">
        <v>15347.16</v>
      </c>
      <c r="P177" t="n">
        <v>181.24</v>
      </c>
      <c r="Q177" t="n">
        <v>935.92</v>
      </c>
      <c r="R177" t="n">
        <v>52.59</v>
      </c>
      <c r="S177" t="n">
        <v>36.49</v>
      </c>
      <c r="T177" t="n">
        <v>6927.57</v>
      </c>
      <c r="U177" t="n">
        <v>0.6899999999999999</v>
      </c>
      <c r="V177" t="n">
        <v>0.89</v>
      </c>
      <c r="W177" t="n">
        <v>3</v>
      </c>
      <c r="X177" t="n">
        <v>0.44</v>
      </c>
      <c r="Y177" t="n">
        <v>0.5</v>
      </c>
      <c r="Z177" t="n">
        <v>10</v>
      </c>
    </row>
    <row r="178">
      <c r="A178" t="n">
        <v>6</v>
      </c>
      <c r="B178" t="n">
        <v>55</v>
      </c>
      <c r="C178" t="inlineStr">
        <is>
          <t xml:space="preserve">CONCLUIDO	</t>
        </is>
      </c>
      <c r="D178" t="n">
        <v>4.1166</v>
      </c>
      <c r="E178" t="n">
        <v>24.29</v>
      </c>
      <c r="F178" t="n">
        <v>21.75</v>
      </c>
      <c r="G178" t="n">
        <v>68.7</v>
      </c>
      <c r="H178" t="n">
        <v>1</v>
      </c>
      <c r="I178" t="n">
        <v>19</v>
      </c>
      <c r="J178" t="n">
        <v>123.85</v>
      </c>
      <c r="K178" t="n">
        <v>43.4</v>
      </c>
      <c r="L178" t="n">
        <v>7</v>
      </c>
      <c r="M178" t="n">
        <v>11</v>
      </c>
      <c r="N178" t="n">
        <v>18.45</v>
      </c>
      <c r="O178" t="n">
        <v>15508.69</v>
      </c>
      <c r="P178" t="n">
        <v>173</v>
      </c>
      <c r="Q178" t="n">
        <v>935.91</v>
      </c>
      <c r="R178" t="n">
        <v>49.89</v>
      </c>
      <c r="S178" t="n">
        <v>36.49</v>
      </c>
      <c r="T178" t="n">
        <v>5597.87</v>
      </c>
      <c r="U178" t="n">
        <v>0.73</v>
      </c>
      <c r="V178" t="n">
        <v>0.9</v>
      </c>
      <c r="W178" t="n">
        <v>3</v>
      </c>
      <c r="X178" t="n">
        <v>0.36</v>
      </c>
      <c r="Y178" t="n">
        <v>0.5</v>
      </c>
      <c r="Z178" t="n">
        <v>10</v>
      </c>
    </row>
    <row r="179">
      <c r="A179" t="n">
        <v>7</v>
      </c>
      <c r="B179" t="n">
        <v>55</v>
      </c>
      <c r="C179" t="inlineStr">
        <is>
          <t xml:space="preserve">CONCLUIDO	</t>
        </is>
      </c>
      <c r="D179" t="n">
        <v>4.1152</v>
      </c>
      <c r="E179" t="n">
        <v>24.3</v>
      </c>
      <c r="F179" t="n">
        <v>21.76</v>
      </c>
      <c r="G179" t="n">
        <v>68.72</v>
      </c>
      <c r="H179" t="n">
        <v>1.13</v>
      </c>
      <c r="I179" t="n">
        <v>19</v>
      </c>
      <c r="J179" t="n">
        <v>125.16</v>
      </c>
      <c r="K179" t="n">
        <v>43.4</v>
      </c>
      <c r="L179" t="n">
        <v>8</v>
      </c>
      <c r="M179" t="n">
        <v>0</v>
      </c>
      <c r="N179" t="n">
        <v>18.76</v>
      </c>
      <c r="O179" t="n">
        <v>15670.68</v>
      </c>
      <c r="P179" t="n">
        <v>170.78</v>
      </c>
      <c r="Q179" t="n">
        <v>935.88</v>
      </c>
      <c r="R179" t="n">
        <v>49.72</v>
      </c>
      <c r="S179" t="n">
        <v>36.49</v>
      </c>
      <c r="T179" t="n">
        <v>5514.68</v>
      </c>
      <c r="U179" t="n">
        <v>0.73</v>
      </c>
      <c r="V179" t="n">
        <v>0.9</v>
      </c>
      <c r="W179" t="n">
        <v>3.02</v>
      </c>
      <c r="X179" t="n">
        <v>0.37</v>
      </c>
      <c r="Y179" t="n">
        <v>0.5</v>
      </c>
      <c r="Z1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3.645</v>
      </c>
      <c r="E2" t="n">
        <v>27.44</v>
      </c>
      <c r="F2" t="n">
        <v>23.76</v>
      </c>
      <c r="G2" t="n">
        <v>12.08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163.13</v>
      </c>
      <c r="Q2" t="n">
        <v>936.01</v>
      </c>
      <c r="R2" t="n">
        <v>112.23</v>
      </c>
      <c r="S2" t="n">
        <v>36.49</v>
      </c>
      <c r="T2" t="n">
        <v>36276.56</v>
      </c>
      <c r="U2" t="n">
        <v>0.33</v>
      </c>
      <c r="V2" t="n">
        <v>0.82</v>
      </c>
      <c r="W2" t="n">
        <v>3.16</v>
      </c>
      <c r="X2" t="n">
        <v>2.36</v>
      </c>
      <c r="Y2" t="n">
        <v>0.5</v>
      </c>
      <c r="Z2" t="n">
        <v>10</v>
      </c>
      <c r="AA2" t="n">
        <v>534.924908118287</v>
      </c>
      <c r="AB2" t="n">
        <v>731.9078585088376</v>
      </c>
      <c r="AC2" t="n">
        <v>662.0555997318846</v>
      </c>
      <c r="AD2" t="n">
        <v>534924.908118287</v>
      </c>
      <c r="AE2" t="n">
        <v>731907.8585088376</v>
      </c>
      <c r="AF2" t="n">
        <v>9.997489903354284e-07</v>
      </c>
      <c r="AG2" t="n">
        <v>18</v>
      </c>
      <c r="AH2" t="n">
        <v>662055.5997318847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3.9891</v>
      </c>
      <c r="E3" t="n">
        <v>25.07</v>
      </c>
      <c r="F3" t="n">
        <v>22.42</v>
      </c>
      <c r="G3" t="n">
        <v>25.86</v>
      </c>
      <c r="H3" t="n">
        <v>0.48</v>
      </c>
      <c r="I3" t="n">
        <v>52</v>
      </c>
      <c r="J3" t="n">
        <v>72.7</v>
      </c>
      <c r="K3" t="n">
        <v>32.27</v>
      </c>
      <c r="L3" t="n">
        <v>2</v>
      </c>
      <c r="M3" t="n">
        <v>50</v>
      </c>
      <c r="N3" t="n">
        <v>8.43</v>
      </c>
      <c r="O3" t="n">
        <v>9200.25</v>
      </c>
      <c r="P3" t="n">
        <v>142.42</v>
      </c>
      <c r="Q3" t="n">
        <v>935.92</v>
      </c>
      <c r="R3" t="n">
        <v>70.52</v>
      </c>
      <c r="S3" t="n">
        <v>36.49</v>
      </c>
      <c r="T3" t="n">
        <v>15750.41</v>
      </c>
      <c r="U3" t="n">
        <v>0.52</v>
      </c>
      <c r="V3" t="n">
        <v>0.87</v>
      </c>
      <c r="W3" t="n">
        <v>3.05</v>
      </c>
      <c r="X3" t="n">
        <v>1.02</v>
      </c>
      <c r="Y3" t="n">
        <v>0.5</v>
      </c>
      <c r="Z3" t="n">
        <v>10</v>
      </c>
      <c r="AA3" t="n">
        <v>461.037395098916</v>
      </c>
      <c r="AB3" t="n">
        <v>630.8117035087172</v>
      </c>
      <c r="AC3" t="n">
        <v>570.607919875631</v>
      </c>
      <c r="AD3" t="n">
        <v>461037.395098916</v>
      </c>
      <c r="AE3" t="n">
        <v>630811.7035087172</v>
      </c>
      <c r="AF3" t="n">
        <v>1.094128586377794e-06</v>
      </c>
      <c r="AG3" t="n">
        <v>17</v>
      </c>
      <c r="AH3" t="n">
        <v>570607.919875631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4.0887</v>
      </c>
      <c r="E4" t="n">
        <v>24.46</v>
      </c>
      <c r="F4" t="n">
        <v>22.08</v>
      </c>
      <c r="G4" t="n">
        <v>38.97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130.06</v>
      </c>
      <c r="Q4" t="n">
        <v>935.9400000000001</v>
      </c>
      <c r="R4" t="n">
        <v>58.99</v>
      </c>
      <c r="S4" t="n">
        <v>36.49</v>
      </c>
      <c r="T4" t="n">
        <v>10075.01</v>
      </c>
      <c r="U4" t="n">
        <v>0.62</v>
      </c>
      <c r="V4" t="n">
        <v>0.88</v>
      </c>
      <c r="W4" t="n">
        <v>3.06</v>
      </c>
      <c r="X4" t="n">
        <v>0.6899999999999999</v>
      </c>
      <c r="Y4" t="n">
        <v>0.5</v>
      </c>
      <c r="Z4" t="n">
        <v>10</v>
      </c>
      <c r="AA4" t="n">
        <v>426.0055361974707</v>
      </c>
      <c r="AB4" t="n">
        <v>582.8795686632209</v>
      </c>
      <c r="AC4" t="n">
        <v>527.2503607066151</v>
      </c>
      <c r="AD4" t="n">
        <v>426005.5361974707</v>
      </c>
      <c r="AE4" t="n">
        <v>582879.5686632209</v>
      </c>
      <c r="AF4" t="n">
        <v>1.121446830393544e-06</v>
      </c>
      <c r="AG4" t="n">
        <v>16</v>
      </c>
      <c r="AH4" t="n">
        <v>527250.360706615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4.0937</v>
      </c>
      <c r="E5" t="n">
        <v>24.43</v>
      </c>
      <c r="F5" t="n">
        <v>22.07</v>
      </c>
      <c r="G5" t="n">
        <v>40.13</v>
      </c>
      <c r="H5" t="n">
        <v>0.93</v>
      </c>
      <c r="I5" t="n">
        <v>33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130.18</v>
      </c>
      <c r="Q5" t="n">
        <v>935.88</v>
      </c>
      <c r="R5" t="n">
        <v>58.49</v>
      </c>
      <c r="S5" t="n">
        <v>36.49</v>
      </c>
      <c r="T5" t="n">
        <v>9830.450000000001</v>
      </c>
      <c r="U5" t="n">
        <v>0.62</v>
      </c>
      <c r="V5" t="n">
        <v>0.88</v>
      </c>
      <c r="W5" t="n">
        <v>3.06</v>
      </c>
      <c r="X5" t="n">
        <v>0.68</v>
      </c>
      <c r="Y5" t="n">
        <v>0.5</v>
      </c>
      <c r="Z5" t="n">
        <v>10</v>
      </c>
      <c r="AA5" t="n">
        <v>425.8099744687715</v>
      </c>
      <c r="AB5" t="n">
        <v>582.61199247844</v>
      </c>
      <c r="AC5" t="n">
        <v>527.0083216173641</v>
      </c>
      <c r="AD5" t="n">
        <v>425809.9744687715</v>
      </c>
      <c r="AE5" t="n">
        <v>582611.9924784401</v>
      </c>
      <c r="AF5" t="n">
        <v>1.122818228185499e-06</v>
      </c>
      <c r="AG5" t="n">
        <v>16</v>
      </c>
      <c r="AH5" t="n">
        <v>527008.3216173641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3.9607</v>
      </c>
      <c r="E2" t="n">
        <v>25.25</v>
      </c>
      <c r="F2" t="n">
        <v>22.78</v>
      </c>
      <c r="G2" t="n">
        <v>19.81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33</v>
      </c>
      <c r="N2" t="n">
        <v>4.24</v>
      </c>
      <c r="O2" t="n">
        <v>5140</v>
      </c>
      <c r="P2" t="n">
        <v>90.62</v>
      </c>
      <c r="Q2" t="n">
        <v>935.9400000000001</v>
      </c>
      <c r="R2" t="n">
        <v>80.78</v>
      </c>
      <c r="S2" t="n">
        <v>36.49</v>
      </c>
      <c r="T2" t="n">
        <v>20793.55</v>
      </c>
      <c r="U2" t="n">
        <v>0.45</v>
      </c>
      <c r="V2" t="n">
        <v>0.86</v>
      </c>
      <c r="W2" t="n">
        <v>3.12</v>
      </c>
      <c r="X2" t="n">
        <v>1.39</v>
      </c>
      <c r="Y2" t="n">
        <v>0.5</v>
      </c>
      <c r="Z2" t="n">
        <v>10</v>
      </c>
      <c r="AA2" t="n">
        <v>358.2460150670258</v>
      </c>
      <c r="AB2" t="n">
        <v>490.1680025134508</v>
      </c>
      <c r="AC2" t="n">
        <v>443.3870563086786</v>
      </c>
      <c r="AD2" t="n">
        <v>358246.0150670258</v>
      </c>
      <c r="AE2" t="n">
        <v>490168.0025134508</v>
      </c>
      <c r="AF2" t="n">
        <v>1.165973186920501e-06</v>
      </c>
      <c r="AG2" t="n">
        <v>17</v>
      </c>
      <c r="AH2" t="n">
        <v>443387.0563086786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3.977</v>
      </c>
      <c r="E3" t="n">
        <v>25.14</v>
      </c>
      <c r="F3" t="n">
        <v>22.73</v>
      </c>
      <c r="G3" t="n">
        <v>21.31</v>
      </c>
      <c r="H3" t="n">
        <v>0.84</v>
      </c>
      <c r="I3" t="n">
        <v>64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91.37</v>
      </c>
      <c r="Q3" t="n">
        <v>935.9400000000001</v>
      </c>
      <c r="R3" t="n">
        <v>77.78</v>
      </c>
      <c r="S3" t="n">
        <v>36.49</v>
      </c>
      <c r="T3" t="n">
        <v>19320.83</v>
      </c>
      <c r="U3" t="n">
        <v>0.47</v>
      </c>
      <c r="V3" t="n">
        <v>0.86</v>
      </c>
      <c r="W3" t="n">
        <v>3.16</v>
      </c>
      <c r="X3" t="n">
        <v>1.34</v>
      </c>
      <c r="Y3" t="n">
        <v>0.5</v>
      </c>
      <c r="Z3" t="n">
        <v>10</v>
      </c>
      <c r="AA3" t="n">
        <v>358.3276170425602</v>
      </c>
      <c r="AB3" t="n">
        <v>490.279653936402</v>
      </c>
      <c r="AC3" t="n">
        <v>443.4880518765273</v>
      </c>
      <c r="AD3" t="n">
        <v>358327.6170425602</v>
      </c>
      <c r="AE3" t="n">
        <v>490279.6539364021</v>
      </c>
      <c r="AF3" t="n">
        <v>1.170771672780779e-06</v>
      </c>
      <c r="AG3" t="n">
        <v>17</v>
      </c>
      <c r="AH3" t="n">
        <v>443488.0518765273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2.9533</v>
      </c>
      <c r="E2" t="n">
        <v>33.86</v>
      </c>
      <c r="F2" t="n">
        <v>25.62</v>
      </c>
      <c r="G2" t="n">
        <v>7.39</v>
      </c>
      <c r="H2" t="n">
        <v>0.12</v>
      </c>
      <c r="I2" t="n">
        <v>208</v>
      </c>
      <c r="J2" t="n">
        <v>141.81</v>
      </c>
      <c r="K2" t="n">
        <v>47.83</v>
      </c>
      <c r="L2" t="n">
        <v>1</v>
      </c>
      <c r="M2" t="n">
        <v>206</v>
      </c>
      <c r="N2" t="n">
        <v>22.98</v>
      </c>
      <c r="O2" t="n">
        <v>17723.39</v>
      </c>
      <c r="P2" t="n">
        <v>289.13</v>
      </c>
      <c r="Q2" t="n">
        <v>936.1</v>
      </c>
      <c r="R2" t="n">
        <v>170.28</v>
      </c>
      <c r="S2" t="n">
        <v>36.49</v>
      </c>
      <c r="T2" t="n">
        <v>64851.59</v>
      </c>
      <c r="U2" t="n">
        <v>0.21</v>
      </c>
      <c r="V2" t="n">
        <v>0.76</v>
      </c>
      <c r="W2" t="n">
        <v>3.31</v>
      </c>
      <c r="X2" t="n">
        <v>4.23</v>
      </c>
      <c r="Y2" t="n">
        <v>0.5</v>
      </c>
      <c r="Z2" t="n">
        <v>10</v>
      </c>
      <c r="AA2" t="n">
        <v>995.278364958469</v>
      </c>
      <c r="AB2" t="n">
        <v>1361.783767518727</v>
      </c>
      <c r="AC2" t="n">
        <v>1231.817036022261</v>
      </c>
      <c r="AD2" t="n">
        <v>995278.3649584689</v>
      </c>
      <c r="AE2" t="n">
        <v>1361783.767518727</v>
      </c>
      <c r="AF2" t="n">
        <v>7.270775808349614e-07</v>
      </c>
      <c r="AG2" t="n">
        <v>23</v>
      </c>
      <c r="AH2" t="n">
        <v>1231817.036022261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3.5447</v>
      </c>
      <c r="E3" t="n">
        <v>28.21</v>
      </c>
      <c r="F3" t="n">
        <v>23.27</v>
      </c>
      <c r="G3" t="n">
        <v>14.85</v>
      </c>
      <c r="H3" t="n">
        <v>0.25</v>
      </c>
      <c r="I3" t="n">
        <v>94</v>
      </c>
      <c r="J3" t="n">
        <v>143.17</v>
      </c>
      <c r="K3" t="n">
        <v>47.83</v>
      </c>
      <c r="L3" t="n">
        <v>2</v>
      </c>
      <c r="M3" t="n">
        <v>92</v>
      </c>
      <c r="N3" t="n">
        <v>23.34</v>
      </c>
      <c r="O3" t="n">
        <v>17891.86</v>
      </c>
      <c r="P3" t="n">
        <v>257.73</v>
      </c>
      <c r="Q3" t="n">
        <v>935.95</v>
      </c>
      <c r="R3" t="n">
        <v>97.09999999999999</v>
      </c>
      <c r="S3" t="n">
        <v>36.49</v>
      </c>
      <c r="T3" t="n">
        <v>28832.03</v>
      </c>
      <c r="U3" t="n">
        <v>0.38</v>
      </c>
      <c r="V3" t="n">
        <v>0.84</v>
      </c>
      <c r="W3" t="n">
        <v>3.12</v>
      </c>
      <c r="X3" t="n">
        <v>1.87</v>
      </c>
      <c r="Y3" t="n">
        <v>0.5</v>
      </c>
      <c r="Z3" t="n">
        <v>10</v>
      </c>
      <c r="AA3" t="n">
        <v>764.5449539410915</v>
      </c>
      <c r="AB3" t="n">
        <v>1046.084135325073</v>
      </c>
      <c r="AC3" t="n">
        <v>946.247333637952</v>
      </c>
      <c r="AD3" t="n">
        <v>764544.9539410915</v>
      </c>
      <c r="AE3" t="n">
        <v>1046084.135325073</v>
      </c>
      <c r="AF3" t="n">
        <v>8.726752787680519e-07</v>
      </c>
      <c r="AG3" t="n">
        <v>19</v>
      </c>
      <c r="AH3" t="n">
        <v>946247.333637952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3.7677</v>
      </c>
      <c r="E4" t="n">
        <v>26.54</v>
      </c>
      <c r="F4" t="n">
        <v>22.58</v>
      </c>
      <c r="G4" t="n">
        <v>22.58</v>
      </c>
      <c r="H4" t="n">
        <v>0.37</v>
      </c>
      <c r="I4" t="n">
        <v>60</v>
      </c>
      <c r="J4" t="n">
        <v>144.54</v>
      </c>
      <c r="K4" t="n">
        <v>47.83</v>
      </c>
      <c r="L4" t="n">
        <v>3</v>
      </c>
      <c r="M4" t="n">
        <v>58</v>
      </c>
      <c r="N4" t="n">
        <v>23.71</v>
      </c>
      <c r="O4" t="n">
        <v>18060.85</v>
      </c>
      <c r="P4" t="n">
        <v>244.75</v>
      </c>
      <c r="Q4" t="n">
        <v>935.96</v>
      </c>
      <c r="R4" t="n">
        <v>75.68000000000001</v>
      </c>
      <c r="S4" t="n">
        <v>36.49</v>
      </c>
      <c r="T4" t="n">
        <v>18287.44</v>
      </c>
      <c r="U4" t="n">
        <v>0.48</v>
      </c>
      <c r="V4" t="n">
        <v>0.86</v>
      </c>
      <c r="W4" t="n">
        <v>3.06</v>
      </c>
      <c r="X4" t="n">
        <v>1.19</v>
      </c>
      <c r="Y4" t="n">
        <v>0.5</v>
      </c>
      <c r="Z4" t="n">
        <v>10</v>
      </c>
      <c r="AA4" t="n">
        <v>697.9815890429326</v>
      </c>
      <c r="AB4" t="n">
        <v>955.0092029030048</v>
      </c>
      <c r="AC4" t="n">
        <v>863.864464941776</v>
      </c>
      <c r="AD4" t="n">
        <v>697981.5890429326</v>
      </c>
      <c r="AE4" t="n">
        <v>955009.2029030048</v>
      </c>
      <c r="AF4" t="n">
        <v>9.275760001733262e-07</v>
      </c>
      <c r="AG4" t="n">
        <v>18</v>
      </c>
      <c r="AH4" t="n">
        <v>863864.464941776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3.8822</v>
      </c>
      <c r="E5" t="n">
        <v>25.76</v>
      </c>
      <c r="F5" t="n">
        <v>22.26</v>
      </c>
      <c r="G5" t="n">
        <v>30.35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236.53</v>
      </c>
      <c r="Q5" t="n">
        <v>935.95</v>
      </c>
      <c r="R5" t="n">
        <v>65.95999999999999</v>
      </c>
      <c r="S5" t="n">
        <v>36.49</v>
      </c>
      <c r="T5" t="n">
        <v>13510.95</v>
      </c>
      <c r="U5" t="n">
        <v>0.55</v>
      </c>
      <c r="V5" t="n">
        <v>0.88</v>
      </c>
      <c r="W5" t="n">
        <v>3.03</v>
      </c>
      <c r="X5" t="n">
        <v>0.86</v>
      </c>
      <c r="Y5" t="n">
        <v>0.5</v>
      </c>
      <c r="Z5" t="n">
        <v>10</v>
      </c>
      <c r="AA5" t="n">
        <v>658.6266691857783</v>
      </c>
      <c r="AB5" t="n">
        <v>901.1620653379182</v>
      </c>
      <c r="AC5" t="n">
        <v>815.1564226109688</v>
      </c>
      <c r="AD5" t="n">
        <v>658626.6691857782</v>
      </c>
      <c r="AE5" t="n">
        <v>901162.0653379182</v>
      </c>
      <c r="AF5" t="n">
        <v>9.557649356033886e-07</v>
      </c>
      <c r="AG5" t="n">
        <v>17</v>
      </c>
      <c r="AH5" t="n">
        <v>815156.4226109688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3.9561</v>
      </c>
      <c r="E6" t="n">
        <v>25.28</v>
      </c>
      <c r="F6" t="n">
        <v>22.07</v>
      </c>
      <c r="G6" t="n">
        <v>38.94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229.05</v>
      </c>
      <c r="Q6" t="n">
        <v>935.9400000000001</v>
      </c>
      <c r="R6" t="n">
        <v>59.81</v>
      </c>
      <c r="S6" t="n">
        <v>36.49</v>
      </c>
      <c r="T6" t="n">
        <v>10484.26</v>
      </c>
      <c r="U6" t="n">
        <v>0.61</v>
      </c>
      <c r="V6" t="n">
        <v>0.88</v>
      </c>
      <c r="W6" t="n">
        <v>3.02</v>
      </c>
      <c r="X6" t="n">
        <v>0.67</v>
      </c>
      <c r="Y6" t="n">
        <v>0.5</v>
      </c>
      <c r="Z6" t="n">
        <v>10</v>
      </c>
      <c r="AA6" t="n">
        <v>638.6734980575899</v>
      </c>
      <c r="AB6" t="n">
        <v>873.8612563285471</v>
      </c>
      <c r="AC6" t="n">
        <v>790.4611644965261</v>
      </c>
      <c r="AD6" t="n">
        <v>638673.4980575899</v>
      </c>
      <c r="AE6" t="n">
        <v>873861.2563285471</v>
      </c>
      <c r="AF6" t="n">
        <v>9.739584930556297e-07</v>
      </c>
      <c r="AG6" t="n">
        <v>17</v>
      </c>
      <c r="AH6" t="n">
        <v>790461.1644965261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4.005</v>
      </c>
      <c r="E7" t="n">
        <v>24.97</v>
      </c>
      <c r="F7" t="n">
        <v>21.93</v>
      </c>
      <c r="G7" t="n">
        <v>47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222.32</v>
      </c>
      <c r="Q7" t="n">
        <v>935.95</v>
      </c>
      <c r="R7" t="n">
        <v>55.45</v>
      </c>
      <c r="S7" t="n">
        <v>36.49</v>
      </c>
      <c r="T7" t="n">
        <v>8334.84</v>
      </c>
      <c r="U7" t="n">
        <v>0.66</v>
      </c>
      <c r="V7" t="n">
        <v>0.89</v>
      </c>
      <c r="W7" t="n">
        <v>3.01</v>
      </c>
      <c r="X7" t="n">
        <v>0.54</v>
      </c>
      <c r="Y7" t="n">
        <v>0.5</v>
      </c>
      <c r="Z7" t="n">
        <v>10</v>
      </c>
      <c r="AA7" t="n">
        <v>623.3762240953643</v>
      </c>
      <c r="AB7" t="n">
        <v>852.9308512253326</v>
      </c>
      <c r="AC7" t="n">
        <v>771.5283278803543</v>
      </c>
      <c r="AD7" t="n">
        <v>623376.2240953642</v>
      </c>
      <c r="AE7" t="n">
        <v>852930.8512253326</v>
      </c>
      <c r="AF7" t="n">
        <v>9.859972611126608e-07</v>
      </c>
      <c r="AG7" t="n">
        <v>17</v>
      </c>
      <c r="AH7" t="n">
        <v>771528.3278803542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4.0357</v>
      </c>
      <c r="E8" t="n">
        <v>24.78</v>
      </c>
      <c r="F8" t="n">
        <v>21.86</v>
      </c>
      <c r="G8" t="n">
        <v>54.64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215.71</v>
      </c>
      <c r="Q8" t="n">
        <v>935.9</v>
      </c>
      <c r="R8" t="n">
        <v>53.28</v>
      </c>
      <c r="S8" t="n">
        <v>36.49</v>
      </c>
      <c r="T8" t="n">
        <v>7268.23</v>
      </c>
      <c r="U8" t="n">
        <v>0.68</v>
      </c>
      <c r="V8" t="n">
        <v>0.89</v>
      </c>
      <c r="W8" t="n">
        <v>3.01</v>
      </c>
      <c r="X8" t="n">
        <v>0.46</v>
      </c>
      <c r="Y8" t="n">
        <v>0.5</v>
      </c>
      <c r="Z8" t="n">
        <v>10</v>
      </c>
      <c r="AA8" t="n">
        <v>610.8451894752887</v>
      </c>
      <c r="AB8" t="n">
        <v>835.7853368279146</v>
      </c>
      <c r="AC8" t="n">
        <v>756.0191573131452</v>
      </c>
      <c r="AD8" t="n">
        <v>610845.1894752887</v>
      </c>
      <c r="AE8" t="n">
        <v>835785.3368279147</v>
      </c>
      <c r="AF8" t="n">
        <v>9.935553424899788e-07</v>
      </c>
      <c r="AG8" t="n">
        <v>17</v>
      </c>
      <c r="AH8" t="n">
        <v>756019.1573131452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4.0707</v>
      </c>
      <c r="E9" t="n">
        <v>24.57</v>
      </c>
      <c r="F9" t="n">
        <v>21.76</v>
      </c>
      <c r="G9" t="n">
        <v>65.28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209.5</v>
      </c>
      <c r="Q9" t="n">
        <v>935.9</v>
      </c>
      <c r="R9" t="n">
        <v>50.23</v>
      </c>
      <c r="S9" t="n">
        <v>36.49</v>
      </c>
      <c r="T9" t="n">
        <v>5762.7</v>
      </c>
      <c r="U9" t="n">
        <v>0.73</v>
      </c>
      <c r="V9" t="n">
        <v>0.9</v>
      </c>
      <c r="W9" t="n">
        <v>3</v>
      </c>
      <c r="X9" t="n">
        <v>0.37</v>
      </c>
      <c r="Y9" t="n">
        <v>0.5</v>
      </c>
      <c r="Z9" t="n">
        <v>10</v>
      </c>
      <c r="AA9" t="n">
        <v>586.8426256227358</v>
      </c>
      <c r="AB9" t="n">
        <v>802.9439700464695</v>
      </c>
      <c r="AC9" t="n">
        <v>726.3121244841735</v>
      </c>
      <c r="AD9" t="n">
        <v>586842.6256227358</v>
      </c>
      <c r="AE9" t="n">
        <v>802943.9700464695</v>
      </c>
      <c r="AF9" t="n">
        <v>1.002172047643273e-06</v>
      </c>
      <c r="AG9" t="n">
        <v>16</v>
      </c>
      <c r="AH9" t="n">
        <v>726312.1244841735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4.0919</v>
      </c>
      <c r="E10" t="n">
        <v>24.44</v>
      </c>
      <c r="F10" t="n">
        <v>21.72</v>
      </c>
      <c r="G10" t="n">
        <v>76.65000000000001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199.37</v>
      </c>
      <c r="Q10" t="n">
        <v>935.9</v>
      </c>
      <c r="R10" t="n">
        <v>48.81</v>
      </c>
      <c r="S10" t="n">
        <v>36.49</v>
      </c>
      <c r="T10" t="n">
        <v>5071.44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571.0811735087661</v>
      </c>
      <c r="AB10" t="n">
        <v>781.3784559179436</v>
      </c>
      <c r="AC10" t="n">
        <v>706.8047927566851</v>
      </c>
      <c r="AD10" t="n">
        <v>571081.1735087661</v>
      </c>
      <c r="AE10" t="n">
        <v>781378.4559179436</v>
      </c>
      <c r="AF10" t="n">
        <v>1.007391309050411e-06</v>
      </c>
      <c r="AG10" t="n">
        <v>16</v>
      </c>
      <c r="AH10" t="n">
        <v>706804.7927566851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4.1003</v>
      </c>
      <c r="E11" t="n">
        <v>24.39</v>
      </c>
      <c r="F11" t="n">
        <v>21.7</v>
      </c>
      <c r="G11" t="n">
        <v>81.37</v>
      </c>
      <c r="H11" t="n">
        <v>1.15</v>
      </c>
      <c r="I11" t="n">
        <v>16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195.11</v>
      </c>
      <c r="Q11" t="n">
        <v>935.9400000000001</v>
      </c>
      <c r="R11" t="n">
        <v>48.31</v>
      </c>
      <c r="S11" t="n">
        <v>36.49</v>
      </c>
      <c r="T11" t="n">
        <v>4824.3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564.5317138272734</v>
      </c>
      <c r="AB11" t="n">
        <v>772.4171962399568</v>
      </c>
      <c r="AC11" t="n">
        <v>698.6987831251581</v>
      </c>
      <c r="AD11" t="n">
        <v>564531.7138272733</v>
      </c>
      <c r="AE11" t="n">
        <v>772417.1962399568</v>
      </c>
      <c r="AF11" t="n">
        <v>1.009459318287202e-06</v>
      </c>
      <c r="AG11" t="n">
        <v>16</v>
      </c>
      <c r="AH11" t="n">
        <v>698698.7831251582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4.1068</v>
      </c>
      <c r="E12" t="n">
        <v>24.35</v>
      </c>
      <c r="F12" t="n">
        <v>21.69</v>
      </c>
      <c r="G12" t="n">
        <v>86.75</v>
      </c>
      <c r="H12" t="n">
        <v>1.25</v>
      </c>
      <c r="I12" t="n">
        <v>15</v>
      </c>
      <c r="J12" t="n">
        <v>155.66</v>
      </c>
      <c r="K12" t="n">
        <v>47.83</v>
      </c>
      <c r="L12" t="n">
        <v>11</v>
      </c>
      <c r="M12" t="n">
        <v>2</v>
      </c>
      <c r="N12" t="n">
        <v>26.83</v>
      </c>
      <c r="O12" t="n">
        <v>19431.82</v>
      </c>
      <c r="P12" t="n">
        <v>194.41</v>
      </c>
      <c r="Q12" t="n">
        <v>935.88</v>
      </c>
      <c r="R12" t="n">
        <v>47.7</v>
      </c>
      <c r="S12" t="n">
        <v>36.49</v>
      </c>
      <c r="T12" t="n">
        <v>4522.46</v>
      </c>
      <c r="U12" t="n">
        <v>0.77</v>
      </c>
      <c r="V12" t="n">
        <v>0.9</v>
      </c>
      <c r="W12" t="n">
        <v>3</v>
      </c>
      <c r="X12" t="n">
        <v>0.3</v>
      </c>
      <c r="Y12" t="n">
        <v>0.5</v>
      </c>
      <c r="Z12" t="n">
        <v>10</v>
      </c>
      <c r="AA12" t="n">
        <v>562.952446189327</v>
      </c>
      <c r="AB12" t="n">
        <v>770.2563725853478</v>
      </c>
      <c r="AC12" t="n">
        <v>696.74418544741</v>
      </c>
      <c r="AD12" t="n">
        <v>562952.446189327</v>
      </c>
      <c r="AE12" t="n">
        <v>770256.3725853477</v>
      </c>
      <c r="AF12" t="n">
        <v>1.011059563529956e-06</v>
      </c>
      <c r="AG12" t="n">
        <v>16</v>
      </c>
      <c r="AH12" t="n">
        <v>696744.18544741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4.106</v>
      </c>
      <c r="E13" t="n">
        <v>24.35</v>
      </c>
      <c r="F13" t="n">
        <v>21.69</v>
      </c>
      <c r="G13" t="n">
        <v>86.77</v>
      </c>
      <c r="H13" t="n">
        <v>1.35</v>
      </c>
      <c r="I13" t="n">
        <v>15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195.63</v>
      </c>
      <c r="Q13" t="n">
        <v>935.9</v>
      </c>
      <c r="R13" t="n">
        <v>47.66</v>
      </c>
      <c r="S13" t="n">
        <v>36.49</v>
      </c>
      <c r="T13" t="n">
        <v>4504.2</v>
      </c>
      <c r="U13" t="n">
        <v>0.77</v>
      </c>
      <c r="V13" t="n">
        <v>0.9</v>
      </c>
      <c r="W13" t="n">
        <v>3.01</v>
      </c>
      <c r="X13" t="n">
        <v>0.3</v>
      </c>
      <c r="Y13" t="n">
        <v>0.5</v>
      </c>
      <c r="Z13" t="n">
        <v>10</v>
      </c>
      <c r="AA13" t="n">
        <v>564.6426054395407</v>
      </c>
      <c r="AB13" t="n">
        <v>772.5689230360535</v>
      </c>
      <c r="AC13" t="n">
        <v>698.8360293287853</v>
      </c>
      <c r="AD13" t="n">
        <v>564642.6054395407</v>
      </c>
      <c r="AE13" t="n">
        <v>772568.9230360535</v>
      </c>
      <c r="AF13" t="n">
        <v>1.010862610269309e-06</v>
      </c>
      <c r="AG13" t="n">
        <v>16</v>
      </c>
      <c r="AH13" t="n">
        <v>698836.0293287854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2.6486</v>
      </c>
      <c r="E2" t="n">
        <v>37.76</v>
      </c>
      <c r="F2" t="n">
        <v>26.48</v>
      </c>
      <c r="G2" t="n">
        <v>6.38</v>
      </c>
      <c r="H2" t="n">
        <v>0.1</v>
      </c>
      <c r="I2" t="n">
        <v>249</v>
      </c>
      <c r="J2" t="n">
        <v>176.73</v>
      </c>
      <c r="K2" t="n">
        <v>52.44</v>
      </c>
      <c r="L2" t="n">
        <v>1</v>
      </c>
      <c r="M2" t="n">
        <v>247</v>
      </c>
      <c r="N2" t="n">
        <v>33.29</v>
      </c>
      <c r="O2" t="n">
        <v>22031.19</v>
      </c>
      <c r="P2" t="n">
        <v>345.9</v>
      </c>
      <c r="Q2" t="n">
        <v>936.15</v>
      </c>
      <c r="R2" t="n">
        <v>197.25</v>
      </c>
      <c r="S2" t="n">
        <v>36.49</v>
      </c>
      <c r="T2" t="n">
        <v>78127.32000000001</v>
      </c>
      <c r="U2" t="n">
        <v>0.19</v>
      </c>
      <c r="V2" t="n">
        <v>0.74</v>
      </c>
      <c r="W2" t="n">
        <v>3.37</v>
      </c>
      <c r="X2" t="n">
        <v>5.08</v>
      </c>
      <c r="Y2" t="n">
        <v>0.5</v>
      </c>
      <c r="Z2" t="n">
        <v>10</v>
      </c>
      <c r="AA2" t="n">
        <v>1261.465188005784</v>
      </c>
      <c r="AB2" t="n">
        <v>1725.992322145894</v>
      </c>
      <c r="AC2" t="n">
        <v>1561.266037365728</v>
      </c>
      <c r="AD2" t="n">
        <v>1261465.188005784</v>
      </c>
      <c r="AE2" t="n">
        <v>1725992.322145894</v>
      </c>
      <c r="AF2" t="n">
        <v>6.283486639471358e-07</v>
      </c>
      <c r="AG2" t="n">
        <v>25</v>
      </c>
      <c r="AH2" t="n">
        <v>1561266.037365728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3.3423</v>
      </c>
      <c r="E3" t="n">
        <v>29.92</v>
      </c>
      <c r="F3" t="n">
        <v>23.59</v>
      </c>
      <c r="G3" t="n">
        <v>12.87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304.33</v>
      </c>
      <c r="Q3" t="n">
        <v>935.96</v>
      </c>
      <c r="R3" t="n">
        <v>107.18</v>
      </c>
      <c r="S3" t="n">
        <v>36.49</v>
      </c>
      <c r="T3" t="n">
        <v>33791.41</v>
      </c>
      <c r="U3" t="n">
        <v>0.34</v>
      </c>
      <c r="V3" t="n">
        <v>0.83</v>
      </c>
      <c r="W3" t="n">
        <v>3.14</v>
      </c>
      <c r="X3" t="n">
        <v>2.19</v>
      </c>
      <c r="Y3" t="n">
        <v>0.5</v>
      </c>
      <c r="Z3" t="n">
        <v>10</v>
      </c>
      <c r="AA3" t="n">
        <v>913.1385860824548</v>
      </c>
      <c r="AB3" t="n">
        <v>1249.396498309272</v>
      </c>
      <c r="AC3" t="n">
        <v>1130.155850049634</v>
      </c>
      <c r="AD3" t="n">
        <v>913138.5860824548</v>
      </c>
      <c r="AE3" t="n">
        <v>1249396.498309272</v>
      </c>
      <c r="AF3" t="n">
        <v>7.929206899911319e-07</v>
      </c>
      <c r="AG3" t="n">
        <v>20</v>
      </c>
      <c r="AH3" t="n">
        <v>1130155.850049634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3.6047</v>
      </c>
      <c r="E4" t="n">
        <v>27.74</v>
      </c>
      <c r="F4" t="n">
        <v>22.8</v>
      </c>
      <c r="G4" t="n">
        <v>19.26</v>
      </c>
      <c r="H4" t="n">
        <v>0.3</v>
      </c>
      <c r="I4" t="n">
        <v>71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290.57</v>
      </c>
      <c r="Q4" t="n">
        <v>935.98</v>
      </c>
      <c r="R4" t="n">
        <v>82.14</v>
      </c>
      <c r="S4" t="n">
        <v>36.49</v>
      </c>
      <c r="T4" t="n">
        <v>21462.48</v>
      </c>
      <c r="U4" t="n">
        <v>0.44</v>
      </c>
      <c r="V4" t="n">
        <v>0.86</v>
      </c>
      <c r="W4" t="n">
        <v>3.09</v>
      </c>
      <c r="X4" t="n">
        <v>1.4</v>
      </c>
      <c r="Y4" t="n">
        <v>0.5</v>
      </c>
      <c r="Z4" t="n">
        <v>10</v>
      </c>
      <c r="AA4" t="n">
        <v>826.0788857591059</v>
      </c>
      <c r="AB4" t="n">
        <v>1130.277575523959</v>
      </c>
      <c r="AC4" t="n">
        <v>1022.405470070492</v>
      </c>
      <c r="AD4" t="n">
        <v>826078.8857591059</v>
      </c>
      <c r="AE4" t="n">
        <v>1130277.575523959</v>
      </c>
      <c r="AF4" t="n">
        <v>8.551719508156158e-07</v>
      </c>
      <c r="AG4" t="n">
        <v>19</v>
      </c>
      <c r="AH4" t="n">
        <v>1022405.470070492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3.7498</v>
      </c>
      <c r="E5" t="n">
        <v>26.67</v>
      </c>
      <c r="F5" t="n">
        <v>22.4</v>
      </c>
      <c r="G5" t="n">
        <v>25.84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281.65</v>
      </c>
      <c r="Q5" t="n">
        <v>935.9</v>
      </c>
      <c r="R5" t="n">
        <v>70.2</v>
      </c>
      <c r="S5" t="n">
        <v>36.49</v>
      </c>
      <c r="T5" t="n">
        <v>15591.81</v>
      </c>
      <c r="U5" t="n">
        <v>0.52</v>
      </c>
      <c r="V5" t="n">
        <v>0.87</v>
      </c>
      <c r="W5" t="n">
        <v>3.05</v>
      </c>
      <c r="X5" t="n">
        <v>1.01</v>
      </c>
      <c r="Y5" t="n">
        <v>0.5</v>
      </c>
      <c r="Z5" t="n">
        <v>10</v>
      </c>
      <c r="AA5" t="n">
        <v>775.3874898214472</v>
      </c>
      <c r="AB5" t="n">
        <v>1060.919371255498</v>
      </c>
      <c r="AC5" t="n">
        <v>959.6667154725625</v>
      </c>
      <c r="AD5" t="n">
        <v>775387.4898214472</v>
      </c>
      <c r="AE5" t="n">
        <v>1060919.371255498</v>
      </c>
      <c r="AF5" t="n">
        <v>8.895951899376917e-07</v>
      </c>
      <c r="AG5" t="n">
        <v>18</v>
      </c>
      <c r="AH5" t="n">
        <v>959666.7154725625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3.837</v>
      </c>
      <c r="E6" t="n">
        <v>26.06</v>
      </c>
      <c r="F6" t="n">
        <v>22.18</v>
      </c>
      <c r="G6" t="n">
        <v>32.46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274.94</v>
      </c>
      <c r="Q6" t="n">
        <v>935.88</v>
      </c>
      <c r="R6" t="n">
        <v>63.62</v>
      </c>
      <c r="S6" t="n">
        <v>36.49</v>
      </c>
      <c r="T6" t="n">
        <v>12356.18</v>
      </c>
      <c r="U6" t="n">
        <v>0.57</v>
      </c>
      <c r="V6" t="n">
        <v>0.88</v>
      </c>
      <c r="W6" t="n">
        <v>3.02</v>
      </c>
      <c r="X6" t="n">
        <v>0.79</v>
      </c>
      <c r="Y6" t="n">
        <v>0.5</v>
      </c>
      <c r="Z6" t="n">
        <v>10</v>
      </c>
      <c r="AA6" t="n">
        <v>739.7294098187348</v>
      </c>
      <c r="AB6" t="n">
        <v>1012.130413072323</v>
      </c>
      <c r="AC6" t="n">
        <v>915.5341069826565</v>
      </c>
      <c r="AD6" t="n">
        <v>739729.4098187347</v>
      </c>
      <c r="AE6" t="n">
        <v>1012130.413072323</v>
      </c>
      <c r="AF6" t="n">
        <v>9.10282346736072e-07</v>
      </c>
      <c r="AG6" t="n">
        <v>17</v>
      </c>
      <c r="AH6" t="n">
        <v>915534.1069826564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3.896</v>
      </c>
      <c r="E7" t="n">
        <v>25.67</v>
      </c>
      <c r="F7" t="n">
        <v>22.04</v>
      </c>
      <c r="G7" t="n">
        <v>38.89</v>
      </c>
      <c r="H7" t="n">
        <v>0.58</v>
      </c>
      <c r="I7" t="n">
        <v>34</v>
      </c>
      <c r="J7" t="n">
        <v>184.19</v>
      </c>
      <c r="K7" t="n">
        <v>52.44</v>
      </c>
      <c r="L7" t="n">
        <v>6</v>
      </c>
      <c r="M7" t="n">
        <v>32</v>
      </c>
      <c r="N7" t="n">
        <v>35.75</v>
      </c>
      <c r="O7" t="n">
        <v>22951.43</v>
      </c>
      <c r="P7" t="n">
        <v>268.88</v>
      </c>
      <c r="Q7" t="n">
        <v>935.9299999999999</v>
      </c>
      <c r="R7" t="n">
        <v>58.95</v>
      </c>
      <c r="S7" t="n">
        <v>36.49</v>
      </c>
      <c r="T7" t="n">
        <v>10052.95</v>
      </c>
      <c r="U7" t="n">
        <v>0.62</v>
      </c>
      <c r="V7" t="n">
        <v>0.89</v>
      </c>
      <c r="W7" t="n">
        <v>3.02</v>
      </c>
      <c r="X7" t="n">
        <v>0.64</v>
      </c>
      <c r="Y7" t="n">
        <v>0.5</v>
      </c>
      <c r="Z7" t="n">
        <v>10</v>
      </c>
      <c r="AA7" t="n">
        <v>722.3029255089425</v>
      </c>
      <c r="AB7" t="n">
        <v>988.286728437437</v>
      </c>
      <c r="AC7" t="n">
        <v>893.9660301445022</v>
      </c>
      <c r="AD7" t="n">
        <v>722302.9255089425</v>
      </c>
      <c r="AE7" t="n">
        <v>988286.728437437</v>
      </c>
      <c r="AF7" t="n">
        <v>9.242793909001137e-07</v>
      </c>
      <c r="AG7" t="n">
        <v>17</v>
      </c>
      <c r="AH7" t="n">
        <v>893966.0301445022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3.9421</v>
      </c>
      <c r="E8" t="n">
        <v>25.37</v>
      </c>
      <c r="F8" t="n">
        <v>21.95</v>
      </c>
      <c r="G8" t="n">
        <v>47.04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263.83</v>
      </c>
      <c r="Q8" t="n">
        <v>935.88</v>
      </c>
      <c r="R8" t="n">
        <v>56.03</v>
      </c>
      <c r="S8" t="n">
        <v>36.49</v>
      </c>
      <c r="T8" t="n">
        <v>8623.6</v>
      </c>
      <c r="U8" t="n">
        <v>0.65</v>
      </c>
      <c r="V8" t="n">
        <v>0.89</v>
      </c>
      <c r="W8" t="n">
        <v>3.02</v>
      </c>
      <c r="X8" t="n">
        <v>0.5600000000000001</v>
      </c>
      <c r="Y8" t="n">
        <v>0.5</v>
      </c>
      <c r="Z8" t="n">
        <v>10</v>
      </c>
      <c r="AA8" t="n">
        <v>708.7365993873033</v>
      </c>
      <c r="AB8" t="n">
        <v>969.7246825337419</v>
      </c>
      <c r="AC8" t="n">
        <v>877.1755198498608</v>
      </c>
      <c r="AD8" t="n">
        <v>708736.5993873032</v>
      </c>
      <c r="AE8" t="n">
        <v>969724.6825337419</v>
      </c>
      <c r="AF8" t="n">
        <v>9.352160643910005e-07</v>
      </c>
      <c r="AG8" t="n">
        <v>17</v>
      </c>
      <c r="AH8" t="n">
        <v>877175.5198498608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3.9701</v>
      </c>
      <c r="E9" t="n">
        <v>25.19</v>
      </c>
      <c r="F9" t="n">
        <v>21.88</v>
      </c>
      <c r="G9" t="n">
        <v>52.51</v>
      </c>
      <c r="H9" t="n">
        <v>0.76</v>
      </c>
      <c r="I9" t="n">
        <v>25</v>
      </c>
      <c r="J9" t="n">
        <v>187.22</v>
      </c>
      <c r="K9" t="n">
        <v>52.44</v>
      </c>
      <c r="L9" t="n">
        <v>8</v>
      </c>
      <c r="M9" t="n">
        <v>23</v>
      </c>
      <c r="N9" t="n">
        <v>36.78</v>
      </c>
      <c r="O9" t="n">
        <v>23324.24</v>
      </c>
      <c r="P9" t="n">
        <v>259.3</v>
      </c>
      <c r="Q9" t="n">
        <v>935.89</v>
      </c>
      <c r="R9" t="n">
        <v>53.91</v>
      </c>
      <c r="S9" t="n">
        <v>36.49</v>
      </c>
      <c r="T9" t="n">
        <v>7579.2</v>
      </c>
      <c r="U9" t="n">
        <v>0.68</v>
      </c>
      <c r="V9" t="n">
        <v>0.89</v>
      </c>
      <c r="W9" t="n">
        <v>3.01</v>
      </c>
      <c r="X9" t="n">
        <v>0.49</v>
      </c>
      <c r="Y9" t="n">
        <v>0.5</v>
      </c>
      <c r="Z9" t="n">
        <v>10</v>
      </c>
      <c r="AA9" t="n">
        <v>698.5498621219422</v>
      </c>
      <c r="AB9" t="n">
        <v>955.7867392001447</v>
      </c>
      <c r="AC9" t="n">
        <v>864.5677942659956</v>
      </c>
      <c r="AD9" t="n">
        <v>698549.8621219422</v>
      </c>
      <c r="AE9" t="n">
        <v>955786.7392001447</v>
      </c>
      <c r="AF9" t="n">
        <v>9.418587294180034e-07</v>
      </c>
      <c r="AG9" t="n">
        <v>17</v>
      </c>
      <c r="AH9" t="n">
        <v>864567.7942659956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3.9957</v>
      </c>
      <c r="E10" t="n">
        <v>25.03</v>
      </c>
      <c r="F10" t="n">
        <v>21.82</v>
      </c>
      <c r="G10" t="n">
        <v>59.52</v>
      </c>
      <c r="H10" t="n">
        <v>0.85</v>
      </c>
      <c r="I10" t="n">
        <v>22</v>
      </c>
      <c r="J10" t="n">
        <v>188.74</v>
      </c>
      <c r="K10" t="n">
        <v>52.44</v>
      </c>
      <c r="L10" t="n">
        <v>9</v>
      </c>
      <c r="M10" t="n">
        <v>20</v>
      </c>
      <c r="N10" t="n">
        <v>37.3</v>
      </c>
      <c r="O10" t="n">
        <v>23511.69</v>
      </c>
      <c r="P10" t="n">
        <v>255.06</v>
      </c>
      <c r="Q10" t="n">
        <v>935.89</v>
      </c>
      <c r="R10" t="n">
        <v>52.05</v>
      </c>
      <c r="S10" t="n">
        <v>36.49</v>
      </c>
      <c r="T10" t="n">
        <v>6665.94</v>
      </c>
      <c r="U10" t="n">
        <v>0.7</v>
      </c>
      <c r="V10" t="n">
        <v>0.89</v>
      </c>
      <c r="W10" t="n">
        <v>3.01</v>
      </c>
      <c r="X10" t="n">
        <v>0.43</v>
      </c>
      <c r="Y10" t="n">
        <v>0.5</v>
      </c>
      <c r="Z10" t="n">
        <v>10</v>
      </c>
      <c r="AA10" t="n">
        <v>689.2521316157674</v>
      </c>
      <c r="AB10" t="n">
        <v>943.065174134676</v>
      </c>
      <c r="AC10" t="n">
        <v>853.0603575155467</v>
      </c>
      <c r="AD10" t="n">
        <v>689252.1316157675</v>
      </c>
      <c r="AE10" t="n">
        <v>943065.174134676</v>
      </c>
      <c r="AF10" t="n">
        <v>9.479320231569774e-07</v>
      </c>
      <c r="AG10" t="n">
        <v>17</v>
      </c>
      <c r="AH10" t="n">
        <v>853060.3575155467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4.0237</v>
      </c>
      <c r="E11" t="n">
        <v>24.85</v>
      </c>
      <c r="F11" t="n">
        <v>21.76</v>
      </c>
      <c r="G11" t="n">
        <v>68.7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249.71</v>
      </c>
      <c r="Q11" t="n">
        <v>935.88</v>
      </c>
      <c r="R11" t="n">
        <v>50.05</v>
      </c>
      <c r="S11" t="n">
        <v>36.49</v>
      </c>
      <c r="T11" t="n">
        <v>5679</v>
      </c>
      <c r="U11" t="n">
        <v>0.73</v>
      </c>
      <c r="V11" t="n">
        <v>0.9</v>
      </c>
      <c r="W11" t="n">
        <v>3</v>
      </c>
      <c r="X11" t="n">
        <v>0.36</v>
      </c>
      <c r="Y11" t="n">
        <v>0.5</v>
      </c>
      <c r="Z11" t="n">
        <v>10</v>
      </c>
      <c r="AA11" t="n">
        <v>678.2891740426879</v>
      </c>
      <c r="AB11" t="n">
        <v>928.0651719316347</v>
      </c>
      <c r="AC11" t="n">
        <v>839.4919344701284</v>
      </c>
      <c r="AD11" t="n">
        <v>678289.174042688</v>
      </c>
      <c r="AE11" t="n">
        <v>928065.1719316348</v>
      </c>
      <c r="AF11" t="n">
        <v>9.545746881839804e-07</v>
      </c>
      <c r="AG11" t="n">
        <v>17</v>
      </c>
      <c r="AH11" t="n">
        <v>839491.9344701284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4.0418</v>
      </c>
      <c r="E12" t="n">
        <v>24.74</v>
      </c>
      <c r="F12" t="n">
        <v>21.72</v>
      </c>
      <c r="G12" t="n">
        <v>76.65000000000001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242.81</v>
      </c>
      <c r="Q12" t="n">
        <v>935.88</v>
      </c>
      <c r="R12" t="n">
        <v>48.8</v>
      </c>
      <c r="S12" t="n">
        <v>36.49</v>
      </c>
      <c r="T12" t="n">
        <v>5066.77</v>
      </c>
      <c r="U12" t="n">
        <v>0.75</v>
      </c>
      <c r="V12" t="n">
        <v>0.9</v>
      </c>
      <c r="W12" t="n">
        <v>3</v>
      </c>
      <c r="X12" t="n">
        <v>0.32</v>
      </c>
      <c r="Y12" t="n">
        <v>0.5</v>
      </c>
      <c r="Z12" t="n">
        <v>10</v>
      </c>
      <c r="AA12" t="n">
        <v>666.6419508929577</v>
      </c>
      <c r="AB12" t="n">
        <v>912.1289273789533</v>
      </c>
      <c r="AC12" t="n">
        <v>825.0766227308952</v>
      </c>
      <c r="AD12" t="n">
        <v>666641.9508929576</v>
      </c>
      <c r="AE12" t="n">
        <v>912128.9273789533</v>
      </c>
      <c r="AF12" t="n">
        <v>9.588686966478644e-07</v>
      </c>
      <c r="AG12" t="n">
        <v>17</v>
      </c>
      <c r="AH12" t="n">
        <v>825076.6227308952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4.0497</v>
      </c>
      <c r="E13" t="n">
        <v>24.69</v>
      </c>
      <c r="F13" t="n">
        <v>21.7</v>
      </c>
      <c r="G13" t="n">
        <v>81.39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240.12</v>
      </c>
      <c r="Q13" t="n">
        <v>935.9</v>
      </c>
      <c r="R13" t="n">
        <v>48.47</v>
      </c>
      <c r="S13" t="n">
        <v>36.49</v>
      </c>
      <c r="T13" t="n">
        <v>4902.3</v>
      </c>
      <c r="U13" t="n">
        <v>0.75</v>
      </c>
      <c r="V13" t="n">
        <v>0.9</v>
      </c>
      <c r="W13" t="n">
        <v>2.99</v>
      </c>
      <c r="X13" t="n">
        <v>0.31</v>
      </c>
      <c r="Y13" t="n">
        <v>0.5</v>
      </c>
      <c r="Z13" t="n">
        <v>10</v>
      </c>
      <c r="AA13" t="n">
        <v>662.0076253514982</v>
      </c>
      <c r="AB13" t="n">
        <v>905.7880387211151</v>
      </c>
      <c r="AC13" t="n">
        <v>819.3408995870677</v>
      </c>
      <c r="AD13" t="n">
        <v>662007.6253514981</v>
      </c>
      <c r="AE13" t="n">
        <v>905788.0387211151</v>
      </c>
      <c r="AF13" t="n">
        <v>9.607428771376259e-07</v>
      </c>
      <c r="AG13" t="n">
        <v>17</v>
      </c>
      <c r="AH13" t="n">
        <v>819340.8995870678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4.072</v>
      </c>
      <c r="E14" t="n">
        <v>24.56</v>
      </c>
      <c r="F14" t="n">
        <v>21.64</v>
      </c>
      <c r="G14" t="n">
        <v>92.73999999999999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233.85</v>
      </c>
      <c r="Q14" t="n">
        <v>935.89</v>
      </c>
      <c r="R14" t="n">
        <v>46.65</v>
      </c>
      <c r="S14" t="n">
        <v>36.49</v>
      </c>
      <c r="T14" t="n">
        <v>4002.38</v>
      </c>
      <c r="U14" t="n">
        <v>0.78</v>
      </c>
      <c r="V14" t="n">
        <v>0.9</v>
      </c>
      <c r="W14" t="n">
        <v>2.98</v>
      </c>
      <c r="X14" t="n">
        <v>0.25</v>
      </c>
      <c r="Y14" t="n">
        <v>0.5</v>
      </c>
      <c r="Z14" t="n">
        <v>10</v>
      </c>
      <c r="AA14" t="n">
        <v>638.6978932830638</v>
      </c>
      <c r="AB14" t="n">
        <v>873.8946349522819</v>
      </c>
      <c r="AC14" t="n">
        <v>790.4913575112587</v>
      </c>
      <c r="AD14" t="n">
        <v>638697.8932830638</v>
      </c>
      <c r="AE14" t="n">
        <v>873894.6349522818</v>
      </c>
      <c r="AF14" t="n">
        <v>9.660332853555604e-07</v>
      </c>
      <c r="AG14" t="n">
        <v>16</v>
      </c>
      <c r="AH14" t="n">
        <v>790491.3575112587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4.0771</v>
      </c>
      <c r="E15" t="n">
        <v>24.53</v>
      </c>
      <c r="F15" t="n">
        <v>21.64</v>
      </c>
      <c r="G15" t="n">
        <v>99.90000000000001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228.76</v>
      </c>
      <c r="Q15" t="n">
        <v>935.89</v>
      </c>
      <c r="R15" t="n">
        <v>46.7</v>
      </c>
      <c r="S15" t="n">
        <v>36.49</v>
      </c>
      <c r="T15" t="n">
        <v>4036.57</v>
      </c>
      <c r="U15" t="n">
        <v>0.78</v>
      </c>
      <c r="V15" t="n">
        <v>0.9</v>
      </c>
      <c r="W15" t="n">
        <v>2.99</v>
      </c>
      <c r="X15" t="n">
        <v>0.25</v>
      </c>
      <c r="Y15" t="n">
        <v>0.5</v>
      </c>
      <c r="Z15" t="n">
        <v>10</v>
      </c>
      <c r="AA15" t="n">
        <v>631.3484546001836</v>
      </c>
      <c r="AB15" t="n">
        <v>863.8388087120138</v>
      </c>
      <c r="AC15" t="n">
        <v>781.395245213921</v>
      </c>
      <c r="AD15" t="n">
        <v>631348.4546001835</v>
      </c>
      <c r="AE15" t="n">
        <v>863838.8087120138</v>
      </c>
      <c r="AF15" t="n">
        <v>9.672431993426214e-07</v>
      </c>
      <c r="AG15" t="n">
        <v>16</v>
      </c>
      <c r="AH15" t="n">
        <v>781395.2452139211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4.0886</v>
      </c>
      <c r="E16" t="n">
        <v>24.46</v>
      </c>
      <c r="F16" t="n">
        <v>21.61</v>
      </c>
      <c r="G16" t="n">
        <v>108.05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6</v>
      </c>
      <c r="N16" t="n">
        <v>40.54</v>
      </c>
      <c r="O16" t="n">
        <v>24651.58</v>
      </c>
      <c r="P16" t="n">
        <v>225.17</v>
      </c>
      <c r="Q16" t="n">
        <v>935.88</v>
      </c>
      <c r="R16" t="n">
        <v>45.45</v>
      </c>
      <c r="S16" t="n">
        <v>36.49</v>
      </c>
      <c r="T16" t="n">
        <v>3416.01</v>
      </c>
      <c r="U16" t="n">
        <v>0.8</v>
      </c>
      <c r="V16" t="n">
        <v>0.9</v>
      </c>
      <c r="W16" t="n">
        <v>2.99</v>
      </c>
      <c r="X16" t="n">
        <v>0.22</v>
      </c>
      <c r="Y16" t="n">
        <v>0.5</v>
      </c>
      <c r="Z16" t="n">
        <v>10</v>
      </c>
      <c r="AA16" t="n">
        <v>625.1600921260235</v>
      </c>
      <c r="AB16" t="n">
        <v>855.3716181635838</v>
      </c>
      <c r="AC16" t="n">
        <v>773.7361514476568</v>
      </c>
      <c r="AD16" t="n">
        <v>625160.0921260235</v>
      </c>
      <c r="AE16" t="n">
        <v>855371.6181635838</v>
      </c>
      <c r="AF16" t="n">
        <v>9.699714367644262e-07</v>
      </c>
      <c r="AG16" t="n">
        <v>16</v>
      </c>
      <c r="AH16" t="n">
        <v>773736.1514476568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4.0891</v>
      </c>
      <c r="E17" t="n">
        <v>24.46</v>
      </c>
      <c r="F17" t="n">
        <v>21.61</v>
      </c>
      <c r="G17" t="n">
        <v>108.04</v>
      </c>
      <c r="H17" t="n">
        <v>1.42</v>
      </c>
      <c r="I17" t="n">
        <v>12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224.5</v>
      </c>
      <c r="Q17" t="n">
        <v>935.88</v>
      </c>
      <c r="R17" t="n">
        <v>45.24</v>
      </c>
      <c r="S17" t="n">
        <v>36.49</v>
      </c>
      <c r="T17" t="n">
        <v>3311.62</v>
      </c>
      <c r="U17" t="n">
        <v>0.8100000000000001</v>
      </c>
      <c r="V17" t="n">
        <v>0.9</v>
      </c>
      <c r="W17" t="n">
        <v>2.99</v>
      </c>
      <c r="X17" t="n">
        <v>0.22</v>
      </c>
      <c r="Y17" t="n">
        <v>0.5</v>
      </c>
      <c r="Z17" t="n">
        <v>10</v>
      </c>
      <c r="AA17" t="n">
        <v>624.2157803615371</v>
      </c>
      <c r="AB17" t="n">
        <v>854.0795691473186</v>
      </c>
      <c r="AC17" t="n">
        <v>772.5674137761018</v>
      </c>
      <c r="AD17" t="n">
        <v>624215.7803615371</v>
      </c>
      <c r="AE17" t="n">
        <v>854079.5691473186</v>
      </c>
      <c r="AF17" t="n">
        <v>9.700900557827657e-07</v>
      </c>
      <c r="AG17" t="n">
        <v>16</v>
      </c>
      <c r="AH17" t="n">
        <v>772567.4137761018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4.088</v>
      </c>
      <c r="E18" t="n">
        <v>24.46</v>
      </c>
      <c r="F18" t="n">
        <v>21.61</v>
      </c>
      <c r="G18" t="n">
        <v>108.07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225.89</v>
      </c>
      <c r="Q18" t="n">
        <v>935.91</v>
      </c>
      <c r="R18" t="n">
        <v>45.19</v>
      </c>
      <c r="S18" t="n">
        <v>36.49</v>
      </c>
      <c r="T18" t="n">
        <v>3283.12</v>
      </c>
      <c r="U18" t="n">
        <v>0.8100000000000001</v>
      </c>
      <c r="V18" t="n">
        <v>0.9</v>
      </c>
      <c r="W18" t="n">
        <v>3</v>
      </c>
      <c r="X18" t="n">
        <v>0.22</v>
      </c>
      <c r="Y18" t="n">
        <v>0.5</v>
      </c>
      <c r="Z18" t="n">
        <v>10</v>
      </c>
      <c r="AA18" t="n">
        <v>626.1817500917206</v>
      </c>
      <c r="AB18" t="n">
        <v>856.7694956646187</v>
      </c>
      <c r="AC18" t="n">
        <v>775.0006174819263</v>
      </c>
      <c r="AD18" t="n">
        <v>626181.7500917206</v>
      </c>
      <c r="AE18" t="n">
        <v>856769.4956646187</v>
      </c>
      <c r="AF18" t="n">
        <v>9.69829093942419e-07</v>
      </c>
      <c r="AG18" t="n">
        <v>16</v>
      </c>
      <c r="AH18" t="n">
        <v>775000.6174819262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3.8348</v>
      </c>
      <c r="E2" t="n">
        <v>26.08</v>
      </c>
      <c r="F2" t="n">
        <v>23.37</v>
      </c>
      <c r="G2" t="n">
        <v>14.76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68.04000000000001</v>
      </c>
      <c r="Q2" t="n">
        <v>936</v>
      </c>
      <c r="R2" t="n">
        <v>96.93000000000001</v>
      </c>
      <c r="S2" t="n">
        <v>36.49</v>
      </c>
      <c r="T2" t="n">
        <v>28741.62</v>
      </c>
      <c r="U2" t="n">
        <v>0.38</v>
      </c>
      <c r="V2" t="n">
        <v>0.84</v>
      </c>
      <c r="W2" t="n">
        <v>3.23</v>
      </c>
      <c r="X2" t="n">
        <v>1.98</v>
      </c>
      <c r="Y2" t="n">
        <v>0.5</v>
      </c>
      <c r="Z2" t="n">
        <v>10</v>
      </c>
      <c r="AA2" t="n">
        <v>317.372227951511</v>
      </c>
      <c r="AB2" t="n">
        <v>434.242683757781</v>
      </c>
      <c r="AC2" t="n">
        <v>392.7991714833721</v>
      </c>
      <c r="AD2" t="n">
        <v>317372.227951511</v>
      </c>
      <c r="AE2" t="n">
        <v>434242.683757781</v>
      </c>
      <c r="AF2" t="n">
        <v>1.168988848304417e-06</v>
      </c>
      <c r="AG2" t="n">
        <v>17</v>
      </c>
      <c r="AH2" t="n">
        <v>392799.1714833721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3.3675</v>
      </c>
      <c r="E2" t="n">
        <v>29.7</v>
      </c>
      <c r="F2" t="n">
        <v>24.52</v>
      </c>
      <c r="G2" t="n">
        <v>9.49</v>
      </c>
      <c r="H2" t="n">
        <v>0.18</v>
      </c>
      <c r="I2" t="n">
        <v>155</v>
      </c>
      <c r="J2" t="n">
        <v>98.70999999999999</v>
      </c>
      <c r="K2" t="n">
        <v>39.72</v>
      </c>
      <c r="L2" t="n">
        <v>1</v>
      </c>
      <c r="M2" t="n">
        <v>153</v>
      </c>
      <c r="N2" t="n">
        <v>12.99</v>
      </c>
      <c r="O2" t="n">
        <v>12407.75</v>
      </c>
      <c r="P2" t="n">
        <v>214.92</v>
      </c>
      <c r="Q2" t="n">
        <v>936</v>
      </c>
      <c r="R2" t="n">
        <v>136.15</v>
      </c>
      <c r="S2" t="n">
        <v>36.49</v>
      </c>
      <c r="T2" t="n">
        <v>48051.98</v>
      </c>
      <c r="U2" t="n">
        <v>0.27</v>
      </c>
      <c r="V2" t="n">
        <v>0.8</v>
      </c>
      <c r="W2" t="n">
        <v>3.22</v>
      </c>
      <c r="X2" t="n">
        <v>3.13</v>
      </c>
      <c r="Y2" t="n">
        <v>0.5</v>
      </c>
      <c r="Z2" t="n">
        <v>10</v>
      </c>
      <c r="AA2" t="n">
        <v>703.0480030373147</v>
      </c>
      <c r="AB2" t="n">
        <v>961.9412940445288</v>
      </c>
      <c r="AC2" t="n">
        <v>870.1349670340039</v>
      </c>
      <c r="AD2" t="n">
        <v>703048.0030373147</v>
      </c>
      <c r="AE2" t="n">
        <v>961941.2940445289</v>
      </c>
      <c r="AF2" t="n">
        <v>8.798590242321401e-07</v>
      </c>
      <c r="AG2" t="n">
        <v>20</v>
      </c>
      <c r="AH2" t="n">
        <v>870134.9670340039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3.8139</v>
      </c>
      <c r="E3" t="n">
        <v>26.22</v>
      </c>
      <c r="F3" t="n">
        <v>22.79</v>
      </c>
      <c r="G3" t="n">
        <v>19.54</v>
      </c>
      <c r="H3" t="n">
        <v>0.35</v>
      </c>
      <c r="I3" t="n">
        <v>70</v>
      </c>
      <c r="J3" t="n">
        <v>99.95</v>
      </c>
      <c r="K3" t="n">
        <v>39.72</v>
      </c>
      <c r="L3" t="n">
        <v>2</v>
      </c>
      <c r="M3" t="n">
        <v>68</v>
      </c>
      <c r="N3" t="n">
        <v>13.24</v>
      </c>
      <c r="O3" t="n">
        <v>12561.45</v>
      </c>
      <c r="P3" t="n">
        <v>192.29</v>
      </c>
      <c r="Q3" t="n">
        <v>935.92</v>
      </c>
      <c r="R3" t="n">
        <v>81.95</v>
      </c>
      <c r="S3" t="n">
        <v>36.49</v>
      </c>
      <c r="T3" t="n">
        <v>21376.03</v>
      </c>
      <c r="U3" t="n">
        <v>0.45</v>
      </c>
      <c r="V3" t="n">
        <v>0.86</v>
      </c>
      <c r="W3" t="n">
        <v>3.09</v>
      </c>
      <c r="X3" t="n">
        <v>1.4</v>
      </c>
      <c r="Y3" t="n">
        <v>0.5</v>
      </c>
      <c r="Z3" t="n">
        <v>10</v>
      </c>
      <c r="AA3" t="n">
        <v>583.8656935584604</v>
      </c>
      <c r="AB3" t="n">
        <v>798.8708002631541</v>
      </c>
      <c r="AC3" t="n">
        <v>722.627692308248</v>
      </c>
      <c r="AD3" t="n">
        <v>583865.6935584605</v>
      </c>
      <c r="AE3" t="n">
        <v>798870.8002631541</v>
      </c>
      <c r="AF3" t="n">
        <v>9.964942338586367e-07</v>
      </c>
      <c r="AG3" t="n">
        <v>18</v>
      </c>
      <c r="AH3" t="n">
        <v>722627.692308248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3.9747</v>
      </c>
      <c r="E4" t="n">
        <v>25.16</v>
      </c>
      <c r="F4" t="n">
        <v>22.27</v>
      </c>
      <c r="G4" t="n">
        <v>30.36</v>
      </c>
      <c r="H4" t="n">
        <v>0.52</v>
      </c>
      <c r="I4" t="n">
        <v>44</v>
      </c>
      <c r="J4" t="n">
        <v>101.2</v>
      </c>
      <c r="K4" t="n">
        <v>39.72</v>
      </c>
      <c r="L4" t="n">
        <v>3</v>
      </c>
      <c r="M4" t="n">
        <v>42</v>
      </c>
      <c r="N4" t="n">
        <v>13.49</v>
      </c>
      <c r="O4" t="n">
        <v>12715.54</v>
      </c>
      <c r="P4" t="n">
        <v>179.97</v>
      </c>
      <c r="Q4" t="n">
        <v>935.9400000000001</v>
      </c>
      <c r="R4" t="n">
        <v>65.98999999999999</v>
      </c>
      <c r="S4" t="n">
        <v>36.49</v>
      </c>
      <c r="T4" t="n">
        <v>13522.31</v>
      </c>
      <c r="U4" t="n">
        <v>0.55</v>
      </c>
      <c r="V4" t="n">
        <v>0.88</v>
      </c>
      <c r="W4" t="n">
        <v>3.04</v>
      </c>
      <c r="X4" t="n">
        <v>0.87</v>
      </c>
      <c r="Y4" t="n">
        <v>0.5</v>
      </c>
      <c r="Z4" t="n">
        <v>10</v>
      </c>
      <c r="AA4" t="n">
        <v>538.0250672553616</v>
      </c>
      <c r="AB4" t="n">
        <v>736.1496330095517</v>
      </c>
      <c r="AC4" t="n">
        <v>665.8925452276184</v>
      </c>
      <c r="AD4" t="n">
        <v>538025.0672553616</v>
      </c>
      <c r="AE4" t="n">
        <v>736149.6330095518</v>
      </c>
      <c r="AF4" t="n">
        <v>1.038507992164955e-06</v>
      </c>
      <c r="AG4" t="n">
        <v>17</v>
      </c>
      <c r="AH4" t="n">
        <v>665892.5452276184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4.056</v>
      </c>
      <c r="E5" t="n">
        <v>24.66</v>
      </c>
      <c r="F5" t="n">
        <v>22.01</v>
      </c>
      <c r="G5" t="n">
        <v>41.27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168.54</v>
      </c>
      <c r="Q5" t="n">
        <v>935.9299999999999</v>
      </c>
      <c r="R5" t="n">
        <v>58.17</v>
      </c>
      <c r="S5" t="n">
        <v>36.49</v>
      </c>
      <c r="T5" t="n">
        <v>9673.639999999999</v>
      </c>
      <c r="U5" t="n">
        <v>0.63</v>
      </c>
      <c r="V5" t="n">
        <v>0.89</v>
      </c>
      <c r="W5" t="n">
        <v>3.01</v>
      </c>
      <c r="X5" t="n">
        <v>0.62</v>
      </c>
      <c r="Y5" t="n">
        <v>0.5</v>
      </c>
      <c r="Z5" t="n">
        <v>10</v>
      </c>
      <c r="AA5" t="n">
        <v>514.4483910653681</v>
      </c>
      <c r="AB5" t="n">
        <v>703.8909845168579</v>
      </c>
      <c r="AC5" t="n">
        <v>636.7126168717697</v>
      </c>
      <c r="AD5" t="n">
        <v>514448.3910653681</v>
      </c>
      <c r="AE5" t="n">
        <v>703890.9845168579</v>
      </c>
      <c r="AF5" t="n">
        <v>1.059750022950426e-06</v>
      </c>
      <c r="AG5" t="n">
        <v>17</v>
      </c>
      <c r="AH5" t="n">
        <v>636712.6168717697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4.1096</v>
      </c>
      <c r="E6" t="n">
        <v>24.33</v>
      </c>
      <c r="F6" t="n">
        <v>21.85</v>
      </c>
      <c r="G6" t="n">
        <v>54.63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158.21</v>
      </c>
      <c r="Q6" t="n">
        <v>935.9400000000001</v>
      </c>
      <c r="R6" t="n">
        <v>53.04</v>
      </c>
      <c r="S6" t="n">
        <v>36.49</v>
      </c>
      <c r="T6" t="n">
        <v>7149.31</v>
      </c>
      <c r="U6" t="n">
        <v>0.6899999999999999</v>
      </c>
      <c r="V6" t="n">
        <v>0.89</v>
      </c>
      <c r="W6" t="n">
        <v>3</v>
      </c>
      <c r="X6" t="n">
        <v>0.46</v>
      </c>
      <c r="Y6" t="n">
        <v>0.5</v>
      </c>
      <c r="Z6" t="n">
        <v>10</v>
      </c>
      <c r="AA6" t="n">
        <v>484.8674156902258</v>
      </c>
      <c r="AB6" t="n">
        <v>663.4169889880584</v>
      </c>
      <c r="AC6" t="n">
        <v>600.1014026706293</v>
      </c>
      <c r="AD6" t="n">
        <v>484867.4156902258</v>
      </c>
      <c r="AE6" t="n">
        <v>663416.9889880584</v>
      </c>
      <c r="AF6" t="n">
        <v>1.073754609052533e-06</v>
      </c>
      <c r="AG6" t="n">
        <v>16</v>
      </c>
      <c r="AH6" t="n">
        <v>600101.4026706293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4.1196</v>
      </c>
      <c r="E7" t="n">
        <v>24.27</v>
      </c>
      <c r="F7" t="n">
        <v>21.83</v>
      </c>
      <c r="G7" t="n">
        <v>59.55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1</v>
      </c>
      <c r="N7" t="n">
        <v>14.25</v>
      </c>
      <c r="O7" t="n">
        <v>13180.19</v>
      </c>
      <c r="P7" t="n">
        <v>156.26</v>
      </c>
      <c r="Q7" t="n">
        <v>935.9299999999999</v>
      </c>
      <c r="R7" t="n">
        <v>51.72</v>
      </c>
      <c r="S7" t="n">
        <v>36.49</v>
      </c>
      <c r="T7" t="n">
        <v>6497.78</v>
      </c>
      <c r="U7" t="n">
        <v>0.71</v>
      </c>
      <c r="V7" t="n">
        <v>0.89</v>
      </c>
      <c r="W7" t="n">
        <v>3.03</v>
      </c>
      <c r="X7" t="n">
        <v>0.44</v>
      </c>
      <c r="Y7" t="n">
        <v>0.5</v>
      </c>
      <c r="Z7" t="n">
        <v>10</v>
      </c>
      <c r="AA7" t="n">
        <v>481.4504915330599</v>
      </c>
      <c r="AB7" t="n">
        <v>658.7418026121692</v>
      </c>
      <c r="AC7" t="n">
        <v>595.8724095207897</v>
      </c>
      <c r="AD7" t="n">
        <v>481450.4915330599</v>
      </c>
      <c r="AE7" t="n">
        <v>658741.8026121692</v>
      </c>
      <c r="AF7" t="n">
        <v>1.076367404967104e-06</v>
      </c>
      <c r="AG7" t="n">
        <v>16</v>
      </c>
      <c r="AH7" t="n">
        <v>595872.4095207896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4.1191</v>
      </c>
      <c r="E8" t="n">
        <v>24.28</v>
      </c>
      <c r="F8" t="n">
        <v>21.84</v>
      </c>
      <c r="G8" t="n">
        <v>59.56</v>
      </c>
      <c r="H8" t="n">
        <v>1.16</v>
      </c>
      <c r="I8" t="n">
        <v>22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157.89</v>
      </c>
      <c r="Q8" t="n">
        <v>935.9299999999999</v>
      </c>
      <c r="R8" t="n">
        <v>51.68</v>
      </c>
      <c r="S8" t="n">
        <v>36.49</v>
      </c>
      <c r="T8" t="n">
        <v>6480.58</v>
      </c>
      <c r="U8" t="n">
        <v>0.71</v>
      </c>
      <c r="V8" t="n">
        <v>0.89</v>
      </c>
      <c r="W8" t="n">
        <v>3.03</v>
      </c>
      <c r="X8" t="n">
        <v>0.44</v>
      </c>
      <c r="Y8" t="n">
        <v>0.5</v>
      </c>
      <c r="Z8" t="n">
        <v>10</v>
      </c>
      <c r="AA8" t="n">
        <v>483.6865060087788</v>
      </c>
      <c r="AB8" t="n">
        <v>661.8012162638444</v>
      </c>
      <c r="AC8" t="n">
        <v>598.6398370274632</v>
      </c>
      <c r="AD8" t="n">
        <v>483686.5060087789</v>
      </c>
      <c r="AE8" t="n">
        <v>661801.2162638444</v>
      </c>
      <c r="AF8" t="n">
        <v>1.076236765171376e-06</v>
      </c>
      <c r="AG8" t="n">
        <v>16</v>
      </c>
      <c r="AH8" t="n">
        <v>598639.8370274631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3.1104</v>
      </c>
      <c r="E2" t="n">
        <v>32.15</v>
      </c>
      <c r="F2" t="n">
        <v>25.21</v>
      </c>
      <c r="G2" t="n">
        <v>8.050000000000001</v>
      </c>
      <c r="H2" t="n">
        <v>0.14</v>
      </c>
      <c r="I2" t="n">
        <v>188</v>
      </c>
      <c r="J2" t="n">
        <v>124.63</v>
      </c>
      <c r="K2" t="n">
        <v>45</v>
      </c>
      <c r="L2" t="n">
        <v>1</v>
      </c>
      <c r="M2" t="n">
        <v>186</v>
      </c>
      <c r="N2" t="n">
        <v>18.64</v>
      </c>
      <c r="O2" t="n">
        <v>15605.44</v>
      </c>
      <c r="P2" t="n">
        <v>260.52</v>
      </c>
      <c r="Q2" t="n">
        <v>936</v>
      </c>
      <c r="R2" t="n">
        <v>157.28</v>
      </c>
      <c r="S2" t="n">
        <v>36.49</v>
      </c>
      <c r="T2" t="n">
        <v>58448.43</v>
      </c>
      <c r="U2" t="n">
        <v>0.23</v>
      </c>
      <c r="V2" t="n">
        <v>0.77</v>
      </c>
      <c r="W2" t="n">
        <v>3.28</v>
      </c>
      <c r="X2" t="n">
        <v>3.82</v>
      </c>
      <c r="Y2" t="n">
        <v>0.5</v>
      </c>
      <c r="Z2" t="n">
        <v>10</v>
      </c>
      <c r="AA2" t="n">
        <v>865.9157091705093</v>
      </c>
      <c r="AB2" t="n">
        <v>1184.784074792053</v>
      </c>
      <c r="AC2" t="n">
        <v>1071.709945548792</v>
      </c>
      <c r="AD2" t="n">
        <v>865915.7091705094</v>
      </c>
      <c r="AE2" t="n">
        <v>1184784.074792053</v>
      </c>
      <c r="AF2" t="n">
        <v>7.824405374899004e-07</v>
      </c>
      <c r="AG2" t="n">
        <v>21</v>
      </c>
      <c r="AH2" t="n">
        <v>1071709.945548792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3.6526</v>
      </c>
      <c r="E3" t="n">
        <v>27.38</v>
      </c>
      <c r="F3" t="n">
        <v>23.07</v>
      </c>
      <c r="G3" t="n">
        <v>16.29</v>
      </c>
      <c r="H3" t="n">
        <v>0.28</v>
      </c>
      <c r="I3" t="n">
        <v>85</v>
      </c>
      <c r="J3" t="n">
        <v>125.95</v>
      </c>
      <c r="K3" t="n">
        <v>45</v>
      </c>
      <c r="L3" t="n">
        <v>2</v>
      </c>
      <c r="M3" t="n">
        <v>83</v>
      </c>
      <c r="N3" t="n">
        <v>18.95</v>
      </c>
      <c r="O3" t="n">
        <v>15767.7</v>
      </c>
      <c r="P3" t="n">
        <v>232.52</v>
      </c>
      <c r="Q3" t="n">
        <v>935.95</v>
      </c>
      <c r="R3" t="n">
        <v>91.28</v>
      </c>
      <c r="S3" t="n">
        <v>36.49</v>
      </c>
      <c r="T3" t="n">
        <v>25964.04</v>
      </c>
      <c r="U3" t="n">
        <v>0.4</v>
      </c>
      <c r="V3" t="n">
        <v>0.85</v>
      </c>
      <c r="W3" t="n">
        <v>3.1</v>
      </c>
      <c r="X3" t="n">
        <v>1.68</v>
      </c>
      <c r="Y3" t="n">
        <v>0.5</v>
      </c>
      <c r="Z3" t="n">
        <v>10</v>
      </c>
      <c r="AA3" t="n">
        <v>684.8927894603854</v>
      </c>
      <c r="AB3" t="n">
        <v>937.1005298770798</v>
      </c>
      <c r="AC3" t="n">
        <v>847.6649705344646</v>
      </c>
      <c r="AD3" t="n">
        <v>684892.7894603855</v>
      </c>
      <c r="AE3" t="n">
        <v>937100.5298770798</v>
      </c>
      <c r="AF3" t="n">
        <v>9.188343323159755e-07</v>
      </c>
      <c r="AG3" t="n">
        <v>18</v>
      </c>
      <c r="AH3" t="n">
        <v>847664.9705344646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3.8498</v>
      </c>
      <c r="E4" t="n">
        <v>25.98</v>
      </c>
      <c r="F4" t="n">
        <v>22.46</v>
      </c>
      <c r="G4" t="n">
        <v>24.96</v>
      </c>
      <c r="H4" t="n">
        <v>0.42</v>
      </c>
      <c r="I4" t="n">
        <v>54</v>
      </c>
      <c r="J4" t="n">
        <v>127.27</v>
      </c>
      <c r="K4" t="n">
        <v>45</v>
      </c>
      <c r="L4" t="n">
        <v>3</v>
      </c>
      <c r="M4" t="n">
        <v>52</v>
      </c>
      <c r="N4" t="n">
        <v>19.27</v>
      </c>
      <c r="O4" t="n">
        <v>15930.42</v>
      </c>
      <c r="P4" t="n">
        <v>220.58</v>
      </c>
      <c r="Q4" t="n">
        <v>935.89</v>
      </c>
      <c r="R4" t="n">
        <v>72.12</v>
      </c>
      <c r="S4" t="n">
        <v>36.49</v>
      </c>
      <c r="T4" t="n">
        <v>16541.77</v>
      </c>
      <c r="U4" t="n">
        <v>0.51</v>
      </c>
      <c r="V4" t="n">
        <v>0.87</v>
      </c>
      <c r="W4" t="n">
        <v>3.05</v>
      </c>
      <c r="X4" t="n">
        <v>1.07</v>
      </c>
      <c r="Y4" t="n">
        <v>0.5</v>
      </c>
      <c r="Z4" t="n">
        <v>10</v>
      </c>
      <c r="AA4" t="n">
        <v>628.7916574403612</v>
      </c>
      <c r="AB4" t="n">
        <v>860.3404860400152</v>
      </c>
      <c r="AC4" t="n">
        <v>778.2307975478113</v>
      </c>
      <c r="AD4" t="n">
        <v>628791.6574403612</v>
      </c>
      <c r="AE4" t="n">
        <v>860340.4860400152</v>
      </c>
      <c r="AF4" t="n">
        <v>9.684412233888307e-07</v>
      </c>
      <c r="AG4" t="n">
        <v>17</v>
      </c>
      <c r="AH4" t="n">
        <v>778230.7975478113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3.9546</v>
      </c>
      <c r="E5" t="n">
        <v>25.29</v>
      </c>
      <c r="F5" t="n">
        <v>22.16</v>
      </c>
      <c r="G5" t="n">
        <v>34.09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211.49</v>
      </c>
      <c r="Q5" t="n">
        <v>935.9400000000001</v>
      </c>
      <c r="R5" t="n">
        <v>62.59</v>
      </c>
      <c r="S5" t="n">
        <v>36.49</v>
      </c>
      <c r="T5" t="n">
        <v>11851</v>
      </c>
      <c r="U5" t="n">
        <v>0.58</v>
      </c>
      <c r="V5" t="n">
        <v>0.88</v>
      </c>
      <c r="W5" t="n">
        <v>3.03</v>
      </c>
      <c r="X5" t="n">
        <v>0.76</v>
      </c>
      <c r="Y5" t="n">
        <v>0.5</v>
      </c>
      <c r="Z5" t="n">
        <v>10</v>
      </c>
      <c r="AA5" t="n">
        <v>603.1752172825203</v>
      </c>
      <c r="AB5" t="n">
        <v>825.290942498477</v>
      </c>
      <c r="AC5" t="n">
        <v>746.5263332495341</v>
      </c>
      <c r="AD5" t="n">
        <v>603175.2172825203</v>
      </c>
      <c r="AE5" t="n">
        <v>825290.9424984769</v>
      </c>
      <c r="AF5" t="n">
        <v>9.948043176303885e-07</v>
      </c>
      <c r="AG5" t="n">
        <v>17</v>
      </c>
      <c r="AH5" t="n">
        <v>746526.3332495341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4.0129</v>
      </c>
      <c r="E6" t="n">
        <v>24.92</v>
      </c>
      <c r="F6" t="n">
        <v>22</v>
      </c>
      <c r="G6" t="n">
        <v>42.57</v>
      </c>
      <c r="H6" t="n">
        <v>0.68</v>
      </c>
      <c r="I6" t="n">
        <v>31</v>
      </c>
      <c r="J6" t="n">
        <v>129.92</v>
      </c>
      <c r="K6" t="n">
        <v>45</v>
      </c>
      <c r="L6" t="n">
        <v>5</v>
      </c>
      <c r="M6" t="n">
        <v>29</v>
      </c>
      <c r="N6" t="n">
        <v>19.92</v>
      </c>
      <c r="O6" t="n">
        <v>16257.24</v>
      </c>
      <c r="P6" t="n">
        <v>203.56</v>
      </c>
      <c r="Q6" t="n">
        <v>935.91</v>
      </c>
      <c r="R6" t="n">
        <v>57.48</v>
      </c>
      <c r="S6" t="n">
        <v>36.49</v>
      </c>
      <c r="T6" t="n">
        <v>9332.26</v>
      </c>
      <c r="U6" t="n">
        <v>0.63</v>
      </c>
      <c r="V6" t="n">
        <v>0.89</v>
      </c>
      <c r="W6" t="n">
        <v>3.02</v>
      </c>
      <c r="X6" t="n">
        <v>0.6</v>
      </c>
      <c r="Y6" t="n">
        <v>0.5</v>
      </c>
      <c r="Z6" t="n">
        <v>10</v>
      </c>
      <c r="AA6" t="n">
        <v>585.6436627754158</v>
      </c>
      <c r="AB6" t="n">
        <v>801.3034961842583</v>
      </c>
      <c r="AC6" t="n">
        <v>724.8282151449522</v>
      </c>
      <c r="AD6" t="n">
        <v>585643.6627754158</v>
      </c>
      <c r="AE6" t="n">
        <v>801303.4961842583</v>
      </c>
      <c r="AF6" t="n">
        <v>1.009470046583469e-06</v>
      </c>
      <c r="AG6" t="n">
        <v>17</v>
      </c>
      <c r="AH6" t="n">
        <v>724828.2151449522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21.88</v>
      </c>
      <c r="G7" t="n">
        <v>52.5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195.5</v>
      </c>
      <c r="Q7" t="n">
        <v>935.9</v>
      </c>
      <c r="R7" t="n">
        <v>53.97</v>
      </c>
      <c r="S7" t="n">
        <v>36.49</v>
      </c>
      <c r="T7" t="n">
        <v>7612.04</v>
      </c>
      <c r="U7" t="n">
        <v>0.68</v>
      </c>
      <c r="V7" t="n">
        <v>0.89</v>
      </c>
      <c r="W7" t="n">
        <v>3</v>
      </c>
      <c r="X7" t="n">
        <v>0.48</v>
      </c>
      <c r="Y7" t="n">
        <v>0.5</v>
      </c>
      <c r="Z7" t="n">
        <v>10</v>
      </c>
      <c r="AA7" t="n">
        <v>569.9200214162167</v>
      </c>
      <c r="AB7" t="n">
        <v>779.7897163985027</v>
      </c>
      <c r="AC7" t="n">
        <v>705.3676803071695</v>
      </c>
      <c r="AD7" t="n">
        <v>569920.0214162167</v>
      </c>
      <c r="AE7" t="n">
        <v>779789.7163985027</v>
      </c>
      <c r="AF7" t="n">
        <v>1.02066429938642e-06</v>
      </c>
      <c r="AG7" t="n">
        <v>17</v>
      </c>
      <c r="AH7" t="n">
        <v>705367.6803071696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4.0887</v>
      </c>
      <c r="E8" t="n">
        <v>24.46</v>
      </c>
      <c r="F8" t="n">
        <v>21.79</v>
      </c>
      <c r="G8" t="n">
        <v>62.25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187.5</v>
      </c>
      <c r="Q8" t="n">
        <v>935.9400000000001</v>
      </c>
      <c r="R8" t="n">
        <v>51.09</v>
      </c>
      <c r="S8" t="n">
        <v>36.49</v>
      </c>
      <c r="T8" t="n">
        <v>6187.27</v>
      </c>
      <c r="U8" t="n">
        <v>0.71</v>
      </c>
      <c r="V8" t="n">
        <v>0.9</v>
      </c>
      <c r="W8" t="n">
        <v>3</v>
      </c>
      <c r="X8" t="n">
        <v>0.4</v>
      </c>
      <c r="Y8" t="n">
        <v>0.5</v>
      </c>
      <c r="Z8" t="n">
        <v>10</v>
      </c>
      <c r="AA8" t="n">
        <v>544.5879881181737</v>
      </c>
      <c r="AB8" t="n">
        <v>745.1293108696854</v>
      </c>
      <c r="AC8" t="n">
        <v>674.0152152358378</v>
      </c>
      <c r="AD8" t="n">
        <v>544587.9881181737</v>
      </c>
      <c r="AE8" t="n">
        <v>745129.3108696854</v>
      </c>
      <c r="AF8" t="n">
        <v>1.028538009784901e-06</v>
      </c>
      <c r="AG8" t="n">
        <v>16</v>
      </c>
      <c r="AH8" t="n">
        <v>674015.2152358377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4.1097</v>
      </c>
      <c r="E9" t="n">
        <v>24.33</v>
      </c>
      <c r="F9" t="n">
        <v>21.74</v>
      </c>
      <c r="G9" t="n">
        <v>72.47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9</v>
      </c>
      <c r="N9" t="n">
        <v>20.93</v>
      </c>
      <c r="O9" t="n">
        <v>16751.02</v>
      </c>
      <c r="P9" t="n">
        <v>181.86</v>
      </c>
      <c r="Q9" t="n">
        <v>935.89</v>
      </c>
      <c r="R9" t="n">
        <v>49.31</v>
      </c>
      <c r="S9" t="n">
        <v>36.49</v>
      </c>
      <c r="T9" t="n">
        <v>5312.49</v>
      </c>
      <c r="U9" t="n">
        <v>0.74</v>
      </c>
      <c r="V9" t="n">
        <v>0.9</v>
      </c>
      <c r="W9" t="n">
        <v>3</v>
      </c>
      <c r="X9" t="n">
        <v>0.35</v>
      </c>
      <c r="Y9" t="n">
        <v>0.5</v>
      </c>
      <c r="Z9" t="n">
        <v>10</v>
      </c>
      <c r="AA9" t="n">
        <v>535.0162692509766</v>
      </c>
      <c r="AB9" t="n">
        <v>732.0328628411526</v>
      </c>
      <c r="AC9" t="n">
        <v>662.1686738261681</v>
      </c>
      <c r="AD9" t="n">
        <v>535016.2692509766</v>
      </c>
      <c r="AE9" t="n">
        <v>732032.8628411526</v>
      </c>
      <c r="AF9" t="n">
        <v>1.033820690882923e-06</v>
      </c>
      <c r="AG9" t="n">
        <v>16</v>
      </c>
      <c r="AH9" t="n">
        <v>662168.6738261681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4.117</v>
      </c>
      <c r="E10" t="n">
        <v>24.29</v>
      </c>
      <c r="F10" t="n">
        <v>21.72</v>
      </c>
      <c r="G10" t="n">
        <v>76.67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</v>
      </c>
      <c r="N10" t="n">
        <v>21.27</v>
      </c>
      <c r="O10" t="n">
        <v>16916.71</v>
      </c>
      <c r="P10" t="n">
        <v>178.99</v>
      </c>
      <c r="Q10" t="n">
        <v>935.88</v>
      </c>
      <c r="R10" t="n">
        <v>48.53</v>
      </c>
      <c r="S10" t="n">
        <v>36.49</v>
      </c>
      <c r="T10" t="n">
        <v>4931.05</v>
      </c>
      <c r="U10" t="n">
        <v>0.75</v>
      </c>
      <c r="V10" t="n">
        <v>0.9</v>
      </c>
      <c r="W10" t="n">
        <v>3.01</v>
      </c>
      <c r="X10" t="n">
        <v>0.33</v>
      </c>
      <c r="Y10" t="n">
        <v>0.5</v>
      </c>
      <c r="Z10" t="n">
        <v>10</v>
      </c>
      <c r="AA10" t="n">
        <v>530.4963504423941</v>
      </c>
      <c r="AB10" t="n">
        <v>725.8485105225055</v>
      </c>
      <c r="AC10" t="n">
        <v>656.5745474130197</v>
      </c>
      <c r="AD10" t="n">
        <v>530496.3504423941</v>
      </c>
      <c r="AE10" t="n">
        <v>725848.5105225055</v>
      </c>
      <c r="AF10" t="n">
        <v>1.035657051455092e-06</v>
      </c>
      <c r="AG10" t="n">
        <v>16</v>
      </c>
      <c r="AH10" t="n">
        <v>656574.5474130197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4.1168</v>
      </c>
      <c r="E11" t="n">
        <v>24.29</v>
      </c>
      <c r="F11" t="n">
        <v>21.72</v>
      </c>
      <c r="G11" t="n">
        <v>76.67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180.47</v>
      </c>
      <c r="Q11" t="n">
        <v>935.88</v>
      </c>
      <c r="R11" t="n">
        <v>48.49</v>
      </c>
      <c r="S11" t="n">
        <v>36.49</v>
      </c>
      <c r="T11" t="n">
        <v>4907.79</v>
      </c>
      <c r="U11" t="n">
        <v>0.75</v>
      </c>
      <c r="V11" t="n">
        <v>0.9</v>
      </c>
      <c r="W11" t="n">
        <v>3.01</v>
      </c>
      <c r="X11" t="n">
        <v>0.33</v>
      </c>
      <c r="Y11" t="n">
        <v>0.5</v>
      </c>
      <c r="Z11" t="n">
        <v>10</v>
      </c>
      <c r="AA11" t="n">
        <v>532.469629883728</v>
      </c>
      <c r="AB11" t="n">
        <v>728.5484385090833</v>
      </c>
      <c r="AC11" t="n">
        <v>659.0167980619311</v>
      </c>
      <c r="AD11" t="n">
        <v>532469.629883728</v>
      </c>
      <c r="AE11" t="n">
        <v>728548.4385090834</v>
      </c>
      <c r="AF11" t="n">
        <v>1.03560674020654e-06</v>
      </c>
      <c r="AG11" t="n">
        <v>16</v>
      </c>
      <c r="AH11" t="n">
        <v>659016.7980619312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2024-09-25T21:09:07Z</dcterms:created>
  <dcterms:modified xmlns:dcterms="http://purl.org/dc/terms/" xmlns:xsi="http://www.w3.org/2001/XMLSchema-instance" xsi:type="dcterms:W3CDTF">2024-09-25T21:09:07Z</dcterms:modified>
</cp:coreProperties>
</file>