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376.5572958385246</v>
      </c>
      <c r="AB2" t="n">
        <v>515.2223047017088</v>
      </c>
      <c r="AC2" t="n">
        <v>466.0502110600233</v>
      </c>
      <c r="AD2" t="n">
        <v>376557.2958385246</v>
      </c>
      <c r="AE2" t="n">
        <v>515222.3047017088</v>
      </c>
      <c r="AF2" t="n">
        <v>1.262332115827072e-06</v>
      </c>
      <c r="AG2" t="n">
        <v>13</v>
      </c>
      <c r="AH2" t="n">
        <v>466050.2110600233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274.6643888725725</v>
      </c>
      <c r="AB3" t="n">
        <v>375.8079341930931</v>
      </c>
      <c r="AC3" t="n">
        <v>339.9413524034518</v>
      </c>
      <c r="AD3" t="n">
        <v>274664.3888725726</v>
      </c>
      <c r="AE3" t="n">
        <v>375807.9341930931</v>
      </c>
      <c r="AF3" t="n">
        <v>1.591774165396852e-06</v>
      </c>
      <c r="AG3" t="n">
        <v>10</v>
      </c>
      <c r="AH3" t="n">
        <v>339941.3524034519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245.7208582552436</v>
      </c>
      <c r="AB4" t="n">
        <v>336.2061187038533</v>
      </c>
      <c r="AC4" t="n">
        <v>304.119078603109</v>
      </c>
      <c r="AD4" t="n">
        <v>245720.8582552436</v>
      </c>
      <c r="AE4" t="n">
        <v>336206.1187038533</v>
      </c>
      <c r="AF4" t="n">
        <v>1.718145091879125e-06</v>
      </c>
      <c r="AG4" t="n">
        <v>9</v>
      </c>
      <c r="AH4" t="n">
        <v>304119.0786031089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237.7787719872526</v>
      </c>
      <c r="AB5" t="n">
        <v>325.3394058918759</v>
      </c>
      <c r="AC5" t="n">
        <v>294.2894696103759</v>
      </c>
      <c r="AD5" t="n">
        <v>237778.7719872526</v>
      </c>
      <c r="AE5" t="n">
        <v>325339.4058918759</v>
      </c>
      <c r="AF5" t="n">
        <v>1.788006226522908e-06</v>
      </c>
      <c r="AG5" t="n">
        <v>9</v>
      </c>
      <c r="AH5" t="n">
        <v>294289.4696103759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233.3954723435924</v>
      </c>
      <c r="AB6" t="n">
        <v>319.3419819418907</v>
      </c>
      <c r="AC6" t="n">
        <v>288.8644313847381</v>
      </c>
      <c r="AD6" t="n">
        <v>233395.4723435924</v>
      </c>
      <c r="AE6" t="n">
        <v>319341.9819418907</v>
      </c>
      <c r="AF6" t="n">
        <v>1.82918064734203e-06</v>
      </c>
      <c r="AG6" t="n">
        <v>9</v>
      </c>
      <c r="AH6" t="n">
        <v>288864.4313847381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230.9117417848344</v>
      </c>
      <c r="AB7" t="n">
        <v>315.9436322169408</v>
      </c>
      <c r="AC7" t="n">
        <v>285.7904153879225</v>
      </c>
      <c r="AD7" t="n">
        <v>230911.7417848344</v>
      </c>
      <c r="AE7" t="n">
        <v>315943.6322169409</v>
      </c>
      <c r="AF7" t="n">
        <v>1.852778912335302e-06</v>
      </c>
      <c r="AG7" t="n">
        <v>9</v>
      </c>
      <c r="AH7" t="n">
        <v>285790.4153879225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227.8510633754175</v>
      </c>
      <c r="AB8" t="n">
        <v>311.755876989577</v>
      </c>
      <c r="AC8" t="n">
        <v>282.0023336419055</v>
      </c>
      <c r="AD8" t="n">
        <v>227851.0633754175</v>
      </c>
      <c r="AE8" t="n">
        <v>311755.876989577</v>
      </c>
      <c r="AF8" t="n">
        <v>1.880648673365933e-06</v>
      </c>
      <c r="AG8" t="n">
        <v>9</v>
      </c>
      <c r="AH8" t="n">
        <v>282002.3336419055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226.5272100575169</v>
      </c>
      <c r="AB9" t="n">
        <v>309.9445224757399</v>
      </c>
      <c r="AC9" t="n">
        <v>280.3638522606165</v>
      </c>
      <c r="AD9" t="n">
        <v>226527.2100575169</v>
      </c>
      <c r="AE9" t="n">
        <v>309944.5224757399</v>
      </c>
      <c r="AF9" t="n">
        <v>1.891712548347942e-06</v>
      </c>
      <c r="AG9" t="n">
        <v>9</v>
      </c>
      <c r="AH9" t="n">
        <v>280363.8522606164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212.5919053093841</v>
      </c>
      <c r="AB10" t="n">
        <v>290.8776237370978</v>
      </c>
      <c r="AC10" t="n">
        <v>263.1166715770238</v>
      </c>
      <c r="AD10" t="n">
        <v>212591.905309384</v>
      </c>
      <c r="AE10" t="n">
        <v>290877.6237370978</v>
      </c>
      <c r="AF10" t="n">
        <v>1.907934896686541e-06</v>
      </c>
      <c r="AG10" t="n">
        <v>8</v>
      </c>
      <c r="AH10" t="n">
        <v>263116.6715770238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211.48820879066</v>
      </c>
      <c r="AB11" t="n">
        <v>289.3674974685263</v>
      </c>
      <c r="AC11" t="n">
        <v>261.7506696400488</v>
      </c>
      <c r="AD11" t="n">
        <v>211488.20879066</v>
      </c>
      <c r="AE11" t="n">
        <v>289367.4974685263</v>
      </c>
      <c r="AF11" t="n">
        <v>1.916944718929275e-06</v>
      </c>
      <c r="AG11" t="n">
        <v>8</v>
      </c>
      <c r="AH11" t="n">
        <v>261750.6696400488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211.2276072681656</v>
      </c>
      <c r="AB12" t="n">
        <v>289.010930968522</v>
      </c>
      <c r="AC12" t="n">
        <v>261.4281333463605</v>
      </c>
      <c r="AD12" t="n">
        <v>211227.6072681656</v>
      </c>
      <c r="AE12" t="n">
        <v>289010.930968522</v>
      </c>
      <c r="AF12" t="n">
        <v>1.917551598147697e-06</v>
      </c>
      <c r="AG12" t="n">
        <v>8</v>
      </c>
      <c r="AH12" t="n">
        <v>261428.1333463605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209.7979411099848</v>
      </c>
      <c r="AB13" t="n">
        <v>287.0547986584804</v>
      </c>
      <c r="AC13" t="n">
        <v>259.6586915585398</v>
      </c>
      <c r="AD13" t="n">
        <v>209797.9411099848</v>
      </c>
      <c r="AE13" t="n">
        <v>287054.7986584804</v>
      </c>
      <c r="AF13" t="n">
        <v>1.927541763743266e-06</v>
      </c>
      <c r="AG13" t="n">
        <v>8</v>
      </c>
      <c r="AH13" t="n">
        <v>259658.6915585398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209.0804081571861</v>
      </c>
      <c r="AB14" t="n">
        <v>286.073038417142</v>
      </c>
      <c r="AC14" t="n">
        <v>258.7706291367252</v>
      </c>
      <c r="AD14" t="n">
        <v>209080.4081571861</v>
      </c>
      <c r="AE14" t="n">
        <v>286073.038417142</v>
      </c>
      <c r="AF14" t="n">
        <v>1.935571242633164e-06</v>
      </c>
      <c r="AG14" t="n">
        <v>8</v>
      </c>
      <c r="AH14" t="n">
        <v>258770.6291367252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208.5225988783703</v>
      </c>
      <c r="AB15" t="n">
        <v>285.3098191530581</v>
      </c>
      <c r="AC15" t="n">
        <v>258.0802504480203</v>
      </c>
      <c r="AD15" t="n">
        <v>208522.5988783703</v>
      </c>
      <c r="AE15" t="n">
        <v>285309.8191530581</v>
      </c>
      <c r="AF15" t="n">
        <v>1.936388195427193e-06</v>
      </c>
      <c r="AG15" t="n">
        <v>8</v>
      </c>
      <c r="AH15" t="n">
        <v>258080.2504480203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207.7317223429386</v>
      </c>
      <c r="AB16" t="n">
        <v>284.2277069862707</v>
      </c>
      <c r="AC16" t="n">
        <v>257.1014135476768</v>
      </c>
      <c r="AD16" t="n">
        <v>207731.7223429387</v>
      </c>
      <c r="AE16" t="n">
        <v>284227.7069862707</v>
      </c>
      <c r="AF16" t="n">
        <v>1.944627747892699e-06</v>
      </c>
      <c r="AG16" t="n">
        <v>8</v>
      </c>
      <c r="AH16" t="n">
        <v>257101.4135476768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207.8835760556305</v>
      </c>
      <c r="AB17" t="n">
        <v>284.4354799352886</v>
      </c>
      <c r="AC17" t="n">
        <v>257.2893569380518</v>
      </c>
      <c r="AD17" t="n">
        <v>207883.5760556305</v>
      </c>
      <c r="AE17" t="n">
        <v>284435.4799352887</v>
      </c>
      <c r="AF17" t="n">
        <v>1.945538066720332e-06</v>
      </c>
      <c r="AG17" t="n">
        <v>8</v>
      </c>
      <c r="AH17" t="n">
        <v>257289.3569380517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207.0706107598075</v>
      </c>
      <c r="AB18" t="n">
        <v>283.3231449520466</v>
      </c>
      <c r="AC18" t="n">
        <v>256.2831816444379</v>
      </c>
      <c r="AD18" t="n">
        <v>207070.6107598075</v>
      </c>
      <c r="AE18" t="n">
        <v>283323.1449520466</v>
      </c>
      <c r="AF18" t="n">
        <v>1.944534381859095e-06</v>
      </c>
      <c r="AG18" t="n">
        <v>8</v>
      </c>
      <c r="AH18" t="n">
        <v>256283.181644438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206.1606450756648</v>
      </c>
      <c r="AB19" t="n">
        <v>282.0780897581504</v>
      </c>
      <c r="AC19" t="n">
        <v>255.1569527708009</v>
      </c>
      <c r="AD19" t="n">
        <v>206160.6450756648</v>
      </c>
      <c r="AE19" t="n">
        <v>282078.0897581505</v>
      </c>
      <c r="AF19" t="n">
        <v>1.955131426673087e-06</v>
      </c>
      <c r="AG19" t="n">
        <v>8</v>
      </c>
      <c r="AH19" t="n">
        <v>255156.9527708009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205.9006693518224</v>
      </c>
      <c r="AB20" t="n">
        <v>281.7223795034699</v>
      </c>
      <c r="AC20" t="n">
        <v>254.8351910035845</v>
      </c>
      <c r="AD20" t="n">
        <v>205900.6693518223</v>
      </c>
      <c r="AE20" t="n">
        <v>281722.3795034699</v>
      </c>
      <c r="AF20" t="n">
        <v>1.95576164739991e-06</v>
      </c>
      <c r="AG20" t="n">
        <v>8</v>
      </c>
      <c r="AH20" t="n">
        <v>254835.1910035845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205.735812983854</v>
      </c>
      <c r="AB21" t="n">
        <v>281.4968157478661</v>
      </c>
      <c r="AC21" t="n">
        <v>254.6311547362347</v>
      </c>
      <c r="AD21" t="n">
        <v>205735.812983854</v>
      </c>
      <c r="AE21" t="n">
        <v>281496.8157478661</v>
      </c>
      <c r="AF21" t="n">
        <v>1.955178109689888e-06</v>
      </c>
      <c r="AG21" t="n">
        <v>8</v>
      </c>
      <c r="AH21" t="n">
        <v>254631.1547362347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205.2535949886995</v>
      </c>
      <c r="AB22" t="n">
        <v>280.8370238129397</v>
      </c>
      <c r="AC22" t="n">
        <v>254.0343324175536</v>
      </c>
      <c r="AD22" t="n">
        <v>205253.5949886995</v>
      </c>
      <c r="AE22" t="n">
        <v>280837.0238129396</v>
      </c>
      <c r="AF22" t="n">
        <v>1.955084743656285e-06</v>
      </c>
      <c r="AG22" t="n">
        <v>8</v>
      </c>
      <c r="AH22" t="n">
        <v>254034.3324175536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204.4082996096364</v>
      </c>
      <c r="AB23" t="n">
        <v>279.6804533835057</v>
      </c>
      <c r="AC23" t="n">
        <v>252.9881434466477</v>
      </c>
      <c r="AD23" t="n">
        <v>204408.2996096364</v>
      </c>
      <c r="AE23" t="n">
        <v>279680.4533835057</v>
      </c>
      <c r="AF23" t="n">
        <v>1.964257956457824e-06</v>
      </c>
      <c r="AG23" t="n">
        <v>8</v>
      </c>
      <c r="AH23" t="n">
        <v>252988.1434466477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204.2710571852592</v>
      </c>
      <c r="AB24" t="n">
        <v>279.4926722437645</v>
      </c>
      <c r="AC24" t="n">
        <v>252.8182838753309</v>
      </c>
      <c r="AD24" t="n">
        <v>204271.0571852592</v>
      </c>
      <c r="AE24" t="n">
        <v>279492.6722437645</v>
      </c>
      <c r="AF24" t="n">
        <v>1.965378348861065e-06</v>
      </c>
      <c r="AG24" t="n">
        <v>8</v>
      </c>
      <c r="AH24" t="n">
        <v>252818.2838753309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204.3020936723766</v>
      </c>
      <c r="AB25" t="n">
        <v>279.5351377346717</v>
      </c>
      <c r="AC25" t="n">
        <v>252.8566965193866</v>
      </c>
      <c r="AD25" t="n">
        <v>204302.0936723766</v>
      </c>
      <c r="AE25" t="n">
        <v>279535.1377346717</v>
      </c>
      <c r="AF25" t="n">
        <v>1.964187931932621e-06</v>
      </c>
      <c r="AG25" t="n">
        <v>8</v>
      </c>
      <c r="AH25" t="n">
        <v>252856.6965193865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203.7131378758178</v>
      </c>
      <c r="AB26" t="n">
        <v>278.7293024309245</v>
      </c>
      <c r="AC26" t="n">
        <v>252.1277690060318</v>
      </c>
      <c r="AD26" t="n">
        <v>203713.1378758178</v>
      </c>
      <c r="AE26" t="n">
        <v>278729.3024309245</v>
      </c>
      <c r="AF26" t="n">
        <v>1.965051567743453e-06</v>
      </c>
      <c r="AG26" t="n">
        <v>8</v>
      </c>
      <c r="AH26" t="n">
        <v>252127.7690060318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202.7635975428494</v>
      </c>
      <c r="AB27" t="n">
        <v>277.4300994565947</v>
      </c>
      <c r="AC27" t="n">
        <v>250.9525601401288</v>
      </c>
      <c r="AD27" t="n">
        <v>202763.5975428494</v>
      </c>
      <c r="AE27" t="n">
        <v>277430.0994565947</v>
      </c>
      <c r="AF27" t="n">
        <v>1.965284982827462e-06</v>
      </c>
      <c r="AG27" t="n">
        <v>8</v>
      </c>
      <c r="AH27" t="n">
        <v>250952.5601401288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202.1782046926894</v>
      </c>
      <c r="AB28" t="n">
        <v>276.6291391332963</v>
      </c>
      <c r="AC28" t="n">
        <v>250.228042345931</v>
      </c>
      <c r="AD28" t="n">
        <v>202178.2046926894</v>
      </c>
      <c r="AE28" t="n">
        <v>276629.1391332963</v>
      </c>
      <c r="AF28" t="n">
        <v>1.965635105453475e-06</v>
      </c>
      <c r="AG28" t="n">
        <v>8</v>
      </c>
      <c r="AH28" t="n">
        <v>250228.042345931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201.4156042592297</v>
      </c>
      <c r="AB29" t="n">
        <v>275.5857155766807</v>
      </c>
      <c r="AC29" t="n">
        <v>249.2842016691042</v>
      </c>
      <c r="AD29" t="n">
        <v>201415.6042592297</v>
      </c>
      <c r="AE29" t="n">
        <v>275585.7155766807</v>
      </c>
      <c r="AF29" t="n">
        <v>1.974784976746613e-06</v>
      </c>
      <c r="AG29" t="n">
        <v>8</v>
      </c>
      <c r="AH29" t="n">
        <v>249284.2016691042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202.025128148796</v>
      </c>
      <c r="AB30" t="n">
        <v>276.4196930526811</v>
      </c>
      <c r="AC30" t="n">
        <v>250.0385855052901</v>
      </c>
      <c r="AD30" t="n">
        <v>202025.128148796</v>
      </c>
      <c r="AE30" t="n">
        <v>276419.6930526811</v>
      </c>
      <c r="AF30" t="n">
        <v>1.974318146578596e-06</v>
      </c>
      <c r="AG30" t="n">
        <v>8</v>
      </c>
      <c r="AH30" t="n">
        <v>250038.5855052901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202.106795375645</v>
      </c>
      <c r="AB31" t="n">
        <v>276.5314337553595</v>
      </c>
      <c r="AC31" t="n">
        <v>250.139661832134</v>
      </c>
      <c r="AD31" t="n">
        <v>202106.795375645</v>
      </c>
      <c r="AE31" t="n">
        <v>276531.4337553595</v>
      </c>
      <c r="AF31" t="n">
        <v>1.974108073002988e-06</v>
      </c>
      <c r="AG31" t="n">
        <v>8</v>
      </c>
      <c r="AH31" t="n">
        <v>250139.661832134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202.0636706281745</v>
      </c>
      <c r="AB32" t="n">
        <v>276.4724285733409</v>
      </c>
      <c r="AC32" t="n">
        <v>250.0862880218729</v>
      </c>
      <c r="AD32" t="n">
        <v>202063.6706281746</v>
      </c>
      <c r="AE32" t="n">
        <v>276472.4285733409</v>
      </c>
      <c r="AF32" t="n">
        <v>1.97469161071301e-06</v>
      </c>
      <c r="AG32" t="n">
        <v>8</v>
      </c>
      <c r="AH32" t="n">
        <v>250086.288021873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201.4864081521762</v>
      </c>
      <c r="AB33" t="n">
        <v>275.6825925866574</v>
      </c>
      <c r="AC33" t="n">
        <v>249.3718328732164</v>
      </c>
      <c r="AD33" t="n">
        <v>201486.4081521762</v>
      </c>
      <c r="AE33" t="n">
        <v>275682.5925866574</v>
      </c>
      <c r="AF33" t="n">
        <v>1.975158440881027e-06</v>
      </c>
      <c r="AG33" t="n">
        <v>8</v>
      </c>
      <c r="AH33" t="n">
        <v>249371.8328732165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201.0928369500599</v>
      </c>
      <c r="AB34" t="n">
        <v>275.144091104786</v>
      </c>
      <c r="AC34" t="n">
        <v>248.8847252169831</v>
      </c>
      <c r="AD34" t="n">
        <v>201092.8369500599</v>
      </c>
      <c r="AE34" t="n">
        <v>275144.091104786</v>
      </c>
      <c r="AF34" t="n">
        <v>1.976092101217062e-06</v>
      </c>
      <c r="AG34" t="n">
        <v>8</v>
      </c>
      <c r="AH34" t="n">
        <v>248884.7252169831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200.3912197627185</v>
      </c>
      <c r="AB35" t="n">
        <v>274.1841075159002</v>
      </c>
      <c r="AC35" t="n">
        <v>248.0163611144748</v>
      </c>
      <c r="AD35" t="n">
        <v>200391.2197627185</v>
      </c>
      <c r="AE35" t="n">
        <v>274184.1075159002</v>
      </c>
      <c r="AF35" t="n">
        <v>1.975858686133053e-06</v>
      </c>
      <c r="AG35" t="n">
        <v>8</v>
      </c>
      <c r="AH35" t="n">
        <v>248016.3611144749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199.5196851132969</v>
      </c>
      <c r="AB36" t="n">
        <v>272.9916353591671</v>
      </c>
      <c r="AC36" t="n">
        <v>246.9376968267348</v>
      </c>
      <c r="AD36" t="n">
        <v>199519.6851132969</v>
      </c>
      <c r="AE36" t="n">
        <v>272991.6353591671</v>
      </c>
      <c r="AF36" t="n">
        <v>1.976185467250665e-06</v>
      </c>
      <c r="AG36" t="n">
        <v>8</v>
      </c>
      <c r="AH36" t="n">
        <v>246937.6968267348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198.8494082406931</v>
      </c>
      <c r="AB37" t="n">
        <v>272.0745329715425</v>
      </c>
      <c r="AC37" t="n">
        <v>246.1081214038234</v>
      </c>
      <c r="AD37" t="n">
        <v>198849.4082406931</v>
      </c>
      <c r="AE37" t="n">
        <v>272074.5329715424</v>
      </c>
      <c r="AF37" t="n">
        <v>1.97660561440188e-06</v>
      </c>
      <c r="AG37" t="n">
        <v>8</v>
      </c>
      <c r="AH37" t="n">
        <v>246108.1214038234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198.0589704538959</v>
      </c>
      <c r="AB38" t="n">
        <v>270.993021119993</v>
      </c>
      <c r="AC38" t="n">
        <v>245.1298275254742</v>
      </c>
      <c r="AD38" t="n">
        <v>198058.9704538959</v>
      </c>
      <c r="AE38" t="n">
        <v>270993.0211199931</v>
      </c>
      <c r="AF38" t="n">
        <v>1.977025761553096e-06</v>
      </c>
      <c r="AG38" t="n">
        <v>8</v>
      </c>
      <c r="AH38" t="n">
        <v>245129.8275254742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196.7576112720689</v>
      </c>
      <c r="AB39" t="n">
        <v>269.2124440755031</v>
      </c>
      <c r="AC39" t="n">
        <v>243.5191862550542</v>
      </c>
      <c r="AD39" t="n">
        <v>196757.611272069</v>
      </c>
      <c r="AE39" t="n">
        <v>269212.4440755031</v>
      </c>
      <c r="AF39" t="n">
        <v>1.976278833284268e-06</v>
      </c>
      <c r="AG39" t="n">
        <v>8</v>
      </c>
      <c r="AH39" t="n">
        <v>243519.1862550542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196.0045345339736</v>
      </c>
      <c r="AB40" t="n">
        <v>268.1820512590406</v>
      </c>
      <c r="AC40" t="n">
        <v>242.5871326828292</v>
      </c>
      <c r="AD40" t="n">
        <v>196004.5345339736</v>
      </c>
      <c r="AE40" t="n">
        <v>268182.0512590406</v>
      </c>
      <c r="AF40" t="n">
        <v>1.986128949829433e-06</v>
      </c>
      <c r="AG40" t="n">
        <v>8</v>
      </c>
      <c r="AH40" t="n">
        <v>242587.1326828292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296.9076381430947</v>
      </c>
      <c r="AB2" t="n">
        <v>406.2421291479224</v>
      </c>
      <c r="AC2" t="n">
        <v>367.4709505064532</v>
      </c>
      <c r="AD2" t="n">
        <v>296907.6381430947</v>
      </c>
      <c r="AE2" t="n">
        <v>406242.1291479224</v>
      </c>
      <c r="AF2" t="n">
        <v>1.458832761395026e-06</v>
      </c>
      <c r="AG2" t="n">
        <v>11</v>
      </c>
      <c r="AH2" t="n">
        <v>367470.9505064532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231.5609677639321</v>
      </c>
      <c r="AB3" t="n">
        <v>316.8319318433705</v>
      </c>
      <c r="AC3" t="n">
        <v>286.5939369447423</v>
      </c>
      <c r="AD3" t="n">
        <v>231560.9677639321</v>
      </c>
      <c r="AE3" t="n">
        <v>316831.9318433705</v>
      </c>
      <c r="AF3" t="n">
        <v>1.753516206509977e-06</v>
      </c>
      <c r="AG3" t="n">
        <v>9</v>
      </c>
      <c r="AH3" t="n">
        <v>286593.9369447423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219.7071186471172</v>
      </c>
      <c r="AB4" t="n">
        <v>300.6129725268378</v>
      </c>
      <c r="AC4" t="n">
        <v>271.922892341922</v>
      </c>
      <c r="AD4" t="n">
        <v>219707.1186471172</v>
      </c>
      <c r="AE4" t="n">
        <v>300612.9725268378</v>
      </c>
      <c r="AF4" t="n">
        <v>1.86792215234369e-06</v>
      </c>
      <c r="AG4" t="n">
        <v>9</v>
      </c>
      <c r="AH4" t="n">
        <v>271922.892341922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214.0440531349664</v>
      </c>
      <c r="AB5" t="n">
        <v>292.8645164562991</v>
      </c>
      <c r="AC5" t="n">
        <v>264.9139380437266</v>
      </c>
      <c r="AD5" t="n">
        <v>214044.0531349664</v>
      </c>
      <c r="AE5" t="n">
        <v>292864.5164562991</v>
      </c>
      <c r="AF5" t="n">
        <v>1.925052685868926e-06</v>
      </c>
      <c r="AG5" t="n">
        <v>9</v>
      </c>
      <c r="AH5" t="n">
        <v>264913.9380437266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198.1077239934146</v>
      </c>
      <c r="AB6" t="n">
        <v>271.0597278636168</v>
      </c>
      <c r="AC6" t="n">
        <v>245.19016787111</v>
      </c>
      <c r="AD6" t="n">
        <v>198107.7239934146</v>
      </c>
      <c r="AE6" t="n">
        <v>271059.7278636168</v>
      </c>
      <c r="AF6" t="n">
        <v>1.968154123883526e-06</v>
      </c>
      <c r="AG6" t="n">
        <v>8</v>
      </c>
      <c r="AH6" t="n">
        <v>245190.16787111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196.7166821721787</v>
      </c>
      <c r="AB7" t="n">
        <v>269.1564430753688</v>
      </c>
      <c r="AC7" t="n">
        <v>243.4685299117748</v>
      </c>
      <c r="AD7" t="n">
        <v>196716.6821721787</v>
      </c>
      <c r="AE7" t="n">
        <v>269156.4430753688</v>
      </c>
      <c r="AF7" t="n">
        <v>1.982062487074793e-06</v>
      </c>
      <c r="AG7" t="n">
        <v>8</v>
      </c>
      <c r="AH7" t="n">
        <v>243468.5299117748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194.7957890255637</v>
      </c>
      <c r="AB8" t="n">
        <v>266.5281923283468</v>
      </c>
      <c r="AC8" t="n">
        <v>241.0911157272746</v>
      </c>
      <c r="AD8" t="n">
        <v>194795.7890255637</v>
      </c>
      <c r="AE8" t="n">
        <v>266528.1923283468</v>
      </c>
      <c r="AF8" t="n">
        <v>2.001138193535036e-06</v>
      </c>
      <c r="AG8" t="n">
        <v>8</v>
      </c>
      <c r="AH8" t="n">
        <v>241091.1157272746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193.1513192318468</v>
      </c>
      <c r="AB9" t="n">
        <v>264.2781562076974</v>
      </c>
      <c r="AC9" t="n">
        <v>239.0558198960338</v>
      </c>
      <c r="AD9" t="n">
        <v>193151.3192318468</v>
      </c>
      <c r="AE9" t="n">
        <v>264278.1562076974</v>
      </c>
      <c r="AF9" t="n">
        <v>2.018282182885381e-06</v>
      </c>
      <c r="AG9" t="n">
        <v>8</v>
      </c>
      <c r="AH9" t="n">
        <v>239055.8198960338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192.2146622351269</v>
      </c>
      <c r="AB10" t="n">
        <v>262.9965807823955</v>
      </c>
      <c r="AC10" t="n">
        <v>237.8965562306199</v>
      </c>
      <c r="AD10" t="n">
        <v>192214.6622351269</v>
      </c>
      <c r="AE10" t="n">
        <v>262996.5807823955</v>
      </c>
      <c r="AF10" t="n">
        <v>2.026661005849565e-06</v>
      </c>
      <c r="AG10" t="n">
        <v>8</v>
      </c>
      <c r="AH10" t="n">
        <v>237896.5562306199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190.8848893476475</v>
      </c>
      <c r="AB11" t="n">
        <v>261.1771268523078</v>
      </c>
      <c r="AC11" t="n">
        <v>236.2507484299996</v>
      </c>
      <c r="AD11" t="n">
        <v>190884.8893476475</v>
      </c>
      <c r="AE11" t="n">
        <v>261177.1268523078</v>
      </c>
      <c r="AF11" t="n">
        <v>2.036392030790676e-06</v>
      </c>
      <c r="AG11" t="n">
        <v>8</v>
      </c>
      <c r="AH11" t="n">
        <v>236250.7484299996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189.8677892597636</v>
      </c>
      <c r="AB12" t="n">
        <v>259.7854856407767</v>
      </c>
      <c r="AC12" t="n">
        <v>234.9919235025158</v>
      </c>
      <c r="AD12" t="n">
        <v>189867.7892597636</v>
      </c>
      <c r="AE12" t="n">
        <v>259785.4856407767</v>
      </c>
      <c r="AF12" t="n">
        <v>2.044432803260626e-06</v>
      </c>
      <c r="AG12" t="n">
        <v>8</v>
      </c>
      <c r="AH12" t="n">
        <v>234991.9235025158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189.2244043812619</v>
      </c>
      <c r="AB13" t="n">
        <v>258.9051780658735</v>
      </c>
      <c r="AC13" t="n">
        <v>234.1956312470417</v>
      </c>
      <c r="AD13" t="n">
        <v>189224.4043812619</v>
      </c>
      <c r="AE13" t="n">
        <v>258905.1780658735</v>
      </c>
      <c r="AF13" t="n">
        <v>2.045012318393596e-06</v>
      </c>
      <c r="AG13" t="n">
        <v>8</v>
      </c>
      <c r="AH13" t="n">
        <v>234195.6312470417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188.5574884207105</v>
      </c>
      <c r="AB14" t="n">
        <v>257.9926742263919</v>
      </c>
      <c r="AC14" t="n">
        <v>233.3702154932927</v>
      </c>
      <c r="AD14" t="n">
        <v>188557.4884207105</v>
      </c>
      <c r="AE14" t="n">
        <v>257992.6742263919</v>
      </c>
      <c r="AF14" t="n">
        <v>2.054139681737864e-06</v>
      </c>
      <c r="AG14" t="n">
        <v>8</v>
      </c>
      <c r="AH14" t="n">
        <v>233370.2154932927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187.8512724235615</v>
      </c>
      <c r="AB15" t="n">
        <v>257.0263983430421</v>
      </c>
      <c r="AC15" t="n">
        <v>232.4961596240728</v>
      </c>
      <c r="AD15" t="n">
        <v>187851.2724235615</v>
      </c>
      <c r="AE15" t="n">
        <v>257026.3983430421</v>
      </c>
      <c r="AF15" t="n">
        <v>2.055008954437319e-06</v>
      </c>
      <c r="AG15" t="n">
        <v>8</v>
      </c>
      <c r="AH15" t="n">
        <v>232496.1596240728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186.8593899552421</v>
      </c>
      <c r="AB16" t="n">
        <v>255.6692609911221</v>
      </c>
      <c r="AC16" t="n">
        <v>231.2685455562653</v>
      </c>
      <c r="AD16" t="n">
        <v>186859.389955242</v>
      </c>
      <c r="AE16" t="n">
        <v>255669.260991122</v>
      </c>
      <c r="AF16" t="n">
        <v>2.062373625918805e-06</v>
      </c>
      <c r="AG16" t="n">
        <v>8</v>
      </c>
      <c r="AH16" t="n">
        <v>231268.5455562653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186.4445737986977</v>
      </c>
      <c r="AB17" t="n">
        <v>255.1016912253411</v>
      </c>
      <c r="AC17" t="n">
        <v>230.7551438523411</v>
      </c>
      <c r="AD17" t="n">
        <v>186444.5737986977</v>
      </c>
      <c r="AE17" t="n">
        <v>255101.6912253411</v>
      </c>
      <c r="AF17" t="n">
        <v>2.06408802485384e-06</v>
      </c>
      <c r="AG17" t="n">
        <v>8</v>
      </c>
      <c r="AH17" t="n">
        <v>230755.1438523411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186.2129688354356</v>
      </c>
      <c r="AB18" t="n">
        <v>254.7847990969162</v>
      </c>
      <c r="AC18" t="n">
        <v>230.4684954638921</v>
      </c>
      <c r="AD18" t="n">
        <v>186212.9688354356</v>
      </c>
      <c r="AE18" t="n">
        <v>254784.7990969162</v>
      </c>
      <c r="AF18" t="n">
        <v>2.063170459226638e-06</v>
      </c>
      <c r="AG18" t="n">
        <v>8</v>
      </c>
      <c r="AH18" t="n">
        <v>230468.4954638921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184.8273936142891</v>
      </c>
      <c r="AB19" t="n">
        <v>252.8889939520799</v>
      </c>
      <c r="AC19" t="n">
        <v>228.7536233012992</v>
      </c>
      <c r="AD19" t="n">
        <v>184827.3936142891</v>
      </c>
      <c r="AE19" t="n">
        <v>252888.9939520799</v>
      </c>
      <c r="AF19" t="n">
        <v>2.072201236715411e-06</v>
      </c>
      <c r="AG19" t="n">
        <v>8</v>
      </c>
      <c r="AH19" t="n">
        <v>228753.6233012992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184.6095671727715</v>
      </c>
      <c r="AB20" t="n">
        <v>252.5909542049713</v>
      </c>
      <c r="AC20" t="n">
        <v>228.4840280493531</v>
      </c>
      <c r="AD20" t="n">
        <v>184609.5671727715</v>
      </c>
      <c r="AE20" t="n">
        <v>252590.9542049713</v>
      </c>
      <c r="AF20" t="n">
        <v>2.072104650859916e-06</v>
      </c>
      <c r="AG20" t="n">
        <v>8</v>
      </c>
      <c r="AH20" t="n">
        <v>228484.0280493531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184.6022396277004</v>
      </c>
      <c r="AB21" t="n">
        <v>252.5809283345366</v>
      </c>
      <c r="AC21" t="n">
        <v>228.4749590339213</v>
      </c>
      <c r="AD21" t="n">
        <v>184602.2396277004</v>
      </c>
      <c r="AE21" t="n">
        <v>252580.9283345366</v>
      </c>
      <c r="AF21" t="n">
        <v>2.071235378160463e-06</v>
      </c>
      <c r="AG21" t="n">
        <v>8</v>
      </c>
      <c r="AH21" t="n">
        <v>228474.9590339213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183.5839563879038</v>
      </c>
      <c r="AB22" t="n">
        <v>251.1876682823616</v>
      </c>
      <c r="AC22" t="n">
        <v>227.2146697656727</v>
      </c>
      <c r="AD22" t="n">
        <v>183583.9563879038</v>
      </c>
      <c r="AE22" t="n">
        <v>251187.6682823616</v>
      </c>
      <c r="AF22" t="n">
        <v>2.07251514074577e-06</v>
      </c>
      <c r="AG22" t="n">
        <v>8</v>
      </c>
      <c r="AH22" t="n">
        <v>227214.6697656727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182.5106529991374</v>
      </c>
      <c r="AB23" t="n">
        <v>249.7191272350485</v>
      </c>
      <c r="AC23" t="n">
        <v>225.8862842148043</v>
      </c>
      <c r="AD23" t="n">
        <v>182510.6529991374</v>
      </c>
      <c r="AE23" t="n">
        <v>249719.1272350485</v>
      </c>
      <c r="AF23" t="n">
        <v>2.071187085232715e-06</v>
      </c>
      <c r="AG23" t="n">
        <v>8</v>
      </c>
      <c r="AH23" t="n">
        <v>225886.2842148043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181.1665733813155</v>
      </c>
      <c r="AB24" t="n">
        <v>247.8800982053376</v>
      </c>
      <c r="AC24" t="n">
        <v>224.2227695345951</v>
      </c>
      <c r="AD24" t="n">
        <v>181166.5733813155</v>
      </c>
      <c r="AE24" t="n">
        <v>247880.0982053377</v>
      </c>
      <c r="AF24" t="n">
        <v>2.082149579831386e-06</v>
      </c>
      <c r="AG24" t="n">
        <v>8</v>
      </c>
      <c r="AH24" t="n">
        <v>224222.7695345951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181.9643946814746</v>
      </c>
      <c r="AB25" t="n">
        <v>248.9717125056065</v>
      </c>
      <c r="AC25" t="n">
        <v>225.2102016981369</v>
      </c>
      <c r="AD25" t="n">
        <v>181964.3946814746</v>
      </c>
      <c r="AE25" t="n">
        <v>248971.7125056065</v>
      </c>
      <c r="AF25" t="n">
        <v>2.080604206143468e-06</v>
      </c>
      <c r="AG25" t="n">
        <v>8</v>
      </c>
      <c r="AH25" t="n">
        <v>225210.2016981369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181.4744419569628</v>
      </c>
      <c r="AB26" t="n">
        <v>248.301337572741</v>
      </c>
      <c r="AC26" t="n">
        <v>224.6038064079868</v>
      </c>
      <c r="AD26" t="n">
        <v>181474.4419569628</v>
      </c>
      <c r="AE26" t="n">
        <v>248301.337572741</v>
      </c>
      <c r="AF26" t="n">
        <v>2.082028847512018e-06</v>
      </c>
      <c r="AG26" t="n">
        <v>8</v>
      </c>
      <c r="AH26" t="n">
        <v>224603.8064079868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181.6122047178411</v>
      </c>
      <c r="AB27" t="n">
        <v>248.4898306598387</v>
      </c>
      <c r="AC27" t="n">
        <v>224.7743099794037</v>
      </c>
      <c r="AD27" t="n">
        <v>181612.2047178411</v>
      </c>
      <c r="AE27" t="n">
        <v>248489.8306598387</v>
      </c>
      <c r="AF27" t="n">
        <v>2.081183721276437e-06</v>
      </c>
      <c r="AG27" t="n">
        <v>8</v>
      </c>
      <c r="AH27" t="n">
        <v>224774.3099794037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181.8889592554893</v>
      </c>
      <c r="AB28" t="n">
        <v>248.8684984277973</v>
      </c>
      <c r="AC28" t="n">
        <v>225.1168382270519</v>
      </c>
      <c r="AD28" t="n">
        <v>181888.9592554893</v>
      </c>
      <c r="AE28" t="n">
        <v>248868.4984277973</v>
      </c>
      <c r="AF28" t="n">
        <v>2.080749084926711e-06</v>
      </c>
      <c r="AG28" t="n">
        <v>8</v>
      </c>
      <c r="AH28" t="n">
        <v>225116.838227052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175.7658309804574</v>
      </c>
      <c r="AB2" t="n">
        <v>240.4905641885483</v>
      </c>
      <c r="AC2" t="n">
        <v>217.5384822730896</v>
      </c>
      <c r="AD2" t="n">
        <v>175765.8309804574</v>
      </c>
      <c r="AE2" t="n">
        <v>240490.5641885483</v>
      </c>
      <c r="AF2" t="n">
        <v>2.049355778462771e-06</v>
      </c>
      <c r="AG2" t="n">
        <v>9</v>
      </c>
      <c r="AH2" t="n">
        <v>217538.4822730896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152.370122059959</v>
      </c>
      <c r="AB3" t="n">
        <v>208.4795230977062</v>
      </c>
      <c r="AC3" t="n">
        <v>188.582530016169</v>
      </c>
      <c r="AD3" t="n">
        <v>152370.122059959</v>
      </c>
      <c r="AE3" t="n">
        <v>208479.5230977062</v>
      </c>
      <c r="AF3" t="n">
        <v>2.25073475674611e-06</v>
      </c>
      <c r="AG3" t="n">
        <v>8</v>
      </c>
      <c r="AH3" t="n">
        <v>188582.530016169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148.1689721390331</v>
      </c>
      <c r="AB4" t="n">
        <v>202.7313244342445</v>
      </c>
      <c r="AC4" t="n">
        <v>183.3829313654987</v>
      </c>
      <c r="AD4" t="n">
        <v>148168.9721390331</v>
      </c>
      <c r="AE4" t="n">
        <v>202731.3244342445</v>
      </c>
      <c r="AF4" t="n">
        <v>2.317986821208943e-06</v>
      </c>
      <c r="AG4" t="n">
        <v>8</v>
      </c>
      <c r="AH4" t="n">
        <v>183382.9313654987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145.4071685947127</v>
      </c>
      <c r="AB5" t="n">
        <v>198.952502982734</v>
      </c>
      <c r="AC5" t="n">
        <v>179.96475532971</v>
      </c>
      <c r="AD5" t="n">
        <v>145407.1685947127</v>
      </c>
      <c r="AE5" t="n">
        <v>198952.502982734</v>
      </c>
      <c r="AF5" t="n">
        <v>2.354334190984729e-06</v>
      </c>
      <c r="AG5" t="n">
        <v>8</v>
      </c>
      <c r="AH5" t="n">
        <v>179964.75532971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143.4720305285946</v>
      </c>
      <c r="AB6" t="n">
        <v>196.3047617084064</v>
      </c>
      <c r="AC6" t="n">
        <v>177.5697107664751</v>
      </c>
      <c r="AD6" t="n">
        <v>143472.0305285946</v>
      </c>
      <c r="AE6" t="n">
        <v>196304.7617084064</v>
      </c>
      <c r="AF6" t="n">
        <v>2.37117415103652e-06</v>
      </c>
      <c r="AG6" t="n">
        <v>8</v>
      </c>
      <c r="AH6" t="n">
        <v>177569.7107664751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141.4435352463882</v>
      </c>
      <c r="AB7" t="n">
        <v>193.529284972397</v>
      </c>
      <c r="AC7" t="n">
        <v>175.0591216347435</v>
      </c>
      <c r="AD7" t="n">
        <v>141443.5352463882</v>
      </c>
      <c r="AE7" t="n">
        <v>193529.284972397</v>
      </c>
      <c r="AF7" t="n">
        <v>2.385077222055279e-06</v>
      </c>
      <c r="AG7" t="n">
        <v>8</v>
      </c>
      <c r="AH7" t="n">
        <v>175059.1216347435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139.6919307772189</v>
      </c>
      <c r="AB8" t="n">
        <v>191.1326624623455</v>
      </c>
      <c r="AC8" t="n">
        <v>172.8912294133697</v>
      </c>
      <c r="AD8" t="n">
        <v>139691.9307772189</v>
      </c>
      <c r="AE8" t="n">
        <v>191132.6624623455</v>
      </c>
      <c r="AF8" t="n">
        <v>2.395315917766768e-06</v>
      </c>
      <c r="AG8" t="n">
        <v>8</v>
      </c>
      <c r="AH8" t="n">
        <v>172891.2294133697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139.4548807618366</v>
      </c>
      <c r="AB9" t="n">
        <v>190.8083201733911</v>
      </c>
      <c r="AC9" t="n">
        <v>172.5978418972557</v>
      </c>
      <c r="AD9" t="n">
        <v>139454.8807618367</v>
      </c>
      <c r="AE9" t="n">
        <v>190808.3201733911</v>
      </c>
      <c r="AF9" t="n">
        <v>2.400408321686429e-06</v>
      </c>
      <c r="AG9" t="n">
        <v>8</v>
      </c>
      <c r="AH9" t="n">
        <v>172597.8418972557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217.4958976874897</v>
      </c>
      <c r="AB2" t="n">
        <v>297.5874824576931</v>
      </c>
      <c r="AC2" t="n">
        <v>269.1861507986735</v>
      </c>
      <c r="AD2" t="n">
        <v>217495.8976874897</v>
      </c>
      <c r="AE2" t="n">
        <v>297587.4824576931</v>
      </c>
      <c r="AF2" t="n">
        <v>1.819659792609148e-06</v>
      </c>
      <c r="AG2" t="n">
        <v>10</v>
      </c>
      <c r="AH2" t="n">
        <v>269186.1507986735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186.4605129271189</v>
      </c>
      <c r="AB3" t="n">
        <v>255.1234998440317</v>
      </c>
      <c r="AC3" t="n">
        <v>230.7748710870725</v>
      </c>
      <c r="AD3" t="n">
        <v>186460.5129271189</v>
      </c>
      <c r="AE3" t="n">
        <v>255123.4998440317</v>
      </c>
      <c r="AF3" t="n">
        <v>2.05541082617012e-06</v>
      </c>
      <c r="AG3" t="n">
        <v>9</v>
      </c>
      <c r="AH3" t="n">
        <v>230774.8710870725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169.0464448610037</v>
      </c>
      <c r="AB4" t="n">
        <v>231.2968036615225</v>
      </c>
      <c r="AC4" t="n">
        <v>209.2221613472363</v>
      </c>
      <c r="AD4" t="n">
        <v>169046.4448610038</v>
      </c>
      <c r="AE4" t="n">
        <v>231296.8036615225</v>
      </c>
      <c r="AF4" t="n">
        <v>2.142767075102783e-06</v>
      </c>
      <c r="AG4" t="n">
        <v>8</v>
      </c>
      <c r="AH4" t="n">
        <v>209222.1613472363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166.116739890884</v>
      </c>
      <c r="AB5" t="n">
        <v>227.2882520719454</v>
      </c>
      <c r="AC5" t="n">
        <v>205.5961802953296</v>
      </c>
      <c r="AD5" t="n">
        <v>166116.739890884</v>
      </c>
      <c r="AE5" t="n">
        <v>227288.2520719454</v>
      </c>
      <c r="AF5" t="n">
        <v>2.179627339479799e-06</v>
      </c>
      <c r="AG5" t="n">
        <v>8</v>
      </c>
      <c r="AH5" t="n">
        <v>205596.1802953297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163.6274162614943</v>
      </c>
      <c r="AB6" t="n">
        <v>223.8822496610083</v>
      </c>
      <c r="AC6" t="n">
        <v>202.515241974137</v>
      </c>
      <c r="AD6" t="n">
        <v>163627.4162614943</v>
      </c>
      <c r="AE6" t="n">
        <v>223882.2496610083</v>
      </c>
      <c r="AF6" t="n">
        <v>2.211615862620972e-06</v>
      </c>
      <c r="AG6" t="n">
        <v>8</v>
      </c>
      <c r="AH6" t="n">
        <v>202515.241974137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161.9483492021089</v>
      </c>
      <c r="AB7" t="n">
        <v>221.5848760351476</v>
      </c>
      <c r="AC7" t="n">
        <v>200.4371264627435</v>
      </c>
      <c r="AD7" t="n">
        <v>161948.3492021089</v>
      </c>
      <c r="AE7" t="n">
        <v>221584.8760351476</v>
      </c>
      <c r="AF7" t="n">
        <v>2.228241646203612e-06</v>
      </c>
      <c r="AG7" t="n">
        <v>8</v>
      </c>
      <c r="AH7" t="n">
        <v>200437.1264627435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160.8086797857555</v>
      </c>
      <c r="AB8" t="n">
        <v>220.0255300610276</v>
      </c>
      <c r="AC8" t="n">
        <v>199.0266022798372</v>
      </c>
      <c r="AD8" t="n">
        <v>160808.6797857556</v>
      </c>
      <c r="AE8" t="n">
        <v>220025.5300610276</v>
      </c>
      <c r="AF8" t="n">
        <v>2.236722084651191e-06</v>
      </c>
      <c r="AG8" t="n">
        <v>8</v>
      </c>
      <c r="AH8" t="n">
        <v>199026.6022798372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158.9324071037463</v>
      </c>
      <c r="AB9" t="n">
        <v>217.4583310021951</v>
      </c>
      <c r="AC9" t="n">
        <v>196.7044130960924</v>
      </c>
      <c r="AD9" t="n">
        <v>158932.4071037463</v>
      </c>
      <c r="AE9" t="n">
        <v>217458.3310021951</v>
      </c>
      <c r="AF9" t="n">
        <v>2.251930165757792e-06</v>
      </c>
      <c r="AG9" t="n">
        <v>8</v>
      </c>
      <c r="AH9" t="n">
        <v>196704.4130960924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157.9482124778555</v>
      </c>
      <c r="AB10" t="n">
        <v>216.1117124954496</v>
      </c>
      <c r="AC10" t="n">
        <v>195.4863139696393</v>
      </c>
      <c r="AD10" t="n">
        <v>157948.2124778556</v>
      </c>
      <c r="AE10" t="n">
        <v>216111.7124954496</v>
      </c>
      <c r="AF10" t="n">
        <v>2.252961222104003e-06</v>
      </c>
      <c r="AG10" t="n">
        <v>8</v>
      </c>
      <c r="AH10" t="n">
        <v>195486.3139696393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156.814136894252</v>
      </c>
      <c r="AB11" t="n">
        <v>214.5600202500803</v>
      </c>
      <c r="AC11" t="n">
        <v>194.0827130543538</v>
      </c>
      <c r="AD11" t="n">
        <v>156814.136894252</v>
      </c>
      <c r="AE11" t="n">
        <v>214560.0202500803</v>
      </c>
      <c r="AF11" t="n">
        <v>2.261132343647719e-06</v>
      </c>
      <c r="AG11" t="n">
        <v>8</v>
      </c>
      <c r="AH11" t="n">
        <v>194082.7130543538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155.3657782618658</v>
      </c>
      <c r="AB12" t="n">
        <v>212.5783120721773</v>
      </c>
      <c r="AC12" t="n">
        <v>192.2901363236043</v>
      </c>
      <c r="AD12" t="n">
        <v>155365.7782618658</v>
      </c>
      <c r="AE12" t="n">
        <v>212578.3120721772</v>
      </c>
      <c r="AF12" t="n">
        <v>2.26976744054723e-06</v>
      </c>
      <c r="AG12" t="n">
        <v>8</v>
      </c>
      <c r="AH12" t="n">
        <v>192290.1363236043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154.6828711682815</v>
      </c>
      <c r="AB13" t="n">
        <v>211.643928459001</v>
      </c>
      <c r="AC13" t="n">
        <v>191.4449289710536</v>
      </c>
      <c r="AD13" t="n">
        <v>154682.8711682814</v>
      </c>
      <c r="AE13" t="n">
        <v>211643.9284590009</v>
      </c>
      <c r="AF13" t="n">
        <v>2.269226135965469e-06</v>
      </c>
      <c r="AG13" t="n">
        <v>8</v>
      </c>
      <c r="AH13" t="n">
        <v>191444.9289710536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154.3157783430587</v>
      </c>
      <c r="AB14" t="n">
        <v>211.141655860539</v>
      </c>
      <c r="AC14" t="n">
        <v>190.9905925644446</v>
      </c>
      <c r="AD14" t="n">
        <v>154315.7783430587</v>
      </c>
      <c r="AE14" t="n">
        <v>211141.655860539</v>
      </c>
      <c r="AF14" t="n">
        <v>2.268220856027914e-06</v>
      </c>
      <c r="AG14" t="n">
        <v>8</v>
      </c>
      <c r="AH14" t="n">
        <v>190990.5925644446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153.9265794604644</v>
      </c>
      <c r="AB15" t="n">
        <v>210.6091367791308</v>
      </c>
      <c r="AC15" t="n">
        <v>190.5088963567707</v>
      </c>
      <c r="AD15" t="n">
        <v>153926.5794604644</v>
      </c>
      <c r="AE15" t="n">
        <v>210609.1367791308</v>
      </c>
      <c r="AF15" t="n">
        <v>2.276623965249528e-06</v>
      </c>
      <c r="AG15" t="n">
        <v>8</v>
      </c>
      <c r="AH15" t="n">
        <v>190508.8963567707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154.0737582904495</v>
      </c>
      <c r="AB2" t="n">
        <v>210.8105133473882</v>
      </c>
      <c r="AC2" t="n">
        <v>190.6910538279874</v>
      </c>
      <c r="AD2" t="n">
        <v>154073.7582904495</v>
      </c>
      <c r="AE2" t="n">
        <v>210810.5133473882</v>
      </c>
      <c r="AF2" t="n">
        <v>2.243021029561123e-06</v>
      </c>
      <c r="AG2" t="n">
        <v>9</v>
      </c>
      <c r="AH2" t="n">
        <v>190691.0538279874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135.1271605337409</v>
      </c>
      <c r="AB3" t="n">
        <v>184.8869424317718</v>
      </c>
      <c r="AC3" t="n">
        <v>167.2415921365889</v>
      </c>
      <c r="AD3" t="n">
        <v>135127.1605337409</v>
      </c>
      <c r="AE3" t="n">
        <v>184886.9424317718</v>
      </c>
      <c r="AF3" t="n">
        <v>2.410978265159974e-06</v>
      </c>
      <c r="AG3" t="n">
        <v>8</v>
      </c>
      <c r="AH3" t="n">
        <v>167241.5921365889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131.3581964980257</v>
      </c>
      <c r="AB4" t="n">
        <v>179.7300795631507</v>
      </c>
      <c r="AC4" t="n">
        <v>162.5768930224449</v>
      </c>
      <c r="AD4" t="n">
        <v>131358.1964980257</v>
      </c>
      <c r="AE4" t="n">
        <v>179730.0795631507</v>
      </c>
      <c r="AF4" t="n">
        <v>2.467812844550388e-06</v>
      </c>
      <c r="AG4" t="n">
        <v>8</v>
      </c>
      <c r="AH4" t="n">
        <v>162576.8930224449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128.911303705876</v>
      </c>
      <c r="AB5" t="n">
        <v>176.3821328956418</v>
      </c>
      <c r="AC5" t="n">
        <v>159.5484696860093</v>
      </c>
      <c r="AD5" t="n">
        <v>128911.303705876</v>
      </c>
      <c r="AE5" t="n">
        <v>176382.1328956418</v>
      </c>
      <c r="AF5" t="n">
        <v>2.491291038596945e-06</v>
      </c>
      <c r="AG5" t="n">
        <v>8</v>
      </c>
      <c r="AH5" t="n">
        <v>159548.4696860093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127.9795490817972</v>
      </c>
      <c r="AB6" t="n">
        <v>175.107265112865</v>
      </c>
      <c r="AC6" t="n">
        <v>158.3952734951322</v>
      </c>
      <c r="AD6" t="n">
        <v>127979.5490817972</v>
      </c>
      <c r="AE6" t="n">
        <v>175107.265112865</v>
      </c>
      <c r="AF6" t="n">
        <v>2.502680341310829e-06</v>
      </c>
      <c r="AG6" t="n">
        <v>8</v>
      </c>
      <c r="AH6" t="n">
        <v>158395.2734951322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128.4618765374771</v>
      </c>
      <c r="AB7" t="n">
        <v>175.7672068165113</v>
      </c>
      <c r="AC7" t="n">
        <v>158.9922312888167</v>
      </c>
      <c r="AD7" t="n">
        <v>128461.876537477</v>
      </c>
      <c r="AE7" t="n">
        <v>175767.2068165113</v>
      </c>
      <c r="AF7" t="n">
        <v>2.502260588139556e-06</v>
      </c>
      <c r="AG7" t="n">
        <v>8</v>
      </c>
      <c r="AH7" t="n">
        <v>158992.2312888167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320.9128348847829</v>
      </c>
      <c r="AB2" t="n">
        <v>439.0870983644375</v>
      </c>
      <c r="AC2" t="n">
        <v>397.1812419591478</v>
      </c>
      <c r="AD2" t="n">
        <v>320912.8348847828</v>
      </c>
      <c r="AE2" t="n">
        <v>439087.0983644375</v>
      </c>
      <c r="AF2" t="n">
        <v>1.410240636972842e-06</v>
      </c>
      <c r="AG2" t="n">
        <v>12</v>
      </c>
      <c r="AH2" t="n">
        <v>397181.2419591479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251.1721887784365</v>
      </c>
      <c r="AB3" t="n">
        <v>343.6648696214113</v>
      </c>
      <c r="AC3" t="n">
        <v>310.8659768015202</v>
      </c>
      <c r="AD3" t="n">
        <v>251172.1887784365</v>
      </c>
      <c r="AE3" t="n">
        <v>343664.8696214113</v>
      </c>
      <c r="AF3" t="n">
        <v>1.709671195241405e-06</v>
      </c>
      <c r="AG3" t="n">
        <v>10</v>
      </c>
      <c r="AH3" t="n">
        <v>310865.9768015202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225.4634092555783</v>
      </c>
      <c r="AB4" t="n">
        <v>308.488983286949</v>
      </c>
      <c r="AC4" t="n">
        <v>279.0472276891412</v>
      </c>
      <c r="AD4" t="n">
        <v>225463.4092555783</v>
      </c>
      <c r="AE4" t="n">
        <v>308488.983286949</v>
      </c>
      <c r="AF4" t="n">
        <v>1.833722023505148e-06</v>
      </c>
      <c r="AG4" t="n">
        <v>9</v>
      </c>
      <c r="AH4" t="n">
        <v>279047.2276891412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220.3581050779578</v>
      </c>
      <c r="AB5" t="n">
        <v>301.5036808810078</v>
      </c>
      <c r="AC5" t="n">
        <v>272.7285927408873</v>
      </c>
      <c r="AD5" t="n">
        <v>220358.1050779578</v>
      </c>
      <c r="AE5" t="n">
        <v>301503.6808810078</v>
      </c>
      <c r="AF5" t="n">
        <v>1.885649164194254e-06</v>
      </c>
      <c r="AG5" t="n">
        <v>9</v>
      </c>
      <c r="AH5" t="n">
        <v>272728.5927408873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216.0405649514998</v>
      </c>
      <c r="AB6" t="n">
        <v>295.5962320035637</v>
      </c>
      <c r="AC6" t="n">
        <v>267.3849424931479</v>
      </c>
      <c r="AD6" t="n">
        <v>216040.5649514997</v>
      </c>
      <c r="AE6" t="n">
        <v>295596.2320035637</v>
      </c>
      <c r="AF6" t="n">
        <v>1.930397437506986e-06</v>
      </c>
      <c r="AG6" t="n">
        <v>9</v>
      </c>
      <c r="AH6" t="n">
        <v>267384.942493148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202.1125073186316</v>
      </c>
      <c r="AB7" t="n">
        <v>276.539249087747</v>
      </c>
      <c r="AC7" t="n">
        <v>250.1467312801672</v>
      </c>
      <c r="AD7" t="n">
        <v>202112.5073186316</v>
      </c>
      <c r="AE7" t="n">
        <v>276539.249087747</v>
      </c>
      <c r="AF7" t="n">
        <v>1.951000786877179e-06</v>
      </c>
      <c r="AG7" t="n">
        <v>8</v>
      </c>
      <c r="AH7" t="n">
        <v>250146.7312801672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200.1619995372934</v>
      </c>
      <c r="AB8" t="n">
        <v>273.8704782909912</v>
      </c>
      <c r="AC8" t="n">
        <v>247.7326642226097</v>
      </c>
      <c r="AD8" t="n">
        <v>200161.9995372934</v>
      </c>
      <c r="AE8" t="n">
        <v>273870.4782909912</v>
      </c>
      <c r="AF8" t="n">
        <v>1.969641912497831e-06</v>
      </c>
      <c r="AG8" t="n">
        <v>8</v>
      </c>
      <c r="AH8" t="n">
        <v>247732.6642226097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199.0110559118498</v>
      </c>
      <c r="AB9" t="n">
        <v>272.2957064466108</v>
      </c>
      <c r="AC9" t="n">
        <v>246.3081863928504</v>
      </c>
      <c r="AD9" t="n">
        <v>199011.0559118498</v>
      </c>
      <c r="AE9" t="n">
        <v>272295.7064466109</v>
      </c>
      <c r="AF9" t="n">
        <v>1.978687285392062e-06</v>
      </c>
      <c r="AG9" t="n">
        <v>8</v>
      </c>
      <c r="AH9" t="n">
        <v>246308.1863928504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197.1970502418863</v>
      </c>
      <c r="AB10" t="n">
        <v>269.813703860686</v>
      </c>
      <c r="AC10" t="n">
        <v>244.0630626502129</v>
      </c>
      <c r="AD10" t="n">
        <v>197197.0502418863</v>
      </c>
      <c r="AE10" t="n">
        <v>269813.703860686</v>
      </c>
      <c r="AF10" t="n">
        <v>1.9962994400221e-06</v>
      </c>
      <c r="AG10" t="n">
        <v>8</v>
      </c>
      <c r="AH10" t="n">
        <v>244063.0626502128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195.9850934614574</v>
      </c>
      <c r="AB11" t="n">
        <v>268.1554511259445</v>
      </c>
      <c r="AC11" t="n">
        <v>242.5630712291021</v>
      </c>
      <c r="AD11" t="n">
        <v>195985.0934614574</v>
      </c>
      <c r="AE11" t="n">
        <v>268155.4511259444</v>
      </c>
      <c r="AF11" t="n">
        <v>2.006110558769811e-06</v>
      </c>
      <c r="AG11" t="n">
        <v>8</v>
      </c>
      <c r="AH11" t="n">
        <v>242563.0712291021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195.6594096367222</v>
      </c>
      <c r="AB12" t="n">
        <v>267.7098361487857</v>
      </c>
      <c r="AC12" t="n">
        <v>242.1599851199387</v>
      </c>
      <c r="AD12" t="n">
        <v>195659.4096367222</v>
      </c>
      <c r="AE12" t="n">
        <v>267709.8361487857</v>
      </c>
      <c r="AF12" t="n">
        <v>2.006397713464866e-06</v>
      </c>
      <c r="AG12" t="n">
        <v>8</v>
      </c>
      <c r="AH12" t="n">
        <v>242159.9851199387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194.616672534675</v>
      </c>
      <c r="AB13" t="n">
        <v>266.283117243451</v>
      </c>
      <c r="AC13" t="n">
        <v>240.8694302645163</v>
      </c>
      <c r="AD13" t="n">
        <v>194616.672534675</v>
      </c>
      <c r="AE13" t="n">
        <v>266283.1172434511</v>
      </c>
      <c r="AF13" t="n">
        <v>2.015586663706625e-06</v>
      </c>
      <c r="AG13" t="n">
        <v>8</v>
      </c>
      <c r="AH13" t="n">
        <v>240869.4302645163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193.1057922683165</v>
      </c>
      <c r="AB14" t="n">
        <v>264.2158642076874</v>
      </c>
      <c r="AC14" t="n">
        <v>238.9994729570774</v>
      </c>
      <c r="AD14" t="n">
        <v>193105.7922683165</v>
      </c>
      <c r="AE14" t="n">
        <v>264215.8642076874</v>
      </c>
      <c r="AF14" t="n">
        <v>2.025972091844446e-06</v>
      </c>
      <c r="AG14" t="n">
        <v>8</v>
      </c>
      <c r="AH14" t="n">
        <v>238999.4729570774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193.397982798246</v>
      </c>
      <c r="AB15" t="n">
        <v>264.6156521812732</v>
      </c>
      <c r="AC15" t="n">
        <v>239.3611057275702</v>
      </c>
      <c r="AD15" t="n">
        <v>193397.982798246</v>
      </c>
      <c r="AE15" t="n">
        <v>264615.6521812732</v>
      </c>
      <c r="AF15" t="n">
        <v>2.025158486875124e-06</v>
      </c>
      <c r="AG15" t="n">
        <v>8</v>
      </c>
      <c r="AH15" t="n">
        <v>239361.1057275702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192.8198329569727</v>
      </c>
      <c r="AB16" t="n">
        <v>263.8246020622726</v>
      </c>
      <c r="AC16" t="n">
        <v>238.6455523216809</v>
      </c>
      <c r="AD16" t="n">
        <v>192819.8329569727</v>
      </c>
      <c r="AE16" t="n">
        <v>263824.6020622726</v>
      </c>
      <c r="AF16" t="n">
        <v>2.023028756220132e-06</v>
      </c>
      <c r="AG16" t="n">
        <v>8</v>
      </c>
      <c r="AH16" t="n">
        <v>238645.5523216809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191.7182444940921</v>
      </c>
      <c r="AB17" t="n">
        <v>262.317360128707</v>
      </c>
      <c r="AC17" t="n">
        <v>237.282159442827</v>
      </c>
      <c r="AD17" t="n">
        <v>191718.2444940921</v>
      </c>
      <c r="AE17" t="n">
        <v>262317.360128707</v>
      </c>
      <c r="AF17" t="n">
        <v>2.034156000653513e-06</v>
      </c>
      <c r="AG17" t="n">
        <v>8</v>
      </c>
      <c r="AH17" t="n">
        <v>237282.159442827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191.3688543468394</v>
      </c>
      <c r="AB18" t="n">
        <v>261.8393091152306</v>
      </c>
      <c r="AC18" t="n">
        <v>236.8497329471279</v>
      </c>
      <c r="AD18" t="n">
        <v>191368.8543468394</v>
      </c>
      <c r="AE18" t="n">
        <v>261839.3091152306</v>
      </c>
      <c r="AF18" t="n">
        <v>2.033820986842615e-06</v>
      </c>
      <c r="AG18" t="n">
        <v>8</v>
      </c>
      <c r="AH18" t="n">
        <v>236849.7329471279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191.031037755396</v>
      </c>
      <c r="AB19" t="n">
        <v>261.3770935514019</v>
      </c>
      <c r="AC19" t="n">
        <v>236.4316305879871</v>
      </c>
      <c r="AD19" t="n">
        <v>191031.037755396</v>
      </c>
      <c r="AE19" t="n">
        <v>261377.0935514018</v>
      </c>
      <c r="AF19" t="n">
        <v>2.034203859769355e-06</v>
      </c>
      <c r="AG19" t="n">
        <v>8</v>
      </c>
      <c r="AH19" t="n">
        <v>236431.6305879871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189.8249339609139</v>
      </c>
      <c r="AB20" t="n">
        <v>259.7268491302482</v>
      </c>
      <c r="AC20" t="n">
        <v>234.9388831782553</v>
      </c>
      <c r="AD20" t="n">
        <v>189824.9339609139</v>
      </c>
      <c r="AE20" t="n">
        <v>259726.8491302482</v>
      </c>
      <c r="AF20" t="n">
        <v>2.04312958487398e-06</v>
      </c>
      <c r="AG20" t="n">
        <v>8</v>
      </c>
      <c r="AH20" t="n">
        <v>234938.8831782553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189.5055536678267</v>
      </c>
      <c r="AB21" t="n">
        <v>259.2898589231824</v>
      </c>
      <c r="AC21" t="n">
        <v>234.5435987032321</v>
      </c>
      <c r="AD21" t="n">
        <v>189505.5536678267</v>
      </c>
      <c r="AE21" t="n">
        <v>259289.8589231824</v>
      </c>
      <c r="AF21" t="n">
        <v>2.043991048959145e-06</v>
      </c>
      <c r="AG21" t="n">
        <v>8</v>
      </c>
      <c r="AH21" t="n">
        <v>234543.5987032321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189.5085261965239</v>
      </c>
      <c r="AB22" t="n">
        <v>259.2939260680847</v>
      </c>
      <c r="AC22" t="n">
        <v>234.5472776855332</v>
      </c>
      <c r="AD22" t="n">
        <v>189508.5261965239</v>
      </c>
      <c r="AE22" t="n">
        <v>259293.9260680847</v>
      </c>
      <c r="AF22" t="n">
        <v>2.04293814841061e-06</v>
      </c>
      <c r="AG22" t="n">
        <v>8</v>
      </c>
      <c r="AH22" t="n">
        <v>234547.2776855332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188.7475857880838</v>
      </c>
      <c r="AB23" t="n">
        <v>258.2527738309358</v>
      </c>
      <c r="AC23" t="n">
        <v>233.6054915566312</v>
      </c>
      <c r="AD23" t="n">
        <v>188747.5857880838</v>
      </c>
      <c r="AE23" t="n">
        <v>258252.7738309359</v>
      </c>
      <c r="AF23" t="n">
        <v>2.043560316916562e-06</v>
      </c>
      <c r="AG23" t="n">
        <v>8</v>
      </c>
      <c r="AH23" t="n">
        <v>233605.4915566312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187.5581081477322</v>
      </c>
      <c r="AB24" t="n">
        <v>256.6252780473577</v>
      </c>
      <c r="AC24" t="n">
        <v>232.1333216864325</v>
      </c>
      <c r="AD24" t="n">
        <v>187558.1081477322</v>
      </c>
      <c r="AE24" t="n">
        <v>256625.2780473577</v>
      </c>
      <c r="AF24" t="n">
        <v>2.043799612495775e-06</v>
      </c>
      <c r="AG24" t="n">
        <v>8</v>
      </c>
      <c r="AH24" t="n">
        <v>232133.3216864325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186.24642929463</v>
      </c>
      <c r="AB25" t="n">
        <v>254.8305811733573</v>
      </c>
      <c r="AC25" t="n">
        <v>230.5099081632132</v>
      </c>
      <c r="AD25" t="n">
        <v>186246.42929463</v>
      </c>
      <c r="AE25" t="n">
        <v>254830.5811733573</v>
      </c>
      <c r="AF25" t="n">
        <v>2.053443224338038e-06</v>
      </c>
      <c r="AG25" t="n">
        <v>8</v>
      </c>
      <c r="AH25" t="n">
        <v>230509.9081632132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186.7014148146115</v>
      </c>
      <c r="AB26" t="n">
        <v>255.4531124343401</v>
      </c>
      <c r="AC26" t="n">
        <v>231.0730259143762</v>
      </c>
      <c r="AD26" t="n">
        <v>186701.4148146115</v>
      </c>
      <c r="AE26" t="n">
        <v>255453.1124343401</v>
      </c>
      <c r="AF26" t="n">
        <v>2.053706449475171e-06</v>
      </c>
      <c r="AG26" t="n">
        <v>8</v>
      </c>
      <c r="AH26" t="n">
        <v>231073.0259143762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186.8274166766555</v>
      </c>
      <c r="AB27" t="n">
        <v>255.6255137407984</v>
      </c>
      <c r="AC27" t="n">
        <v>231.2289734821129</v>
      </c>
      <c r="AD27" t="n">
        <v>186827.4166766555</v>
      </c>
      <c r="AE27" t="n">
        <v>255625.5137407984</v>
      </c>
      <c r="AF27" t="n">
        <v>2.052773196716242e-06</v>
      </c>
      <c r="AG27" t="n">
        <v>8</v>
      </c>
      <c r="AH27" t="n">
        <v>231228.9734821129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186.4867686580215</v>
      </c>
      <c r="AB28" t="n">
        <v>255.1594240933737</v>
      </c>
      <c r="AC28" t="n">
        <v>230.8073667764773</v>
      </c>
      <c r="AD28" t="n">
        <v>186486.7686580215</v>
      </c>
      <c r="AE28" t="n">
        <v>255159.4240933737</v>
      </c>
      <c r="AF28" t="n">
        <v>2.053538942569722e-06</v>
      </c>
      <c r="AG28" t="n">
        <v>8</v>
      </c>
      <c r="AH28" t="n">
        <v>230807.3667764773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185.7586839849729</v>
      </c>
      <c r="AB29" t="n">
        <v>254.1632265228803</v>
      </c>
      <c r="AC29" t="n">
        <v>229.9062449039395</v>
      </c>
      <c r="AD29" t="n">
        <v>185758.6839849729</v>
      </c>
      <c r="AE29" t="n">
        <v>254163.2265228803</v>
      </c>
      <c r="AF29" t="n">
        <v>2.053658590359329e-06</v>
      </c>
      <c r="AG29" t="n">
        <v>8</v>
      </c>
      <c r="AH29" t="n">
        <v>229906.2449039395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185.7659110259524</v>
      </c>
      <c r="AB30" t="n">
        <v>254.173114879183</v>
      </c>
      <c r="AC30" t="n">
        <v>229.915189529395</v>
      </c>
      <c r="AD30" t="n">
        <v>185765.9110259524</v>
      </c>
      <c r="AE30" t="n">
        <v>254173.114879183</v>
      </c>
      <c r="AF30" t="n">
        <v>2.05349108345388e-06</v>
      </c>
      <c r="AG30" t="n">
        <v>8</v>
      </c>
      <c r="AH30" t="n">
        <v>229915.189529395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132.1283341956961</v>
      </c>
      <c r="AB2" t="n">
        <v>180.7838159371801</v>
      </c>
      <c r="AC2" t="n">
        <v>163.5300622758655</v>
      </c>
      <c r="AD2" t="n">
        <v>132128.3341956961</v>
      </c>
      <c r="AE2" t="n">
        <v>180783.8159371801</v>
      </c>
      <c r="AF2" t="n">
        <v>2.366975628141947e-06</v>
      </c>
      <c r="AG2" t="n">
        <v>8</v>
      </c>
      <c r="AH2" t="n">
        <v>163530.0622758655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125.4932455937923</v>
      </c>
      <c r="AB3" t="n">
        <v>171.7053949926099</v>
      </c>
      <c r="AC3" t="n">
        <v>155.3180730845984</v>
      </c>
      <c r="AD3" t="n">
        <v>125493.2455937923</v>
      </c>
      <c r="AE3" t="n">
        <v>171705.3949926099</v>
      </c>
      <c r="AF3" t="n">
        <v>2.503062694213312e-06</v>
      </c>
      <c r="AG3" t="n">
        <v>8</v>
      </c>
      <c r="AH3" t="n">
        <v>155318.0730845983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122.0785950581978</v>
      </c>
      <c r="AB4" t="n">
        <v>167.0333194860621</v>
      </c>
      <c r="AC4" t="n">
        <v>151.0918939070948</v>
      </c>
      <c r="AD4" t="n">
        <v>122078.5950581978</v>
      </c>
      <c r="AE4" t="n">
        <v>167033.319486062</v>
      </c>
      <c r="AF4" t="n">
        <v>2.554925841657598e-06</v>
      </c>
      <c r="AG4" t="n">
        <v>8</v>
      </c>
      <c r="AH4" t="n">
        <v>151091.8939070948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121.6075348686264</v>
      </c>
      <c r="AB5" t="n">
        <v>166.388794152982</v>
      </c>
      <c r="AC5" t="n">
        <v>150.5088811672067</v>
      </c>
      <c r="AD5" t="n">
        <v>121607.5348686264</v>
      </c>
      <c r="AE5" t="n">
        <v>166388.794152982</v>
      </c>
      <c r="AF5" t="n">
        <v>2.559565173455485e-06</v>
      </c>
      <c r="AG5" t="n">
        <v>8</v>
      </c>
      <c r="AH5" t="n">
        <v>150508.8811672067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249.4358753579443</v>
      </c>
      <c r="AB2" t="n">
        <v>341.2891689987533</v>
      </c>
      <c r="AC2" t="n">
        <v>308.7170097119711</v>
      </c>
      <c r="AD2" t="n">
        <v>249435.8753579443</v>
      </c>
      <c r="AE2" t="n">
        <v>341289.1689987533</v>
      </c>
      <c r="AF2" t="n">
        <v>1.628635656908162e-06</v>
      </c>
      <c r="AG2" t="n">
        <v>10</v>
      </c>
      <c r="AH2" t="n">
        <v>308717.0097119711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208.4489137696486</v>
      </c>
      <c r="AB3" t="n">
        <v>285.2089999365476</v>
      </c>
      <c r="AC3" t="n">
        <v>257.9890532760328</v>
      </c>
      <c r="AD3" t="n">
        <v>208448.9137696486</v>
      </c>
      <c r="AE3" t="n">
        <v>285208.9999365476</v>
      </c>
      <c r="AF3" t="n">
        <v>1.899436388996719e-06</v>
      </c>
      <c r="AG3" t="n">
        <v>9</v>
      </c>
      <c r="AH3" t="n">
        <v>257989.0532760328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200.3123260003798</v>
      </c>
      <c r="AB4" t="n">
        <v>274.0761615897212</v>
      </c>
      <c r="AC4" t="n">
        <v>247.9187173959873</v>
      </c>
      <c r="AD4" t="n">
        <v>200312.3260003797</v>
      </c>
      <c r="AE4" t="n">
        <v>274076.1615897212</v>
      </c>
      <c r="AF4" t="n">
        <v>1.993377001249029e-06</v>
      </c>
      <c r="AG4" t="n">
        <v>9</v>
      </c>
      <c r="AH4" t="n">
        <v>247918.7173959873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184.2495298957779</v>
      </c>
      <c r="AB5" t="n">
        <v>252.0983353188652</v>
      </c>
      <c r="AC5" t="n">
        <v>228.0384240183419</v>
      </c>
      <c r="AD5" t="n">
        <v>184249.5298957779</v>
      </c>
      <c r="AE5" t="n">
        <v>252098.3353188652</v>
      </c>
      <c r="AF5" t="n">
        <v>2.048731307991982e-06</v>
      </c>
      <c r="AG5" t="n">
        <v>8</v>
      </c>
      <c r="AH5" t="n">
        <v>228038.4240183419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182.0054397165005</v>
      </c>
      <c r="AB6" t="n">
        <v>249.027872133308</v>
      </c>
      <c r="AC6" t="n">
        <v>225.2610015297911</v>
      </c>
      <c r="AD6" t="n">
        <v>182005.4397165005</v>
      </c>
      <c r="AE6" t="n">
        <v>249027.872133308</v>
      </c>
      <c r="AF6" t="n">
        <v>2.071420354171565e-06</v>
      </c>
      <c r="AG6" t="n">
        <v>8</v>
      </c>
      <c r="AH6" t="n">
        <v>225261.0015297911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179.8642218945646</v>
      </c>
      <c r="AB7" t="n">
        <v>246.0981634454734</v>
      </c>
      <c r="AC7" t="n">
        <v>222.6109001272506</v>
      </c>
      <c r="AD7" t="n">
        <v>179864.2218945646</v>
      </c>
      <c r="AE7" t="n">
        <v>246098.1634454734</v>
      </c>
      <c r="AF7" t="n">
        <v>2.097020166143924e-06</v>
      </c>
      <c r="AG7" t="n">
        <v>8</v>
      </c>
      <c r="AH7" t="n">
        <v>222610.9001272506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178.1052343406328</v>
      </c>
      <c r="AB8" t="n">
        <v>243.691439073131</v>
      </c>
      <c r="AC8" t="n">
        <v>220.4338701511449</v>
      </c>
      <c r="AD8" t="n">
        <v>178105.2343406328</v>
      </c>
      <c r="AE8" t="n">
        <v>243691.439073131</v>
      </c>
      <c r="AF8" t="n">
        <v>2.113862802397847e-06</v>
      </c>
      <c r="AG8" t="n">
        <v>8</v>
      </c>
      <c r="AH8" t="n">
        <v>220433.8701511449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177.2054957935983</v>
      </c>
      <c r="AB9" t="n">
        <v>242.4603770994159</v>
      </c>
      <c r="AC9" t="n">
        <v>219.3202990043944</v>
      </c>
      <c r="AD9" t="n">
        <v>177205.4957935984</v>
      </c>
      <c r="AE9" t="n">
        <v>242460.3770994159</v>
      </c>
      <c r="AF9" t="n">
        <v>2.122819004837156e-06</v>
      </c>
      <c r="AG9" t="n">
        <v>8</v>
      </c>
      <c r="AH9" t="n">
        <v>219320.2990043944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175.5486218933623</v>
      </c>
      <c r="AB10" t="n">
        <v>240.1933691329964</v>
      </c>
      <c r="AC10" t="n">
        <v>217.2696510965236</v>
      </c>
      <c r="AD10" t="n">
        <v>175548.6218933623</v>
      </c>
      <c r="AE10" t="n">
        <v>240193.3691329964</v>
      </c>
      <c r="AF10" t="n">
        <v>2.132173260718212e-06</v>
      </c>
      <c r="AG10" t="n">
        <v>8</v>
      </c>
      <c r="AH10" t="n">
        <v>217269.6510965236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174.797054101576</v>
      </c>
      <c r="AB11" t="n">
        <v>239.165040923444</v>
      </c>
      <c r="AC11" t="n">
        <v>216.3394650880229</v>
      </c>
      <c r="AD11" t="n">
        <v>174797.054101576</v>
      </c>
      <c r="AE11" t="n">
        <v>239165.040923444</v>
      </c>
      <c r="AF11" t="n">
        <v>2.139711397771298e-06</v>
      </c>
      <c r="AG11" t="n">
        <v>8</v>
      </c>
      <c r="AH11" t="n">
        <v>216339.4650880229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173.4241874515032</v>
      </c>
      <c r="AB12" t="n">
        <v>237.2866242062134</v>
      </c>
      <c r="AC12" t="n">
        <v>214.6403218259097</v>
      </c>
      <c r="AD12" t="n">
        <v>173424.1874515032</v>
      </c>
      <c r="AE12" t="n">
        <v>237286.6242062134</v>
      </c>
      <c r="AF12" t="n">
        <v>2.147821736646895e-06</v>
      </c>
      <c r="AG12" t="n">
        <v>8</v>
      </c>
      <c r="AH12" t="n">
        <v>214640.3218259097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173.2487952353929</v>
      </c>
      <c r="AB13" t="n">
        <v>237.0466448383728</v>
      </c>
      <c r="AC13" t="n">
        <v>214.4232457521226</v>
      </c>
      <c r="AD13" t="n">
        <v>173248.7952353929</v>
      </c>
      <c r="AE13" t="n">
        <v>237046.6448383728</v>
      </c>
      <c r="AF13" t="n">
        <v>2.147622709926021e-06</v>
      </c>
      <c r="AG13" t="n">
        <v>8</v>
      </c>
      <c r="AH13" t="n">
        <v>214423.2457521226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171.7947012587257</v>
      </c>
      <c r="AB14" t="n">
        <v>235.057089309399</v>
      </c>
      <c r="AC14" t="n">
        <v>212.6235706104747</v>
      </c>
      <c r="AD14" t="n">
        <v>171794.7012587257</v>
      </c>
      <c r="AE14" t="n">
        <v>235057.089309399</v>
      </c>
      <c r="AF14" t="n">
        <v>2.157399897588933e-06</v>
      </c>
      <c r="AG14" t="n">
        <v>8</v>
      </c>
      <c r="AH14" t="n">
        <v>212623.5706104747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171.2101714785568</v>
      </c>
      <c r="AB15" t="n">
        <v>234.2573098765385</v>
      </c>
      <c r="AC15" t="n">
        <v>211.9001210041887</v>
      </c>
      <c r="AD15" t="n">
        <v>171210.1714785568</v>
      </c>
      <c r="AE15" t="n">
        <v>234257.3098765385</v>
      </c>
      <c r="AF15" t="n">
        <v>2.157598924309807e-06</v>
      </c>
      <c r="AG15" t="n">
        <v>8</v>
      </c>
      <c r="AH15" t="n">
        <v>211900.1210041887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170.6589047543023</v>
      </c>
      <c r="AB16" t="n">
        <v>233.5030424242424</v>
      </c>
      <c r="AC16" t="n">
        <v>211.2178397789185</v>
      </c>
      <c r="AD16" t="n">
        <v>170658.9047543023</v>
      </c>
      <c r="AE16" t="n">
        <v>233503.0424242424</v>
      </c>
      <c r="AF16" t="n">
        <v>2.157748194350462e-06</v>
      </c>
      <c r="AG16" t="n">
        <v>8</v>
      </c>
      <c r="AH16" t="n">
        <v>211217.8397789185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169.4839905176569</v>
      </c>
      <c r="AB17" t="n">
        <v>231.8954729321071</v>
      </c>
      <c r="AC17" t="n">
        <v>209.763694462874</v>
      </c>
      <c r="AD17" t="n">
        <v>169483.9905176569</v>
      </c>
      <c r="AE17" t="n">
        <v>231895.472932107</v>
      </c>
      <c r="AF17" t="n">
        <v>2.165261453063438e-06</v>
      </c>
      <c r="AG17" t="n">
        <v>8</v>
      </c>
      <c r="AH17" t="n">
        <v>209763.694462874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169.386977137366</v>
      </c>
      <c r="AB18" t="n">
        <v>231.7627349452649</v>
      </c>
      <c r="AC18" t="n">
        <v>209.6436248031971</v>
      </c>
      <c r="AD18" t="n">
        <v>169386.977137366</v>
      </c>
      <c r="AE18" t="n">
        <v>231762.7349452649</v>
      </c>
      <c r="AF18" t="n">
        <v>2.164639494560709e-06</v>
      </c>
      <c r="AG18" t="n">
        <v>8</v>
      </c>
      <c r="AH18" t="n">
        <v>209643.6248031971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167.520706893868</v>
      </c>
      <c r="AB19" t="n">
        <v>229.2092216640799</v>
      </c>
      <c r="AC19" t="n">
        <v>207.3338152456892</v>
      </c>
      <c r="AD19" t="n">
        <v>167520.706893868</v>
      </c>
      <c r="AE19" t="n">
        <v>229209.2216640799</v>
      </c>
      <c r="AF19" t="n">
        <v>2.167998070475449e-06</v>
      </c>
      <c r="AG19" t="n">
        <v>8</v>
      </c>
      <c r="AH19" t="n">
        <v>207333.8152456892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166.793991024451</v>
      </c>
      <c r="AB20" t="n">
        <v>228.2148969511025</v>
      </c>
      <c r="AC20" t="n">
        <v>206.4343874877746</v>
      </c>
      <c r="AD20" t="n">
        <v>166793.991024451</v>
      </c>
      <c r="AE20" t="n">
        <v>228214.8969511025</v>
      </c>
      <c r="AF20" t="n">
        <v>2.165485358124421e-06</v>
      </c>
      <c r="AG20" t="n">
        <v>8</v>
      </c>
      <c r="AH20" t="n">
        <v>206434.3874877746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166.6570059792029</v>
      </c>
      <c r="AB21" t="n">
        <v>228.0274679688405</v>
      </c>
      <c r="AC21" t="n">
        <v>206.2648464645213</v>
      </c>
      <c r="AD21" t="n">
        <v>166657.0059792029</v>
      </c>
      <c r="AE21" t="n">
        <v>228027.4679688404</v>
      </c>
      <c r="AF21" t="n">
        <v>2.164913156301909e-06</v>
      </c>
      <c r="AG21" t="n">
        <v>8</v>
      </c>
      <c r="AH21" t="n">
        <v>206264.8464645213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284.5980055404193</v>
      </c>
      <c r="AB2" t="n">
        <v>389.3995467582789</v>
      </c>
      <c r="AC2" t="n">
        <v>352.2358005413644</v>
      </c>
      <c r="AD2" t="n">
        <v>284598.0055404193</v>
      </c>
      <c r="AE2" t="n">
        <v>389399.5467582789</v>
      </c>
      <c r="AF2" t="n">
        <v>1.511861286211298e-06</v>
      </c>
      <c r="AG2" t="n">
        <v>11</v>
      </c>
      <c r="AH2" t="n">
        <v>352235.8005413644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223.7894209822303</v>
      </c>
      <c r="AB3" t="n">
        <v>306.198558680205</v>
      </c>
      <c r="AC3" t="n">
        <v>276.9753979922331</v>
      </c>
      <c r="AD3" t="n">
        <v>223789.4209822303</v>
      </c>
      <c r="AE3" t="n">
        <v>306198.558680205</v>
      </c>
      <c r="AF3" t="n">
        <v>1.800275950746262e-06</v>
      </c>
      <c r="AG3" t="n">
        <v>9</v>
      </c>
      <c r="AH3" t="n">
        <v>276975.397992233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213.0616006538702</v>
      </c>
      <c r="AB4" t="n">
        <v>291.5202816289195</v>
      </c>
      <c r="AC4" t="n">
        <v>263.6979951016262</v>
      </c>
      <c r="AD4" t="n">
        <v>213061.6006538701</v>
      </c>
      <c r="AE4" t="n">
        <v>291520.2816289195</v>
      </c>
      <c r="AF4" t="n">
        <v>1.90899209373358e-06</v>
      </c>
      <c r="AG4" t="n">
        <v>9</v>
      </c>
      <c r="AH4" t="n">
        <v>263697.9951016263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208.1741722477529</v>
      </c>
      <c r="AB5" t="n">
        <v>284.8330864655495</v>
      </c>
      <c r="AC5" t="n">
        <v>257.6490164591089</v>
      </c>
      <c r="AD5" t="n">
        <v>208174.1722477529</v>
      </c>
      <c r="AE5" t="n">
        <v>284833.0864655495</v>
      </c>
      <c r="AF5" t="n">
        <v>1.963813305746691e-06</v>
      </c>
      <c r="AG5" t="n">
        <v>9</v>
      </c>
      <c r="AH5" t="n">
        <v>257649.0164591089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193.4963457569175</v>
      </c>
      <c r="AB6" t="n">
        <v>264.7502367207949</v>
      </c>
      <c r="AC6" t="n">
        <v>239.4828457075306</v>
      </c>
      <c r="AD6" t="n">
        <v>193496.3457569176</v>
      </c>
      <c r="AE6" t="n">
        <v>264750.2367207949</v>
      </c>
      <c r="AF6" t="n">
        <v>1.995111854534968e-06</v>
      </c>
      <c r="AG6" t="n">
        <v>8</v>
      </c>
      <c r="AH6" t="n">
        <v>239482.8457075306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191.0325895775204</v>
      </c>
      <c r="AB7" t="n">
        <v>261.3792168228941</v>
      </c>
      <c r="AC7" t="n">
        <v>236.4335512174282</v>
      </c>
      <c r="AD7" t="n">
        <v>191032.5895775204</v>
      </c>
      <c r="AE7" t="n">
        <v>261379.2168228941</v>
      </c>
      <c r="AF7" t="n">
        <v>2.021437736693332e-06</v>
      </c>
      <c r="AG7" t="n">
        <v>8</v>
      </c>
      <c r="AH7" t="n">
        <v>236433.5512174282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189.4707443152572</v>
      </c>
      <c r="AB8" t="n">
        <v>259.2422312313165</v>
      </c>
      <c r="AC8" t="n">
        <v>234.500516531432</v>
      </c>
      <c r="AD8" t="n">
        <v>189470.7443152572</v>
      </c>
      <c r="AE8" t="n">
        <v>259242.2312313165</v>
      </c>
      <c r="AF8" t="n">
        <v>2.039061452249348e-06</v>
      </c>
      <c r="AG8" t="n">
        <v>8</v>
      </c>
      <c r="AH8" t="n">
        <v>234500.516531432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188.2596787041115</v>
      </c>
      <c r="AB9" t="n">
        <v>257.5851978337039</v>
      </c>
      <c r="AC9" t="n">
        <v>233.0016280756261</v>
      </c>
      <c r="AD9" t="n">
        <v>188259.6787041115</v>
      </c>
      <c r="AE9" t="n">
        <v>257585.1978337039</v>
      </c>
      <c r="AF9" t="n">
        <v>2.047154223431364e-06</v>
      </c>
      <c r="AG9" t="n">
        <v>8</v>
      </c>
      <c r="AH9" t="n">
        <v>233001.6280756261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186.9646976884856</v>
      </c>
      <c r="AB10" t="n">
        <v>255.813347677595</v>
      </c>
      <c r="AC10" t="n">
        <v>231.3988808116083</v>
      </c>
      <c r="AD10" t="n">
        <v>186964.6976884856</v>
      </c>
      <c r="AE10" t="n">
        <v>255813.347677595</v>
      </c>
      <c r="AF10" t="n">
        <v>2.058757112234494e-06</v>
      </c>
      <c r="AG10" t="n">
        <v>8</v>
      </c>
      <c r="AH10" t="n">
        <v>231398.8808116083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185.7774232392108</v>
      </c>
      <c r="AB11" t="n">
        <v>254.1888663972461</v>
      </c>
      <c r="AC11" t="n">
        <v>229.9294377446816</v>
      </c>
      <c r="AD11" t="n">
        <v>185777.4232392108</v>
      </c>
      <c r="AE11" t="n">
        <v>254188.8663972461</v>
      </c>
      <c r="AF11" t="n">
        <v>2.066094233095298e-06</v>
      </c>
      <c r="AG11" t="n">
        <v>8</v>
      </c>
      <c r="AH11" t="n">
        <v>229929.4377446816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184.8803720946721</v>
      </c>
      <c r="AB12" t="n">
        <v>252.9614814461854</v>
      </c>
      <c r="AC12" t="n">
        <v>228.8191926907041</v>
      </c>
      <c r="AD12" t="n">
        <v>184880.3720946721</v>
      </c>
      <c r="AE12" t="n">
        <v>252961.4814461854</v>
      </c>
      <c r="AF12" t="n">
        <v>2.074723272247206e-06</v>
      </c>
      <c r="AG12" t="n">
        <v>8</v>
      </c>
      <c r="AH12" t="n">
        <v>228819.1926907041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183.4757165462418</v>
      </c>
      <c r="AB13" t="n">
        <v>251.0395697557948</v>
      </c>
      <c r="AC13" t="n">
        <v>227.0807055546238</v>
      </c>
      <c r="AD13" t="n">
        <v>183475.7165462418</v>
      </c>
      <c r="AE13" t="n">
        <v>251039.5697557948</v>
      </c>
      <c r="AF13" t="n">
        <v>2.083937331002633e-06</v>
      </c>
      <c r="AG13" t="n">
        <v>8</v>
      </c>
      <c r="AH13" t="n">
        <v>227080.7055546238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183.5959664215413</v>
      </c>
      <c r="AB14" t="n">
        <v>251.2041009402296</v>
      </c>
      <c r="AC14" t="n">
        <v>227.2295341137372</v>
      </c>
      <c r="AD14" t="n">
        <v>183595.9664215413</v>
      </c>
      <c r="AE14" t="n">
        <v>251204.1009402296</v>
      </c>
      <c r="AF14" t="n">
        <v>2.084254216621206e-06</v>
      </c>
      <c r="AG14" t="n">
        <v>8</v>
      </c>
      <c r="AH14" t="n">
        <v>227229.5341137372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181.829637964246</v>
      </c>
      <c r="AB15" t="n">
        <v>248.7873324200476</v>
      </c>
      <c r="AC15" t="n">
        <v>225.0434185891646</v>
      </c>
      <c r="AD15" t="n">
        <v>181829.637964246</v>
      </c>
      <c r="AE15" t="n">
        <v>248787.3324200476</v>
      </c>
      <c r="AF15" t="n">
        <v>2.09300513485718e-06</v>
      </c>
      <c r="AG15" t="n">
        <v>8</v>
      </c>
      <c r="AH15" t="n">
        <v>225043.4185891646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181.8106243197607</v>
      </c>
      <c r="AB16" t="n">
        <v>248.76131711284</v>
      </c>
      <c r="AC16" t="n">
        <v>225.0198861463642</v>
      </c>
      <c r="AD16" t="n">
        <v>181810.6243197607</v>
      </c>
      <c r="AE16" t="n">
        <v>248761.31711284</v>
      </c>
      <c r="AF16" t="n">
        <v>2.09300513485718e-06</v>
      </c>
      <c r="AG16" t="n">
        <v>8</v>
      </c>
      <c r="AH16" t="n">
        <v>225019.8861463642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181.3586304454604</v>
      </c>
      <c r="AB17" t="n">
        <v>248.1428791534603</v>
      </c>
      <c r="AC17" t="n">
        <v>224.4604710378444</v>
      </c>
      <c r="AD17" t="n">
        <v>181358.6304454604</v>
      </c>
      <c r="AE17" t="n">
        <v>248142.8791534603</v>
      </c>
      <c r="AF17" t="n">
        <v>2.093053886490807e-06</v>
      </c>
      <c r="AG17" t="n">
        <v>8</v>
      </c>
      <c r="AH17" t="n">
        <v>224460.4710378444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180.7104677277889</v>
      </c>
      <c r="AB18" t="n">
        <v>247.2560343282215</v>
      </c>
      <c r="AC18" t="n">
        <v>223.6582654380315</v>
      </c>
      <c r="AD18" t="n">
        <v>180710.4677277888</v>
      </c>
      <c r="AE18" t="n">
        <v>247256.0343282215</v>
      </c>
      <c r="AF18" t="n">
        <v>2.091542585848382e-06</v>
      </c>
      <c r="AG18" t="n">
        <v>8</v>
      </c>
      <c r="AH18" t="n">
        <v>223658.2654380315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179.4336110624017</v>
      </c>
      <c r="AB19" t="n">
        <v>245.5089827076992</v>
      </c>
      <c r="AC19" t="n">
        <v>222.0779499721689</v>
      </c>
      <c r="AD19" t="n">
        <v>179433.6110624017</v>
      </c>
      <c r="AE19" t="n">
        <v>245508.9827076992</v>
      </c>
      <c r="AF19" t="n">
        <v>2.10268233413206e-06</v>
      </c>
      <c r="AG19" t="n">
        <v>8</v>
      </c>
      <c r="AH19" t="n">
        <v>222077.9499721689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179.6155871846779</v>
      </c>
      <c r="AB20" t="n">
        <v>245.7579704664173</v>
      </c>
      <c r="AC20" t="n">
        <v>222.3031746886516</v>
      </c>
      <c r="AD20" t="n">
        <v>179615.5871846779</v>
      </c>
      <c r="AE20" t="n">
        <v>245757.9704664173</v>
      </c>
      <c r="AF20" t="n">
        <v>2.100854147871063e-06</v>
      </c>
      <c r="AG20" t="n">
        <v>8</v>
      </c>
      <c r="AH20" t="n">
        <v>222303.1746886516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178.4322098316984</v>
      </c>
      <c r="AB21" t="n">
        <v>244.1388213651472</v>
      </c>
      <c r="AC21" t="n">
        <v>220.8385549051163</v>
      </c>
      <c r="AD21" t="n">
        <v>178432.2098316984</v>
      </c>
      <c r="AE21" t="n">
        <v>244138.8213651472</v>
      </c>
      <c r="AF21" t="n">
        <v>2.101877932177221e-06</v>
      </c>
      <c r="AG21" t="n">
        <v>8</v>
      </c>
      <c r="AH21" t="n">
        <v>220838.5549051163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177.3262072292864</v>
      </c>
      <c r="AB22" t="n">
        <v>242.6255398111369</v>
      </c>
      <c r="AC22" t="n">
        <v>219.4696988187162</v>
      </c>
      <c r="AD22" t="n">
        <v>177326.2072292864</v>
      </c>
      <c r="AE22" t="n">
        <v>242625.5398111369</v>
      </c>
      <c r="AF22" t="n">
        <v>2.101756053093155e-06</v>
      </c>
      <c r="AG22" t="n">
        <v>8</v>
      </c>
      <c r="AH22" t="n">
        <v>219469.6988187162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176.248489191108</v>
      </c>
      <c r="AB23" t="n">
        <v>241.1509584457377</v>
      </c>
      <c r="AC23" t="n">
        <v>218.1358494292423</v>
      </c>
      <c r="AD23" t="n">
        <v>176248.489191108</v>
      </c>
      <c r="AE23" t="n">
        <v>241150.9584457377</v>
      </c>
      <c r="AF23" t="n">
        <v>2.111311373283969e-06</v>
      </c>
      <c r="AG23" t="n">
        <v>8</v>
      </c>
      <c r="AH23" t="n">
        <v>218135.8494292423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176.873926541901</v>
      </c>
      <c r="AB24" t="n">
        <v>242.0067094214407</v>
      </c>
      <c r="AC24" t="n">
        <v>218.9099287328785</v>
      </c>
      <c r="AD24" t="n">
        <v>176873.926541901</v>
      </c>
      <c r="AE24" t="n">
        <v>242006.7094214407</v>
      </c>
      <c r="AF24" t="n">
        <v>2.110409468061876e-06</v>
      </c>
      <c r="AG24" t="n">
        <v>8</v>
      </c>
      <c r="AH24" t="n">
        <v>218909.9287328785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177.2843365022388</v>
      </c>
      <c r="AB25" t="n">
        <v>242.5682504351842</v>
      </c>
      <c r="AC25" t="n">
        <v>219.4178770603982</v>
      </c>
      <c r="AD25" t="n">
        <v>177284.3365022388</v>
      </c>
      <c r="AE25" t="n">
        <v>242568.2504351842</v>
      </c>
      <c r="AF25" t="n">
        <v>2.109751321007917e-06</v>
      </c>
      <c r="AG25" t="n">
        <v>8</v>
      </c>
      <c r="AH25" t="n">
        <v>219417.8770603982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348.6263146340557</v>
      </c>
      <c r="AB2" t="n">
        <v>477.0059039898302</v>
      </c>
      <c r="AC2" t="n">
        <v>431.4811299950309</v>
      </c>
      <c r="AD2" t="n">
        <v>348626.3146340558</v>
      </c>
      <c r="AE2" t="n">
        <v>477005.9039898302</v>
      </c>
      <c r="AF2" t="n">
        <v>1.31150342022857e-06</v>
      </c>
      <c r="AG2" t="n">
        <v>12</v>
      </c>
      <c r="AH2" t="n">
        <v>431481.1299950309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266.1556111980186</v>
      </c>
      <c r="AB3" t="n">
        <v>364.1658491979904</v>
      </c>
      <c r="AC3" t="n">
        <v>329.4103716605129</v>
      </c>
      <c r="AD3" t="n">
        <v>266155.6111980185</v>
      </c>
      <c r="AE3" t="n">
        <v>364165.8491979904</v>
      </c>
      <c r="AF3" t="n">
        <v>1.63303845199714e-06</v>
      </c>
      <c r="AG3" t="n">
        <v>10</v>
      </c>
      <c r="AH3" t="n">
        <v>329410.3716605129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238.4317747287479</v>
      </c>
      <c r="AB4" t="n">
        <v>326.2328730512371</v>
      </c>
      <c r="AC4" t="n">
        <v>295.0976655180369</v>
      </c>
      <c r="AD4" t="n">
        <v>238431.7747287479</v>
      </c>
      <c r="AE4" t="n">
        <v>326232.8730512371</v>
      </c>
      <c r="AF4" t="n">
        <v>1.7602784235912e-06</v>
      </c>
      <c r="AG4" t="n">
        <v>9</v>
      </c>
      <c r="AH4" t="n">
        <v>295097.6655180369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231.0883295725014</v>
      </c>
      <c r="AB5" t="n">
        <v>316.18524741853</v>
      </c>
      <c r="AC5" t="n">
        <v>286.0089711737812</v>
      </c>
      <c r="AD5" t="n">
        <v>231088.3295725014</v>
      </c>
      <c r="AE5" t="n">
        <v>316185.2474185301</v>
      </c>
      <c r="AF5" t="n">
        <v>1.825804185589991e-06</v>
      </c>
      <c r="AG5" t="n">
        <v>9</v>
      </c>
      <c r="AH5" t="n">
        <v>286008.9711737811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227.2251777920076</v>
      </c>
      <c r="AB6" t="n">
        <v>310.8995127222328</v>
      </c>
      <c r="AC6" t="n">
        <v>281.2276995783217</v>
      </c>
      <c r="AD6" t="n">
        <v>227225.1777920076</v>
      </c>
      <c r="AE6" t="n">
        <v>310899.5127222328</v>
      </c>
      <c r="AF6" t="n">
        <v>1.865119642789264e-06</v>
      </c>
      <c r="AG6" t="n">
        <v>9</v>
      </c>
      <c r="AH6" t="n">
        <v>281227.6995783217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224.5183299514174</v>
      </c>
      <c r="AB7" t="n">
        <v>307.1958840890406</v>
      </c>
      <c r="AC7" t="n">
        <v>277.8775400638046</v>
      </c>
      <c r="AD7" t="n">
        <v>224518.3299514174</v>
      </c>
      <c r="AE7" t="n">
        <v>307195.8840890406</v>
      </c>
      <c r="AF7" t="n">
        <v>1.890106486323453e-06</v>
      </c>
      <c r="AG7" t="n">
        <v>9</v>
      </c>
      <c r="AH7" t="n">
        <v>277877.5400638046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222.8201701588808</v>
      </c>
      <c r="AB8" t="n">
        <v>304.8723869433705</v>
      </c>
      <c r="AC8" t="n">
        <v>275.7757942246679</v>
      </c>
      <c r="AD8" t="n">
        <v>222820.1701588809</v>
      </c>
      <c r="AE8" t="n">
        <v>304872.3869433706</v>
      </c>
      <c r="AF8" t="n">
        <v>1.907376112645576e-06</v>
      </c>
      <c r="AG8" t="n">
        <v>9</v>
      </c>
      <c r="AH8" t="n">
        <v>275775.7942246679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208.7791054208478</v>
      </c>
      <c r="AB9" t="n">
        <v>285.6607827207457</v>
      </c>
      <c r="AC9" t="n">
        <v>258.3977185453883</v>
      </c>
      <c r="AD9" t="n">
        <v>208779.1054208478</v>
      </c>
      <c r="AE9" t="n">
        <v>285660.7827207457</v>
      </c>
      <c r="AF9" t="n">
        <v>1.925469222511669e-06</v>
      </c>
      <c r="AG9" t="n">
        <v>8</v>
      </c>
      <c r="AH9" t="n">
        <v>258397.7185453883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207.6020306084247</v>
      </c>
      <c r="AB10" t="n">
        <v>284.0502570335134</v>
      </c>
      <c r="AC10" t="n">
        <v>256.940899169358</v>
      </c>
      <c r="AD10" t="n">
        <v>207602.0306084247</v>
      </c>
      <c r="AE10" t="n">
        <v>284050.2570335134</v>
      </c>
      <c r="AF10" t="n">
        <v>1.93462165390037e-06</v>
      </c>
      <c r="AG10" t="n">
        <v>8</v>
      </c>
      <c r="AH10" t="n">
        <v>256940.899169358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206.5572861560337</v>
      </c>
      <c r="AB11" t="n">
        <v>282.6207915828804</v>
      </c>
      <c r="AC11" t="n">
        <v>255.6478598950657</v>
      </c>
      <c r="AD11" t="n">
        <v>206557.2861560337</v>
      </c>
      <c r="AE11" t="n">
        <v>282620.7915828804</v>
      </c>
      <c r="AF11" t="n">
        <v>1.943844669592838e-06</v>
      </c>
      <c r="AG11" t="n">
        <v>8</v>
      </c>
      <c r="AH11" t="n">
        <v>255647.8598950657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205.6962323017229</v>
      </c>
      <c r="AB12" t="n">
        <v>281.4426597123979</v>
      </c>
      <c r="AC12" t="n">
        <v>254.5821672767831</v>
      </c>
      <c r="AD12" t="n">
        <v>205696.2323017229</v>
      </c>
      <c r="AE12" t="n">
        <v>281442.6597123978</v>
      </c>
      <c r="AF12" t="n">
        <v>1.950644290855908e-06</v>
      </c>
      <c r="AG12" t="n">
        <v>8</v>
      </c>
      <c r="AH12" t="n">
        <v>254582.1672767831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205.2951353114254</v>
      </c>
      <c r="AB13" t="n">
        <v>280.8938611151228</v>
      </c>
      <c r="AC13" t="n">
        <v>254.0857452473881</v>
      </c>
      <c r="AD13" t="n">
        <v>205295.1353114254</v>
      </c>
      <c r="AE13" t="n">
        <v>280893.8611151228</v>
      </c>
      <c r="AF13" t="n">
        <v>1.951138380982291e-06</v>
      </c>
      <c r="AG13" t="n">
        <v>8</v>
      </c>
      <c r="AH13" t="n">
        <v>254085.7452473881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204.0081096753368</v>
      </c>
      <c r="AB14" t="n">
        <v>279.1328958602634</v>
      </c>
      <c r="AC14" t="n">
        <v>252.4928440449217</v>
      </c>
      <c r="AD14" t="n">
        <v>204008.1096753368</v>
      </c>
      <c r="AE14" t="n">
        <v>279132.8958602634</v>
      </c>
      <c r="AF14" t="n">
        <v>1.962408341484057e-06</v>
      </c>
      <c r="AG14" t="n">
        <v>8</v>
      </c>
      <c r="AH14" t="n">
        <v>252492.8440449217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202.6095475286668</v>
      </c>
      <c r="AB15" t="n">
        <v>277.2193214309832</v>
      </c>
      <c r="AC15" t="n">
        <v>250.7618984734528</v>
      </c>
      <c r="AD15" t="n">
        <v>202609.5475286668</v>
      </c>
      <c r="AE15" t="n">
        <v>277219.3214309832</v>
      </c>
      <c r="AF15" t="n">
        <v>1.972784234138085e-06</v>
      </c>
      <c r="AG15" t="n">
        <v>8</v>
      </c>
      <c r="AH15" t="n">
        <v>250761.8984734528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203.0156708944553</v>
      </c>
      <c r="AB16" t="n">
        <v>277.774997336953</v>
      </c>
      <c r="AC16" t="n">
        <v>251.2645414508531</v>
      </c>
      <c r="AD16" t="n">
        <v>203015.6708944553</v>
      </c>
      <c r="AE16" t="n">
        <v>277774.9973369531</v>
      </c>
      <c r="AF16" t="n">
        <v>1.970949042240094e-06</v>
      </c>
      <c r="AG16" t="n">
        <v>8</v>
      </c>
      <c r="AH16" t="n">
        <v>251264.5414508531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202.5287578539948</v>
      </c>
      <c r="AB17" t="n">
        <v>277.1087814339081</v>
      </c>
      <c r="AC17" t="n">
        <v>250.6619082585546</v>
      </c>
      <c r="AD17" t="n">
        <v>202528.7578539948</v>
      </c>
      <c r="AE17" t="n">
        <v>277108.781433908</v>
      </c>
      <c r="AF17" t="n">
        <v>1.971066682746375e-06</v>
      </c>
      <c r="AG17" t="n">
        <v>8</v>
      </c>
      <c r="AH17" t="n">
        <v>250661.9082585546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201.3296275504807</v>
      </c>
      <c r="AB18" t="n">
        <v>275.4680784507456</v>
      </c>
      <c r="AC18" t="n">
        <v>249.1777916653635</v>
      </c>
      <c r="AD18" t="n">
        <v>201329.6275504807</v>
      </c>
      <c r="AE18" t="n">
        <v>275468.0784507456</v>
      </c>
      <c r="AF18" t="n">
        <v>1.980477923248894e-06</v>
      </c>
      <c r="AG18" t="n">
        <v>8</v>
      </c>
      <c r="AH18" t="n">
        <v>249177.7916653635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201.0961990841272</v>
      </c>
      <c r="AB19" t="n">
        <v>275.1486913249438</v>
      </c>
      <c r="AC19" t="n">
        <v>248.8888863985855</v>
      </c>
      <c r="AD19" t="n">
        <v>201096.1990841272</v>
      </c>
      <c r="AE19" t="n">
        <v>275148.6913249438</v>
      </c>
      <c r="AF19" t="n">
        <v>1.981913137425529e-06</v>
      </c>
      <c r="AG19" t="n">
        <v>8</v>
      </c>
      <c r="AH19" t="n">
        <v>248888.8863985855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200.9772873006062</v>
      </c>
      <c r="AB20" t="n">
        <v>274.9859909767129</v>
      </c>
      <c r="AC20" t="n">
        <v>248.7417139432383</v>
      </c>
      <c r="AD20" t="n">
        <v>200977.2873006062</v>
      </c>
      <c r="AE20" t="n">
        <v>274985.9909767128</v>
      </c>
      <c r="AF20" t="n">
        <v>1.980289698438844e-06</v>
      </c>
      <c r="AG20" t="n">
        <v>8</v>
      </c>
      <c r="AH20" t="n">
        <v>248741.7139432383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200.3515055566899</v>
      </c>
      <c r="AB21" t="n">
        <v>274.1297687871448</v>
      </c>
      <c r="AC21" t="n">
        <v>247.967208397727</v>
      </c>
      <c r="AD21" t="n">
        <v>200351.5055566899</v>
      </c>
      <c r="AE21" t="n">
        <v>274129.7687871448</v>
      </c>
      <c r="AF21" t="n">
        <v>1.981442575400402e-06</v>
      </c>
      <c r="AG21" t="n">
        <v>8</v>
      </c>
      <c r="AH21" t="n">
        <v>247967.208397727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199.5055304555211</v>
      </c>
      <c r="AB22" t="n">
        <v>272.9722683319388</v>
      </c>
      <c r="AC22" t="n">
        <v>246.9201781614034</v>
      </c>
      <c r="AD22" t="n">
        <v>199505.5304555211</v>
      </c>
      <c r="AE22" t="n">
        <v>272972.2683319388</v>
      </c>
      <c r="AF22" t="n">
        <v>1.989747995143876e-06</v>
      </c>
      <c r="AG22" t="n">
        <v>8</v>
      </c>
      <c r="AH22" t="n">
        <v>246920.1781614034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199.3139744197286</v>
      </c>
      <c r="AB23" t="n">
        <v>272.7101729129118</v>
      </c>
      <c r="AC23" t="n">
        <v>246.6830967613151</v>
      </c>
      <c r="AD23" t="n">
        <v>199313.9744197286</v>
      </c>
      <c r="AE23" t="n">
        <v>272710.1729129119</v>
      </c>
      <c r="AF23" t="n">
        <v>1.99010091666272e-06</v>
      </c>
      <c r="AG23" t="n">
        <v>8</v>
      </c>
      <c r="AH23" t="n">
        <v>246683.096761315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199.3531710155384</v>
      </c>
      <c r="AB24" t="n">
        <v>272.7638034245305</v>
      </c>
      <c r="AC24" t="n">
        <v>246.7316088521757</v>
      </c>
      <c r="AD24" t="n">
        <v>199353.1710155384</v>
      </c>
      <c r="AE24" t="n">
        <v>272763.8034245305</v>
      </c>
      <c r="AF24" t="n">
        <v>1.989324489321263e-06</v>
      </c>
      <c r="AG24" t="n">
        <v>8</v>
      </c>
      <c r="AH24" t="n">
        <v>246731.6088521757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198.7630299109542</v>
      </c>
      <c r="AB25" t="n">
        <v>271.9563463300507</v>
      </c>
      <c r="AC25" t="n">
        <v>246.0012143295197</v>
      </c>
      <c r="AD25" t="n">
        <v>198763.0299109542</v>
      </c>
      <c r="AE25" t="n">
        <v>271956.3463300507</v>
      </c>
      <c r="AF25" t="n">
        <v>1.990053860460208e-06</v>
      </c>
      <c r="AG25" t="n">
        <v>8</v>
      </c>
      <c r="AH25" t="n">
        <v>246001.2143295197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197.6516885193962</v>
      </c>
      <c r="AB26" t="n">
        <v>270.4357600092</v>
      </c>
      <c r="AC26" t="n">
        <v>244.6257506329742</v>
      </c>
      <c r="AD26" t="n">
        <v>197651.6885193962</v>
      </c>
      <c r="AE26" t="n">
        <v>270435.7600092</v>
      </c>
      <c r="AF26" t="n">
        <v>1.990712647295384e-06</v>
      </c>
      <c r="AG26" t="n">
        <v>8</v>
      </c>
      <c r="AH26" t="n">
        <v>244625.7506329742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197.0376756546819</v>
      </c>
      <c r="AB27" t="n">
        <v>269.5956405193624</v>
      </c>
      <c r="AC27" t="n">
        <v>243.8658109681313</v>
      </c>
      <c r="AD27" t="n">
        <v>197037.6756546819</v>
      </c>
      <c r="AE27" t="n">
        <v>269595.6405193624</v>
      </c>
      <c r="AF27" t="n">
        <v>1.990336197675283e-06</v>
      </c>
      <c r="AG27" t="n">
        <v>8</v>
      </c>
      <c r="AH27" t="n">
        <v>243865.8109681313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196.6260588290527</v>
      </c>
      <c r="AB28" t="n">
        <v>269.0324482192841</v>
      </c>
      <c r="AC28" t="n">
        <v>243.3563689507269</v>
      </c>
      <c r="AD28" t="n">
        <v>196626.0588290527</v>
      </c>
      <c r="AE28" t="n">
        <v>269032.4482192841</v>
      </c>
      <c r="AF28" t="n">
        <v>1.999465100962727e-06</v>
      </c>
      <c r="AG28" t="n">
        <v>8</v>
      </c>
      <c r="AH28" t="n">
        <v>243356.3689507269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197.0883740631685</v>
      </c>
      <c r="AB29" t="n">
        <v>269.6650083185097</v>
      </c>
      <c r="AC29" t="n">
        <v>243.9285584018863</v>
      </c>
      <c r="AD29" t="n">
        <v>197088.3740631685</v>
      </c>
      <c r="AE29" t="n">
        <v>269665.0083185097</v>
      </c>
      <c r="AF29" t="n">
        <v>1.99970038197529e-06</v>
      </c>
      <c r="AG29" t="n">
        <v>8</v>
      </c>
      <c r="AH29" t="n">
        <v>243928.5584018863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196.8519794752066</v>
      </c>
      <c r="AB30" t="n">
        <v>269.3415628142673</v>
      </c>
      <c r="AC30" t="n">
        <v>243.6359820826101</v>
      </c>
      <c r="AD30" t="n">
        <v>196851.9794752066</v>
      </c>
      <c r="AE30" t="n">
        <v>269341.5628142673</v>
      </c>
      <c r="AF30" t="n">
        <v>1.999559213367752e-06</v>
      </c>
      <c r="AG30" t="n">
        <v>8</v>
      </c>
      <c r="AH30" t="n">
        <v>243635.9820826101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196.6839887229224</v>
      </c>
      <c r="AB31" t="n">
        <v>269.1117104557632</v>
      </c>
      <c r="AC31" t="n">
        <v>243.4280665106017</v>
      </c>
      <c r="AD31" t="n">
        <v>196683.9887229224</v>
      </c>
      <c r="AE31" t="n">
        <v>269111.7104557632</v>
      </c>
      <c r="AF31" t="n">
        <v>1.999982719190366e-06</v>
      </c>
      <c r="AG31" t="n">
        <v>8</v>
      </c>
      <c r="AH31" t="n">
        <v>243428.0665106017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196.1782304917924</v>
      </c>
      <c r="AB32" t="n">
        <v>268.419709731453</v>
      </c>
      <c r="AC32" t="n">
        <v>242.8021093641904</v>
      </c>
      <c r="AD32" t="n">
        <v>196178.2304917924</v>
      </c>
      <c r="AE32" t="n">
        <v>268419.709731453</v>
      </c>
      <c r="AF32" t="n">
        <v>1.999982719190366e-06</v>
      </c>
      <c r="AG32" t="n">
        <v>8</v>
      </c>
      <c r="AH32" t="n">
        <v>242802.1093641904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195.537161252814</v>
      </c>
      <c r="AB33" t="n">
        <v>267.5425705167045</v>
      </c>
      <c r="AC33" t="n">
        <v>242.0086830850245</v>
      </c>
      <c r="AD33" t="n">
        <v>195537.161252814</v>
      </c>
      <c r="AE33" t="n">
        <v>267542.5705167045</v>
      </c>
      <c r="AF33" t="n">
        <v>2.000312112607954e-06</v>
      </c>
      <c r="AG33" t="n">
        <v>8</v>
      </c>
      <c r="AH33" t="n">
        <v>242008.6830850245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194.2731970285766</v>
      </c>
      <c r="AB34" t="n">
        <v>265.8131589029377</v>
      </c>
      <c r="AC34" t="n">
        <v>240.4443240884307</v>
      </c>
      <c r="AD34" t="n">
        <v>194273.1970285767</v>
      </c>
      <c r="AE34" t="n">
        <v>265813.1589029377</v>
      </c>
      <c r="AF34" t="n">
        <v>2.001582630075794e-06</v>
      </c>
      <c r="AG34" t="n">
        <v>8</v>
      </c>
      <c r="AH34" t="n">
        <v>240444.3240884307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193.7227730780976</v>
      </c>
      <c r="AB35" t="n">
        <v>265.0600445709018</v>
      </c>
      <c r="AC35" t="n">
        <v>239.7630859312414</v>
      </c>
      <c r="AD35" t="n">
        <v>193722.7730780976</v>
      </c>
      <c r="AE35" t="n">
        <v>265060.0445709018</v>
      </c>
      <c r="AF35" t="n">
        <v>2.001723798683332e-06</v>
      </c>
      <c r="AG35" t="n">
        <v>8</v>
      </c>
      <c r="AH35" t="n">
        <v>239763.0859312414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193.1318355056729</v>
      </c>
      <c r="AB36" t="n">
        <v>264.2514977139849</v>
      </c>
      <c r="AC36" t="n">
        <v>239.0317056515458</v>
      </c>
      <c r="AD36" t="n">
        <v>193131.8355056729</v>
      </c>
      <c r="AE36" t="n">
        <v>264251.4977139849</v>
      </c>
      <c r="AF36" t="n">
        <v>2.001912023493382e-06</v>
      </c>
      <c r="AG36" t="n">
        <v>8</v>
      </c>
      <c r="AH36" t="n">
        <v>239031.7056515458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192.8120438497625</v>
      </c>
      <c r="AB37" t="n">
        <v>263.8139446621564</v>
      </c>
      <c r="AC37" t="n">
        <v>238.6359120488741</v>
      </c>
      <c r="AD37" t="n">
        <v>192812.0438497625</v>
      </c>
      <c r="AE37" t="n">
        <v>263813.9446621564</v>
      </c>
      <c r="AF37" t="n">
        <v>2.001912023493382e-06</v>
      </c>
      <c r="AG37" t="n">
        <v>8</v>
      </c>
      <c r="AH37" t="n">
        <v>238635.9120488741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192.908684333167</v>
      </c>
      <c r="AB38" t="n">
        <v>263.9461724350277</v>
      </c>
      <c r="AC38" t="n">
        <v>238.7555201886854</v>
      </c>
      <c r="AD38" t="n">
        <v>192908.684333167</v>
      </c>
      <c r="AE38" t="n">
        <v>263946.1724350277</v>
      </c>
      <c r="AF38" t="n">
        <v>2.001488517670769e-06</v>
      </c>
      <c r="AG38" t="n">
        <v>8</v>
      </c>
      <c r="AH38" t="n">
        <v>238755.5201886854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228.671328093898</v>
      </c>
      <c r="AB2" t="n">
        <v>312.8781993649269</v>
      </c>
      <c r="AC2" t="n">
        <v>283.0175431449417</v>
      </c>
      <c r="AD2" t="n">
        <v>228671.328093898</v>
      </c>
      <c r="AE2" t="n">
        <v>312878.1993649269</v>
      </c>
      <c r="AF2" t="n">
        <v>1.746971103848982e-06</v>
      </c>
      <c r="AG2" t="n">
        <v>10</v>
      </c>
      <c r="AH2" t="n">
        <v>283017.5431449417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194.0385259157627</v>
      </c>
      <c r="AB3" t="n">
        <v>265.492071533427</v>
      </c>
      <c r="AC3" t="n">
        <v>240.153880846817</v>
      </c>
      <c r="AD3" t="n">
        <v>194038.5259157627</v>
      </c>
      <c r="AE3" t="n">
        <v>265492.071533427</v>
      </c>
      <c r="AF3" t="n">
        <v>1.999294688020662e-06</v>
      </c>
      <c r="AG3" t="n">
        <v>9</v>
      </c>
      <c r="AH3" t="n">
        <v>240153.880846817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175.6749122918944</v>
      </c>
      <c r="AB4" t="n">
        <v>240.366165227807</v>
      </c>
      <c r="AC4" t="n">
        <v>217.4259557745665</v>
      </c>
      <c r="AD4" t="n">
        <v>175674.9122918944</v>
      </c>
      <c r="AE4" t="n">
        <v>240366.165227807</v>
      </c>
      <c r="AF4" t="n">
        <v>2.091004752962715e-06</v>
      </c>
      <c r="AG4" t="n">
        <v>8</v>
      </c>
      <c r="AH4" t="n">
        <v>217425.9557745664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172.2696085829751</v>
      </c>
      <c r="AB5" t="n">
        <v>235.7068784618692</v>
      </c>
      <c r="AC5" t="n">
        <v>213.2113447982182</v>
      </c>
      <c r="AD5" t="n">
        <v>172269.6085829751</v>
      </c>
      <c r="AE5" t="n">
        <v>235706.8784618692</v>
      </c>
      <c r="AF5" t="n">
        <v>2.13269808806543e-06</v>
      </c>
      <c r="AG5" t="n">
        <v>8</v>
      </c>
      <c r="AH5" t="n">
        <v>213211.3447982182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169.8770749708337</v>
      </c>
      <c r="AB6" t="n">
        <v>232.4333084226054</v>
      </c>
      <c r="AC6" t="n">
        <v>210.2501996890163</v>
      </c>
      <c r="AD6" t="n">
        <v>169877.0749708337</v>
      </c>
      <c r="AE6" t="n">
        <v>232433.3084226054</v>
      </c>
      <c r="AF6" t="n">
        <v>2.163166294486645e-06</v>
      </c>
      <c r="AG6" t="n">
        <v>8</v>
      </c>
      <c r="AH6" t="n">
        <v>210250.1996890163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168.3671830490904</v>
      </c>
      <c r="AB7" t="n">
        <v>230.3674076835468</v>
      </c>
      <c r="AC7" t="n">
        <v>208.3814656169829</v>
      </c>
      <c r="AD7" t="n">
        <v>168367.1830490904</v>
      </c>
      <c r="AE7" t="n">
        <v>230367.4076835468</v>
      </c>
      <c r="AF7" t="n">
        <v>2.179100377376937e-06</v>
      </c>
      <c r="AG7" t="n">
        <v>8</v>
      </c>
      <c r="AH7" t="n">
        <v>208381.4656169829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166.5576159458967</v>
      </c>
      <c r="AB8" t="n">
        <v>227.8914781404922</v>
      </c>
      <c r="AC8" t="n">
        <v>206.1418353145277</v>
      </c>
      <c r="AD8" t="n">
        <v>166557.6159458967</v>
      </c>
      <c r="AE8" t="n">
        <v>227891.4781404922</v>
      </c>
      <c r="AF8" t="n">
        <v>2.196128973948193e-06</v>
      </c>
      <c r="AG8" t="n">
        <v>8</v>
      </c>
      <c r="AH8" t="n">
        <v>206141.8353145277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165.1722345391856</v>
      </c>
      <c r="AB9" t="n">
        <v>225.995938181117</v>
      </c>
      <c r="AC9" t="n">
        <v>204.4272030284676</v>
      </c>
      <c r="AD9" t="n">
        <v>165172.2345391857</v>
      </c>
      <c r="AE9" t="n">
        <v>225995.938181117</v>
      </c>
      <c r="AF9" t="n">
        <v>2.204579637717485e-06</v>
      </c>
      <c r="AG9" t="n">
        <v>8</v>
      </c>
      <c r="AH9" t="n">
        <v>204427.2030284676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163.9525520252793</v>
      </c>
      <c r="AB10" t="n">
        <v>224.3271147569963</v>
      </c>
      <c r="AC10" t="n">
        <v>202.9176497697361</v>
      </c>
      <c r="AD10" t="n">
        <v>163952.5520252793</v>
      </c>
      <c r="AE10" t="n">
        <v>224327.1147569963</v>
      </c>
      <c r="AF10" t="n">
        <v>2.214073907554672e-06</v>
      </c>
      <c r="AG10" t="n">
        <v>8</v>
      </c>
      <c r="AH10" t="n">
        <v>202917.6497697361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162.8838637944845</v>
      </c>
      <c r="AB11" t="n">
        <v>222.8648883724263</v>
      </c>
      <c r="AC11" t="n">
        <v>201.5949762190614</v>
      </c>
      <c r="AD11" t="n">
        <v>162883.8637944845</v>
      </c>
      <c r="AE11" t="n">
        <v>222864.8883724263</v>
      </c>
      <c r="AF11" t="n">
        <v>2.221862772354081e-06</v>
      </c>
      <c r="AG11" t="n">
        <v>8</v>
      </c>
      <c r="AH11" t="n">
        <v>201594.9762190614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162.1487363674561</v>
      </c>
      <c r="AB12" t="n">
        <v>221.8590545952335</v>
      </c>
      <c r="AC12" t="n">
        <v>200.6851378058669</v>
      </c>
      <c r="AD12" t="n">
        <v>162148.7363674561</v>
      </c>
      <c r="AE12" t="n">
        <v>221859.0545952335</v>
      </c>
      <c r="AF12" t="n">
        <v>2.220233728735904e-06</v>
      </c>
      <c r="AG12" t="n">
        <v>8</v>
      </c>
      <c r="AH12" t="n">
        <v>200685.1378058669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161.1031398378439</v>
      </c>
      <c r="AB13" t="n">
        <v>220.4284232949554</v>
      </c>
      <c r="AC13" t="n">
        <v>199.3910439489833</v>
      </c>
      <c r="AD13" t="n">
        <v>161103.1398378439</v>
      </c>
      <c r="AE13" t="n">
        <v>220428.4232949554</v>
      </c>
      <c r="AF13" t="n">
        <v>2.229957082831898e-06</v>
      </c>
      <c r="AG13" t="n">
        <v>8</v>
      </c>
      <c r="AH13" t="n">
        <v>199391.0439489832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160.2093433667368</v>
      </c>
      <c r="AB14" t="n">
        <v>219.2054915316699</v>
      </c>
      <c r="AC14" t="n">
        <v>198.2848270767899</v>
      </c>
      <c r="AD14" t="n">
        <v>160209.3433667368</v>
      </c>
      <c r="AE14" t="n">
        <v>219205.4915316699</v>
      </c>
      <c r="AF14" t="n">
        <v>2.230135259477635e-06</v>
      </c>
      <c r="AG14" t="n">
        <v>8</v>
      </c>
      <c r="AH14" t="n">
        <v>198284.8270767899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159.4454052678716</v>
      </c>
      <c r="AB15" t="n">
        <v>218.1602377222327</v>
      </c>
      <c r="AC15" t="n">
        <v>197.3393308239021</v>
      </c>
      <c r="AD15" t="n">
        <v>159445.4052678716</v>
      </c>
      <c r="AE15" t="n">
        <v>218160.2377222327</v>
      </c>
      <c r="AF15" t="n">
        <v>2.236269626852333e-06</v>
      </c>
      <c r="AG15" t="n">
        <v>8</v>
      </c>
      <c r="AH15" t="n">
        <v>197339.3308239021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159.3997377792698</v>
      </c>
      <c r="AB16" t="n">
        <v>218.0977534496204</v>
      </c>
      <c r="AC16" t="n">
        <v>197.2828099625706</v>
      </c>
      <c r="AD16" t="n">
        <v>159399.7377792698</v>
      </c>
      <c r="AE16" t="n">
        <v>218097.7534496204</v>
      </c>
      <c r="AF16" t="n">
        <v>2.237211417694092e-06</v>
      </c>
      <c r="AG16" t="n">
        <v>8</v>
      </c>
      <c r="AH16" t="n">
        <v>197282.8099625706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159.6310285268805</v>
      </c>
      <c r="AB17" t="n">
        <v>218.4142156543288</v>
      </c>
      <c r="AC17" t="n">
        <v>197.5690694586193</v>
      </c>
      <c r="AD17" t="n">
        <v>159631.0285268805</v>
      </c>
      <c r="AE17" t="n">
        <v>218414.2156543288</v>
      </c>
      <c r="AF17" t="n">
        <v>2.237745947631305e-06</v>
      </c>
      <c r="AG17" t="n">
        <v>8</v>
      </c>
      <c r="AH17" t="n">
        <v>197569.0694586193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186.0187152851466</v>
      </c>
      <c r="AB2" t="n">
        <v>254.519012819549</v>
      </c>
      <c r="AC2" t="n">
        <v>230.2280754558034</v>
      </c>
      <c r="AD2" t="n">
        <v>186018.7152851466</v>
      </c>
      <c r="AE2" t="n">
        <v>254519.012819549</v>
      </c>
      <c r="AF2" t="n">
        <v>1.967105472283152e-06</v>
      </c>
      <c r="AG2" t="n">
        <v>9</v>
      </c>
      <c r="AH2" t="n">
        <v>230228.0754558034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160.6368656589517</v>
      </c>
      <c r="AB3" t="n">
        <v>219.7904463928305</v>
      </c>
      <c r="AC3" t="n">
        <v>198.8139546669907</v>
      </c>
      <c r="AD3" t="n">
        <v>160636.8656589517</v>
      </c>
      <c r="AE3" t="n">
        <v>219790.4463928305</v>
      </c>
      <c r="AF3" t="n">
        <v>2.176595974190541e-06</v>
      </c>
      <c r="AG3" t="n">
        <v>8</v>
      </c>
      <c r="AH3" t="n">
        <v>198813.9546669907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155.309643635957</v>
      </c>
      <c r="AB4" t="n">
        <v>212.5015062005239</v>
      </c>
      <c r="AC4" t="n">
        <v>192.2206606965438</v>
      </c>
      <c r="AD4" t="n">
        <v>155309.643635957</v>
      </c>
      <c r="AE4" t="n">
        <v>212501.506200524</v>
      </c>
      <c r="AF4" t="n">
        <v>2.257836184017682e-06</v>
      </c>
      <c r="AG4" t="n">
        <v>8</v>
      </c>
      <c r="AH4" t="n">
        <v>192220.6606965438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152.8182237592783</v>
      </c>
      <c r="AB5" t="n">
        <v>209.0926356115662</v>
      </c>
      <c r="AC5" t="n">
        <v>189.1371279322152</v>
      </c>
      <c r="AD5" t="n">
        <v>152818.2237592782</v>
      </c>
      <c r="AE5" t="n">
        <v>209092.6356115662</v>
      </c>
      <c r="AF5" t="n">
        <v>2.286445252687227e-06</v>
      </c>
      <c r="AG5" t="n">
        <v>8</v>
      </c>
      <c r="AH5" t="n">
        <v>189137.1279322152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150.8115998767155</v>
      </c>
      <c r="AB6" t="n">
        <v>206.3470842894473</v>
      </c>
      <c r="AC6" t="n">
        <v>186.653608174873</v>
      </c>
      <c r="AD6" t="n">
        <v>150811.5998767155</v>
      </c>
      <c r="AE6" t="n">
        <v>206347.0842894473</v>
      </c>
      <c r="AF6" t="n">
        <v>2.309459776881077e-06</v>
      </c>
      <c r="AG6" t="n">
        <v>8</v>
      </c>
      <c r="AH6" t="n">
        <v>186653.608174873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149.2554924884145</v>
      </c>
      <c r="AB7" t="n">
        <v>204.2179495101621</v>
      </c>
      <c r="AC7" t="n">
        <v>184.7276750306626</v>
      </c>
      <c r="AD7" t="n">
        <v>149255.4924884145</v>
      </c>
      <c r="AE7" t="n">
        <v>204217.9495101621</v>
      </c>
      <c r="AF7" t="n">
        <v>2.326216895879365e-06</v>
      </c>
      <c r="AG7" t="n">
        <v>8</v>
      </c>
      <c r="AH7" t="n">
        <v>184727.6750306626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146.9544164162474</v>
      </c>
      <c r="AB8" t="n">
        <v>201.0695157119131</v>
      </c>
      <c r="AC8" t="n">
        <v>181.879723335263</v>
      </c>
      <c r="AD8" t="n">
        <v>146954.4164162474</v>
      </c>
      <c r="AE8" t="n">
        <v>201069.5157119131</v>
      </c>
      <c r="AF8" t="n">
        <v>2.343530817882342e-06</v>
      </c>
      <c r="AG8" t="n">
        <v>8</v>
      </c>
      <c r="AH8" t="n">
        <v>181879.723335263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145.6242884001235</v>
      </c>
      <c r="AB9" t="n">
        <v>199.2495758791468</v>
      </c>
      <c r="AC9" t="n">
        <v>180.2334760058337</v>
      </c>
      <c r="AD9" t="n">
        <v>145624.2884001235</v>
      </c>
      <c r="AE9" t="n">
        <v>199249.5758791468</v>
      </c>
      <c r="AF9" t="n">
        <v>2.351140458946438e-06</v>
      </c>
      <c r="AG9" t="n">
        <v>8</v>
      </c>
      <c r="AH9" t="n">
        <v>180233.4760058337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145.3400860548152</v>
      </c>
      <c r="AB10" t="n">
        <v>198.8607176921736</v>
      </c>
      <c r="AC10" t="n">
        <v>179.8817298984591</v>
      </c>
      <c r="AD10" t="n">
        <v>145340.0860548152</v>
      </c>
      <c r="AE10" t="n">
        <v>198860.7176921736</v>
      </c>
      <c r="AF10" t="n">
        <v>2.348303415065399e-06</v>
      </c>
      <c r="AG10" t="n">
        <v>8</v>
      </c>
      <c r="AH10" t="n">
        <v>179881.7298984591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144.4320504765734</v>
      </c>
      <c r="AB11" t="n">
        <v>197.6183033543212</v>
      </c>
      <c r="AC11" t="n">
        <v>178.7578898412716</v>
      </c>
      <c r="AD11" t="n">
        <v>144432.0504765734</v>
      </c>
      <c r="AE11" t="n">
        <v>197618.3033543212</v>
      </c>
      <c r="AF11" t="n">
        <v>2.35694711885249e-06</v>
      </c>
      <c r="AG11" t="n">
        <v>8</v>
      </c>
      <c r="AH11" t="n">
        <v>178757.8898412716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164.6212886258479</v>
      </c>
      <c r="AB2" t="n">
        <v>225.2421096764704</v>
      </c>
      <c r="AC2" t="n">
        <v>203.7453188582993</v>
      </c>
      <c r="AD2" t="n">
        <v>164621.2886258479</v>
      </c>
      <c r="AE2" t="n">
        <v>225242.1096764704</v>
      </c>
      <c r="AF2" t="n">
        <v>2.148952912038148e-06</v>
      </c>
      <c r="AG2" t="n">
        <v>9</v>
      </c>
      <c r="AH2" t="n">
        <v>203745.3188582993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144.259904086769</v>
      </c>
      <c r="AB3" t="n">
        <v>197.3827650692283</v>
      </c>
      <c r="AC3" t="n">
        <v>178.5448309995278</v>
      </c>
      <c r="AD3" t="n">
        <v>144259.904086769</v>
      </c>
      <c r="AE3" t="n">
        <v>197382.7650692283</v>
      </c>
      <c r="AF3" t="n">
        <v>2.323751274600773e-06</v>
      </c>
      <c r="AG3" t="n">
        <v>8</v>
      </c>
      <c r="AH3" t="n">
        <v>178544.8309995278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140.0003737135252</v>
      </c>
      <c r="AB4" t="n">
        <v>191.5546876953415</v>
      </c>
      <c r="AC4" t="n">
        <v>173.2729771504449</v>
      </c>
      <c r="AD4" t="n">
        <v>140000.3737135252</v>
      </c>
      <c r="AE4" t="n">
        <v>191554.6876953415</v>
      </c>
      <c r="AF4" t="n">
        <v>2.389249233144559e-06</v>
      </c>
      <c r="AG4" t="n">
        <v>8</v>
      </c>
      <c r="AH4" t="n">
        <v>173272.9771504449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137.9456949907421</v>
      </c>
      <c r="AB5" t="n">
        <v>188.7433856208033</v>
      </c>
      <c r="AC5" t="n">
        <v>170.7299818002125</v>
      </c>
      <c r="AD5" t="n">
        <v>137945.6949907421</v>
      </c>
      <c r="AE5" t="n">
        <v>188743.3856208033</v>
      </c>
      <c r="AF5" t="n">
        <v>2.418871425450794e-06</v>
      </c>
      <c r="AG5" t="n">
        <v>8</v>
      </c>
      <c r="AH5" t="n">
        <v>170729.9818002125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135.7096684697433</v>
      </c>
      <c r="AB6" t="n">
        <v>185.6839554882463</v>
      </c>
      <c r="AC6" t="n">
        <v>167.9625393855686</v>
      </c>
      <c r="AD6" t="n">
        <v>135709.6684697433</v>
      </c>
      <c r="AE6" t="n">
        <v>185683.9554882463</v>
      </c>
      <c r="AF6" t="n">
        <v>2.435629906468488e-06</v>
      </c>
      <c r="AG6" t="n">
        <v>8</v>
      </c>
      <c r="AH6" t="n">
        <v>167962.5393855686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134.2528200516106</v>
      </c>
      <c r="AB7" t="n">
        <v>183.690631210942</v>
      </c>
      <c r="AC7" t="n">
        <v>166.1594551796414</v>
      </c>
      <c r="AD7" t="n">
        <v>134252.8200516106</v>
      </c>
      <c r="AE7" t="n">
        <v>183690.631210942</v>
      </c>
      <c r="AF7" t="n">
        <v>2.448137054331121e-06</v>
      </c>
      <c r="AG7" t="n">
        <v>8</v>
      </c>
      <c r="AH7" t="n">
        <v>166159.4551796414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134.4480973827916</v>
      </c>
      <c r="AB8" t="n">
        <v>183.9578182704915</v>
      </c>
      <c r="AC8" t="n">
        <v>166.401142281227</v>
      </c>
      <c r="AD8" t="n">
        <v>134448.0973827916</v>
      </c>
      <c r="AE8" t="n">
        <v>183957.8182704916</v>
      </c>
      <c r="AF8" t="n">
        <v>2.44753363930266e-06</v>
      </c>
      <c r="AG8" t="n">
        <v>8</v>
      </c>
      <c r="AH8" t="n">
        <v>166401.142281227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119.4447332586701</v>
      </c>
      <c r="AB2" t="n">
        <v>163.4295535741683</v>
      </c>
      <c r="AC2" t="n">
        <v>147.8320663559138</v>
      </c>
      <c r="AD2" t="n">
        <v>119444.7332586701</v>
      </c>
      <c r="AE2" t="n">
        <v>163429.5535741683</v>
      </c>
      <c r="AF2" t="n">
        <v>2.501041482929581e-06</v>
      </c>
      <c r="AG2" t="n">
        <v>8</v>
      </c>
      <c r="AH2" t="n">
        <v>147832.0663559138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113.6965568292926</v>
      </c>
      <c r="AB3" t="n">
        <v>155.5646449918516</v>
      </c>
      <c r="AC3" t="n">
        <v>140.7177736102224</v>
      </c>
      <c r="AD3" t="n">
        <v>113696.5568292926</v>
      </c>
      <c r="AE3" t="n">
        <v>155564.6449918516</v>
      </c>
      <c r="AF3" t="n">
        <v>2.61649952921186e-06</v>
      </c>
      <c r="AG3" t="n">
        <v>8</v>
      </c>
      <c r="AH3" t="n">
        <v>140717.7736102224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114.0337714221217</v>
      </c>
      <c r="AB4" t="n">
        <v>156.0260368746179</v>
      </c>
      <c r="AC4" t="n">
        <v>141.1351308992652</v>
      </c>
      <c r="AD4" t="n">
        <v>114033.7714221217</v>
      </c>
      <c r="AE4" t="n">
        <v>156026.0368746179</v>
      </c>
      <c r="AF4" t="n">
        <v>2.614321075508421e-06</v>
      </c>
      <c r="AG4" t="n">
        <v>8</v>
      </c>
      <c r="AH4" t="n">
        <v>141135.1308992652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273.4261041492019</v>
      </c>
      <c r="AB2" t="n">
        <v>374.1136584053109</v>
      </c>
      <c r="AC2" t="n">
        <v>338.4087759189246</v>
      </c>
      <c r="AD2" t="n">
        <v>273426.1041492019</v>
      </c>
      <c r="AE2" t="n">
        <v>374113.6584053109</v>
      </c>
      <c r="AF2" t="n">
        <v>1.564252034371441e-06</v>
      </c>
      <c r="AG2" t="n">
        <v>11</v>
      </c>
      <c r="AH2" t="n">
        <v>338408.7759189246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216.0462219918554</v>
      </c>
      <c r="AB3" t="n">
        <v>295.6039722157493</v>
      </c>
      <c r="AC3" t="n">
        <v>267.3919439903461</v>
      </c>
      <c r="AD3" t="n">
        <v>216046.2219918554</v>
      </c>
      <c r="AE3" t="n">
        <v>295603.9722157493</v>
      </c>
      <c r="AF3" t="n">
        <v>1.849046449266604e-06</v>
      </c>
      <c r="AG3" t="n">
        <v>9</v>
      </c>
      <c r="AH3" t="n">
        <v>267391.9439903461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206.6638369457735</v>
      </c>
      <c r="AB4" t="n">
        <v>282.7665790740913</v>
      </c>
      <c r="AC4" t="n">
        <v>255.7797336327295</v>
      </c>
      <c r="AD4" t="n">
        <v>206663.8369457735</v>
      </c>
      <c r="AE4" t="n">
        <v>282766.5790740913</v>
      </c>
      <c r="AF4" t="n">
        <v>1.950625093445152e-06</v>
      </c>
      <c r="AG4" t="n">
        <v>9</v>
      </c>
      <c r="AH4" t="n">
        <v>255779.7336327295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190.4510567953088</v>
      </c>
      <c r="AB5" t="n">
        <v>260.5835380148568</v>
      </c>
      <c r="AC5" t="n">
        <v>235.7138108780875</v>
      </c>
      <c r="AD5" t="n">
        <v>190451.0567953088</v>
      </c>
      <c r="AE5" t="n">
        <v>260583.5380148568</v>
      </c>
      <c r="AF5" t="n">
        <v>2.003999427080414e-06</v>
      </c>
      <c r="AG5" t="n">
        <v>8</v>
      </c>
      <c r="AH5" t="n">
        <v>235713.8108780875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187.047700206167</v>
      </c>
      <c r="AB6" t="n">
        <v>255.9269153840993</v>
      </c>
      <c r="AC6" t="n">
        <v>231.5016097755972</v>
      </c>
      <c r="AD6" t="n">
        <v>187047.700206167</v>
      </c>
      <c r="AE6" t="n">
        <v>255926.9153840994</v>
      </c>
      <c r="AF6" t="n">
        <v>2.040263446196992e-06</v>
      </c>
      <c r="AG6" t="n">
        <v>8</v>
      </c>
      <c r="AH6" t="n">
        <v>231501.6097755972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185.7599512908104</v>
      </c>
      <c r="AB7" t="n">
        <v>254.1649605066368</v>
      </c>
      <c r="AC7" t="n">
        <v>229.9078133987199</v>
      </c>
      <c r="AD7" t="n">
        <v>185759.9512908104</v>
      </c>
      <c r="AE7" t="n">
        <v>254164.9605066368</v>
      </c>
      <c r="AF7" t="n">
        <v>2.054444080963556e-06</v>
      </c>
      <c r="AG7" t="n">
        <v>8</v>
      </c>
      <c r="AH7" t="n">
        <v>229907.8133987199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184.1501564320405</v>
      </c>
      <c r="AB8" t="n">
        <v>251.962368161732</v>
      </c>
      <c r="AC8" t="n">
        <v>227.9154333758544</v>
      </c>
      <c r="AD8" t="n">
        <v>184150.1564320405</v>
      </c>
      <c r="AE8" t="n">
        <v>251962.368161732</v>
      </c>
      <c r="AF8" t="n">
        <v>2.071062012330623e-06</v>
      </c>
      <c r="AG8" t="n">
        <v>8</v>
      </c>
      <c r="AH8" t="n">
        <v>227915.4333758544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182.1244086584595</v>
      </c>
      <c r="AB9" t="n">
        <v>249.1906506882356</v>
      </c>
      <c r="AC9" t="n">
        <v>225.4082447278976</v>
      </c>
      <c r="AD9" t="n">
        <v>182124.4086584595</v>
      </c>
      <c r="AE9" t="n">
        <v>249190.6506882356</v>
      </c>
      <c r="AF9" t="n">
        <v>2.089329427255607e-06</v>
      </c>
      <c r="AG9" t="n">
        <v>8</v>
      </c>
      <c r="AH9" t="n">
        <v>225408.2447278976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181.2103019724212</v>
      </c>
      <c r="AB10" t="n">
        <v>247.9399295928577</v>
      </c>
      <c r="AC10" t="n">
        <v>224.2768906984641</v>
      </c>
      <c r="AD10" t="n">
        <v>181210.3019724212</v>
      </c>
      <c r="AE10" t="n">
        <v>247939.9295928577</v>
      </c>
      <c r="AF10" t="n">
        <v>2.096936746948086e-06</v>
      </c>
      <c r="AG10" t="n">
        <v>8</v>
      </c>
      <c r="AH10" t="n">
        <v>224276.8906984641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180.1232649262739</v>
      </c>
      <c r="AB11" t="n">
        <v>246.4525975496299</v>
      </c>
      <c r="AC11" t="n">
        <v>222.9315075379579</v>
      </c>
      <c r="AD11" t="n">
        <v>180123.2649262739</v>
      </c>
      <c r="AE11" t="n">
        <v>246452.5975496299</v>
      </c>
      <c r="AF11" t="n">
        <v>2.105356498840734e-06</v>
      </c>
      <c r="AG11" t="n">
        <v>8</v>
      </c>
      <c r="AH11" t="n">
        <v>222931.5075379579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179.355459686419</v>
      </c>
      <c r="AB12" t="n">
        <v>245.4020525472843</v>
      </c>
      <c r="AC12" t="n">
        <v>221.9812250761867</v>
      </c>
      <c r="AD12" t="n">
        <v>179355.459686419</v>
      </c>
      <c r="AE12" t="n">
        <v>245402.0525472843</v>
      </c>
      <c r="AF12" t="n">
        <v>2.106562837562195e-06</v>
      </c>
      <c r="AG12" t="n">
        <v>8</v>
      </c>
      <c r="AH12" t="n">
        <v>221981.2250761867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178.487722343857</v>
      </c>
      <c r="AB13" t="n">
        <v>244.214776033322</v>
      </c>
      <c r="AC13" t="n">
        <v>220.9072605663634</v>
      </c>
      <c r="AD13" t="n">
        <v>178487.722343857</v>
      </c>
      <c r="AE13" t="n">
        <v>244214.7760333219</v>
      </c>
      <c r="AF13" t="n">
        <v>2.116927502903729e-06</v>
      </c>
      <c r="AG13" t="n">
        <v>8</v>
      </c>
      <c r="AH13" t="n">
        <v>220907.2605663634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177.9444912896721</v>
      </c>
      <c r="AB14" t="n">
        <v>243.4715033393237</v>
      </c>
      <c r="AC14" t="n">
        <v>220.2349247750904</v>
      </c>
      <c r="AD14" t="n">
        <v>177944.4912896721</v>
      </c>
      <c r="AE14" t="n">
        <v>243471.5033393237</v>
      </c>
      <c r="AF14" t="n">
        <v>2.114194776412256e-06</v>
      </c>
      <c r="AG14" t="n">
        <v>8</v>
      </c>
      <c r="AH14" t="n">
        <v>220234.9247750904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176.7994773910246</v>
      </c>
      <c r="AB15" t="n">
        <v>241.904844808747</v>
      </c>
      <c r="AC15" t="n">
        <v>218.8177859358523</v>
      </c>
      <c r="AD15" t="n">
        <v>176799.4773910246</v>
      </c>
      <c r="AE15" t="n">
        <v>241904.8448087469</v>
      </c>
      <c r="AF15" t="n">
        <v>2.124017820287011e-06</v>
      </c>
      <c r="AG15" t="n">
        <v>8</v>
      </c>
      <c r="AH15" t="n">
        <v>218817.7859358523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176.366148605829</v>
      </c>
      <c r="AB16" t="n">
        <v>241.311945247726</v>
      </c>
      <c r="AC16" t="n">
        <v>218.2814718767952</v>
      </c>
      <c r="AD16" t="n">
        <v>176366.148605829</v>
      </c>
      <c r="AE16" t="n">
        <v>241311.945247726</v>
      </c>
      <c r="AF16" t="n">
        <v>2.123968581971849e-06</v>
      </c>
      <c r="AG16" t="n">
        <v>8</v>
      </c>
      <c r="AH16" t="n">
        <v>218281.4718767952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175.7082472176444</v>
      </c>
      <c r="AB17" t="n">
        <v>240.4117755438513</v>
      </c>
      <c r="AC17" t="n">
        <v>217.4672131060619</v>
      </c>
      <c r="AD17" t="n">
        <v>175708.2472176444</v>
      </c>
      <c r="AE17" t="n">
        <v>240411.7755438513</v>
      </c>
      <c r="AF17" t="n">
        <v>2.124017820287011e-06</v>
      </c>
      <c r="AG17" t="n">
        <v>8</v>
      </c>
      <c r="AH17" t="n">
        <v>217467.2131060619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174.462664193809</v>
      </c>
      <c r="AB18" t="n">
        <v>238.7075138993959</v>
      </c>
      <c r="AC18" t="n">
        <v>215.9256038010066</v>
      </c>
      <c r="AD18" t="n">
        <v>174462.664193809</v>
      </c>
      <c r="AE18" t="n">
        <v>238707.5138993959</v>
      </c>
      <c r="AF18" t="n">
        <v>2.133422338482892e-06</v>
      </c>
      <c r="AG18" t="n">
        <v>8</v>
      </c>
      <c r="AH18" t="n">
        <v>215925.6038010066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174.516333633559</v>
      </c>
      <c r="AB19" t="n">
        <v>238.7809467945904</v>
      </c>
      <c r="AC19" t="n">
        <v>215.9920283637474</v>
      </c>
      <c r="AD19" t="n">
        <v>174516.333633559</v>
      </c>
      <c r="AE19" t="n">
        <v>238780.9467945904</v>
      </c>
      <c r="AF19" t="n">
        <v>2.131994427343204e-06</v>
      </c>
      <c r="AG19" t="n">
        <v>8</v>
      </c>
      <c r="AH19" t="n">
        <v>215992.0283637474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173.0467075534323</v>
      </c>
      <c r="AB20" t="n">
        <v>236.7701395564351</v>
      </c>
      <c r="AC20" t="n">
        <v>214.1731297462154</v>
      </c>
      <c r="AD20" t="n">
        <v>173046.7075534323</v>
      </c>
      <c r="AE20" t="n">
        <v>236770.1395564351</v>
      </c>
      <c r="AF20" t="n">
        <v>2.134505581416449e-06</v>
      </c>
      <c r="AG20" t="n">
        <v>8</v>
      </c>
      <c r="AH20" t="n">
        <v>214173.1297462154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172.0709258761602</v>
      </c>
      <c r="AB21" t="n">
        <v>235.4350320171429</v>
      </c>
      <c r="AC21" t="n">
        <v>212.9654429966375</v>
      </c>
      <c r="AD21" t="n">
        <v>172070.9258761602</v>
      </c>
      <c r="AE21" t="n">
        <v>235435.0320171429</v>
      </c>
      <c r="AF21" t="n">
        <v>2.133742387531443e-06</v>
      </c>
      <c r="AG21" t="n">
        <v>8</v>
      </c>
      <c r="AH21" t="n">
        <v>212965.4429966375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171.1795428750581</v>
      </c>
      <c r="AB22" t="n">
        <v>234.2154024699929</v>
      </c>
      <c r="AC22" t="n">
        <v>211.8622131817064</v>
      </c>
      <c r="AD22" t="n">
        <v>171179.5428750581</v>
      </c>
      <c r="AE22" t="n">
        <v>234215.4024699929</v>
      </c>
      <c r="AF22" t="n">
        <v>2.141891328690702e-06</v>
      </c>
      <c r="AG22" t="n">
        <v>8</v>
      </c>
      <c r="AH22" t="n">
        <v>211862.2131817064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335.5029410678961</v>
      </c>
      <c r="AB2" t="n">
        <v>459.0499253142299</v>
      </c>
      <c r="AC2" t="n">
        <v>415.2388447228557</v>
      </c>
      <c r="AD2" t="n">
        <v>335502.9410678961</v>
      </c>
      <c r="AE2" t="n">
        <v>459049.9253142299</v>
      </c>
      <c r="AF2" t="n">
        <v>1.356147512869972e-06</v>
      </c>
      <c r="AG2" t="n">
        <v>12</v>
      </c>
      <c r="AH2" t="n">
        <v>415238.8447228557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258.6231485846778</v>
      </c>
      <c r="AB3" t="n">
        <v>353.8596015416202</v>
      </c>
      <c r="AC3" t="n">
        <v>320.0877378155571</v>
      </c>
      <c r="AD3" t="n">
        <v>258623.1485846778</v>
      </c>
      <c r="AE3" t="n">
        <v>353859.6015416202</v>
      </c>
      <c r="AF3" t="n">
        <v>1.672385815762644e-06</v>
      </c>
      <c r="AG3" t="n">
        <v>10</v>
      </c>
      <c r="AH3" t="n">
        <v>320087.7378155572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231.9072914338844</v>
      </c>
      <c r="AB4" t="n">
        <v>317.3057871673211</v>
      </c>
      <c r="AC4" t="n">
        <v>287.0225681816353</v>
      </c>
      <c r="AD4" t="n">
        <v>231907.2914338844</v>
      </c>
      <c r="AE4" t="n">
        <v>317305.7871673211</v>
      </c>
      <c r="AF4" t="n">
        <v>1.796152899497908e-06</v>
      </c>
      <c r="AG4" t="n">
        <v>9</v>
      </c>
      <c r="AH4" t="n">
        <v>287022.5681816353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225.6070005008577</v>
      </c>
      <c r="AB5" t="n">
        <v>308.685451163539</v>
      </c>
      <c r="AC5" t="n">
        <v>279.2249449473339</v>
      </c>
      <c r="AD5" t="n">
        <v>225607.0005008577</v>
      </c>
      <c r="AE5" t="n">
        <v>308685.451163539</v>
      </c>
      <c r="AF5" t="n">
        <v>1.857217970138999e-06</v>
      </c>
      <c r="AG5" t="n">
        <v>9</v>
      </c>
      <c r="AH5" t="n">
        <v>279224.9449473339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222.5367340036854</v>
      </c>
      <c r="AB6" t="n">
        <v>304.4845770915117</v>
      </c>
      <c r="AC6" t="n">
        <v>275.4249964007757</v>
      </c>
      <c r="AD6" t="n">
        <v>222536.7340036854</v>
      </c>
      <c r="AE6" t="n">
        <v>304484.5770915117</v>
      </c>
      <c r="AF6" t="n">
        <v>1.889173933679616e-06</v>
      </c>
      <c r="AG6" t="n">
        <v>9</v>
      </c>
      <c r="AH6" t="n">
        <v>275424.9964007757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219.6911259636194</v>
      </c>
      <c r="AB7" t="n">
        <v>300.5910906317288</v>
      </c>
      <c r="AC7" t="n">
        <v>271.9030988241707</v>
      </c>
      <c r="AD7" t="n">
        <v>219691.1259636194</v>
      </c>
      <c r="AE7" t="n">
        <v>300591.0906317288</v>
      </c>
      <c r="AF7" t="n">
        <v>1.916219069860985e-06</v>
      </c>
      <c r="AG7" t="n">
        <v>9</v>
      </c>
      <c r="AH7" t="n">
        <v>271903.0988241708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205.7697627788141</v>
      </c>
      <c r="AB8" t="n">
        <v>281.5432673550897</v>
      </c>
      <c r="AC8" t="n">
        <v>254.6731730672602</v>
      </c>
      <c r="AD8" t="n">
        <v>205769.7627788141</v>
      </c>
      <c r="AE8" t="n">
        <v>281543.2673550897</v>
      </c>
      <c r="AF8" t="n">
        <v>1.933750960771539e-06</v>
      </c>
      <c r="AG8" t="n">
        <v>8</v>
      </c>
      <c r="AH8" t="n">
        <v>254673.1730672602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204.2209425378998</v>
      </c>
      <c r="AB9" t="n">
        <v>279.4241031723453</v>
      </c>
      <c r="AC9" t="n">
        <v>252.7562589398506</v>
      </c>
      <c r="AD9" t="n">
        <v>204220.9425378999</v>
      </c>
      <c r="AE9" t="n">
        <v>279424.1031723453</v>
      </c>
      <c r="AF9" t="n">
        <v>1.950571137572057e-06</v>
      </c>
      <c r="AG9" t="n">
        <v>8</v>
      </c>
      <c r="AH9" t="n">
        <v>252756.2589398506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202.9261600793516</v>
      </c>
      <c r="AB10" t="n">
        <v>277.6525246907898</v>
      </c>
      <c r="AC10" t="n">
        <v>251.1537574221483</v>
      </c>
      <c r="AD10" t="n">
        <v>202926.1600793516</v>
      </c>
      <c r="AE10" t="n">
        <v>277652.5246907899</v>
      </c>
      <c r="AF10" t="n">
        <v>1.959799697198857e-06</v>
      </c>
      <c r="AG10" t="n">
        <v>8</v>
      </c>
      <c r="AH10" t="n">
        <v>251153.7574221483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201.8279481549508</v>
      </c>
      <c r="AB11" t="n">
        <v>276.1499026861347</v>
      </c>
      <c r="AC11" t="n">
        <v>249.7945435526737</v>
      </c>
      <c r="AD11" t="n">
        <v>201827.9481549508</v>
      </c>
      <c r="AE11" t="n">
        <v>276149.9026861347</v>
      </c>
      <c r="AF11" t="n">
        <v>1.970380513634726e-06</v>
      </c>
      <c r="AG11" t="n">
        <v>8</v>
      </c>
      <c r="AH11" t="n">
        <v>249794.5435526737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200.409244984316</v>
      </c>
      <c r="AB12" t="n">
        <v>274.2087704193066</v>
      </c>
      <c r="AC12" t="n">
        <v>248.0386702249948</v>
      </c>
      <c r="AD12" t="n">
        <v>200409.244984316</v>
      </c>
      <c r="AE12" t="n">
        <v>274208.7704193066</v>
      </c>
      <c r="AF12" t="n">
        <v>1.979514178046856e-06</v>
      </c>
      <c r="AG12" t="n">
        <v>8</v>
      </c>
      <c r="AH12" t="n">
        <v>248038.6702249948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199.5554679443973</v>
      </c>
      <c r="AB13" t="n">
        <v>273.0405950073057</v>
      </c>
      <c r="AC13" t="n">
        <v>246.9819838347704</v>
      </c>
      <c r="AD13" t="n">
        <v>199555.4679443973</v>
      </c>
      <c r="AE13" t="n">
        <v>273040.5950073057</v>
      </c>
      <c r="AF13" t="n">
        <v>1.98769889031227e-06</v>
      </c>
      <c r="AG13" t="n">
        <v>8</v>
      </c>
      <c r="AH13" t="n">
        <v>246981.9838347704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199.0479120452845</v>
      </c>
      <c r="AB14" t="n">
        <v>272.3461346343541</v>
      </c>
      <c r="AC14" t="n">
        <v>246.3538017851317</v>
      </c>
      <c r="AD14" t="n">
        <v>199047.9120452845</v>
      </c>
      <c r="AE14" t="n">
        <v>272346.1346343541</v>
      </c>
      <c r="AF14" t="n">
        <v>1.987461652275591e-06</v>
      </c>
      <c r="AG14" t="n">
        <v>8</v>
      </c>
      <c r="AH14" t="n">
        <v>246353.8017851317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198.0644347386373</v>
      </c>
      <c r="AB15" t="n">
        <v>271.0004975954434</v>
      </c>
      <c r="AC15" t="n">
        <v>245.1365904566009</v>
      </c>
      <c r="AD15" t="n">
        <v>198064.4347386373</v>
      </c>
      <c r="AE15" t="n">
        <v>271000.4975954434</v>
      </c>
      <c r="AF15" t="n">
        <v>1.997567992638103e-06</v>
      </c>
      <c r="AG15" t="n">
        <v>8</v>
      </c>
      <c r="AH15" t="n">
        <v>245136.5904566009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198.1473556642475</v>
      </c>
      <c r="AB16" t="n">
        <v>271.1139536640763</v>
      </c>
      <c r="AC16" t="n">
        <v>245.2392184372801</v>
      </c>
      <c r="AD16" t="n">
        <v>198147.3556642475</v>
      </c>
      <c r="AE16" t="n">
        <v>271113.9536640763</v>
      </c>
      <c r="AF16" t="n">
        <v>1.996429250062045e-06</v>
      </c>
      <c r="AG16" t="n">
        <v>8</v>
      </c>
      <c r="AH16" t="n">
        <v>245239.2184372801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196.3243334954288</v>
      </c>
      <c r="AB17" t="n">
        <v>268.6196143066379</v>
      </c>
      <c r="AC17" t="n">
        <v>242.9829353272875</v>
      </c>
      <c r="AD17" t="n">
        <v>196324.3334954288</v>
      </c>
      <c r="AE17" t="n">
        <v>268619.6143066379</v>
      </c>
      <c r="AF17" t="n">
        <v>2.007365923552931e-06</v>
      </c>
      <c r="AG17" t="n">
        <v>8</v>
      </c>
      <c r="AH17" t="n">
        <v>242982.9353272875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196.4779189458915</v>
      </c>
      <c r="AB18" t="n">
        <v>268.8297566956727</v>
      </c>
      <c r="AC18" t="n">
        <v>243.1730220216496</v>
      </c>
      <c r="AD18" t="n">
        <v>196477.9189458915</v>
      </c>
      <c r="AE18" t="n">
        <v>268829.7566956727</v>
      </c>
      <c r="AF18" t="n">
        <v>2.006535590424557e-06</v>
      </c>
      <c r="AG18" t="n">
        <v>8</v>
      </c>
      <c r="AH18" t="n">
        <v>243173.0220216496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196.1079201940753</v>
      </c>
      <c r="AB19" t="n">
        <v>268.3235080802452</v>
      </c>
      <c r="AC19" t="n">
        <v>242.715089063554</v>
      </c>
      <c r="AD19" t="n">
        <v>196107.9201940753</v>
      </c>
      <c r="AE19" t="n">
        <v>268323.5080802452</v>
      </c>
      <c r="AF19" t="n">
        <v>2.007128685516253e-06</v>
      </c>
      <c r="AG19" t="n">
        <v>8</v>
      </c>
      <c r="AH19" t="n">
        <v>242715.089063554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195.6168673050047</v>
      </c>
      <c r="AB20" t="n">
        <v>267.6516278536946</v>
      </c>
      <c r="AC20" t="n">
        <v>242.1073321428353</v>
      </c>
      <c r="AD20" t="n">
        <v>195616.8673050047</v>
      </c>
      <c r="AE20" t="n">
        <v>267651.6278536946</v>
      </c>
      <c r="AF20" t="n">
        <v>2.007365923552931e-06</v>
      </c>
      <c r="AG20" t="n">
        <v>8</v>
      </c>
      <c r="AH20" t="n">
        <v>242107.3321428353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194.6293616999073</v>
      </c>
      <c r="AB21" t="n">
        <v>266.3004791191283</v>
      </c>
      <c r="AC21" t="n">
        <v>240.8851351471465</v>
      </c>
      <c r="AD21" t="n">
        <v>194629.3616999073</v>
      </c>
      <c r="AE21" t="n">
        <v>266300.4791191283</v>
      </c>
      <c r="AF21" t="n">
        <v>2.015384569192671e-06</v>
      </c>
      <c r="AG21" t="n">
        <v>8</v>
      </c>
      <c r="AH21" t="n">
        <v>240885.1351471464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194.4694597135098</v>
      </c>
      <c r="AB22" t="n">
        <v>266.0816941669617</v>
      </c>
      <c r="AC22" t="n">
        <v>240.6872307237479</v>
      </c>
      <c r="AD22" t="n">
        <v>194469.4597135098</v>
      </c>
      <c r="AE22" t="n">
        <v>266081.6941669617</v>
      </c>
      <c r="AF22" t="n">
        <v>2.016048835695371e-06</v>
      </c>
      <c r="AG22" t="n">
        <v>8</v>
      </c>
      <c r="AH22" t="n">
        <v>240687.2307237479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194.434914609648</v>
      </c>
      <c r="AB23" t="n">
        <v>266.0344280318355</v>
      </c>
      <c r="AC23" t="n">
        <v>240.6444756022198</v>
      </c>
      <c r="AD23" t="n">
        <v>194434.914609648</v>
      </c>
      <c r="AE23" t="n">
        <v>266034.4280318355</v>
      </c>
      <c r="AF23" t="n">
        <v>2.015432016800007e-06</v>
      </c>
      <c r="AG23" t="n">
        <v>8</v>
      </c>
      <c r="AH23" t="n">
        <v>240644.4756022198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193.784251939134</v>
      </c>
      <c r="AB24" t="n">
        <v>265.1441626608277</v>
      </c>
      <c r="AC24" t="n">
        <v>239.8391759087253</v>
      </c>
      <c r="AD24" t="n">
        <v>193784.251939134</v>
      </c>
      <c r="AE24" t="n">
        <v>265144.1626608277</v>
      </c>
      <c r="AF24" t="n">
        <v>2.016048835695371e-06</v>
      </c>
      <c r="AG24" t="n">
        <v>8</v>
      </c>
      <c r="AH24" t="n">
        <v>239839.1759087253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192.5726994799104</v>
      </c>
      <c r="AB25" t="n">
        <v>263.4864631361966</v>
      </c>
      <c r="AC25" t="n">
        <v>238.3396849001285</v>
      </c>
      <c r="AD25" t="n">
        <v>192572.6994799104</v>
      </c>
      <c r="AE25" t="n">
        <v>263486.4631361966</v>
      </c>
      <c r="AF25" t="n">
        <v>2.017092683056758e-06</v>
      </c>
      <c r="AG25" t="n">
        <v>8</v>
      </c>
      <c r="AH25" t="n">
        <v>238339.6849001285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191.1689627645755</v>
      </c>
      <c r="AB26" t="n">
        <v>261.5658086337831</v>
      </c>
      <c r="AC26" t="n">
        <v>236.6023349677693</v>
      </c>
      <c r="AD26" t="n">
        <v>191168.9627645755</v>
      </c>
      <c r="AE26" t="n">
        <v>261565.8086337831</v>
      </c>
      <c r="AF26" t="n">
        <v>2.027104128204598e-06</v>
      </c>
      <c r="AG26" t="n">
        <v>8</v>
      </c>
      <c r="AH26" t="n">
        <v>236602.3349677693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191.6784103283591</v>
      </c>
      <c r="AB27" t="n">
        <v>262.2628572657918</v>
      </c>
      <c r="AC27" t="n">
        <v>237.2328582566532</v>
      </c>
      <c r="AD27" t="n">
        <v>191678.4103283591</v>
      </c>
      <c r="AE27" t="n">
        <v>262262.8572657918</v>
      </c>
      <c r="AF27" t="n">
        <v>2.026416137898229e-06</v>
      </c>
      <c r="AG27" t="n">
        <v>8</v>
      </c>
      <c r="AH27" t="n">
        <v>237232.8582566532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191.9864314229184</v>
      </c>
      <c r="AB28" t="n">
        <v>262.6843053162992</v>
      </c>
      <c r="AC28" t="n">
        <v>237.6140838967264</v>
      </c>
      <c r="AD28" t="n">
        <v>191986.4314229184</v>
      </c>
      <c r="AE28" t="n">
        <v>262684.3053162992</v>
      </c>
      <c r="AF28" t="n">
        <v>2.025894214217536e-06</v>
      </c>
      <c r="AG28" t="n">
        <v>8</v>
      </c>
      <c r="AH28" t="n">
        <v>237614.0838967264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191.8416431773111</v>
      </c>
      <c r="AB29" t="n">
        <v>262.4861996510528</v>
      </c>
      <c r="AC29" t="n">
        <v>237.434885158128</v>
      </c>
      <c r="AD29" t="n">
        <v>191841.6431773111</v>
      </c>
      <c r="AE29" t="n">
        <v>262486.1996510528</v>
      </c>
      <c r="AF29" t="n">
        <v>2.026605928327572e-06</v>
      </c>
      <c r="AG29" t="n">
        <v>8</v>
      </c>
      <c r="AH29" t="n">
        <v>237434.885158128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191.2703286364699</v>
      </c>
      <c r="AB30" t="n">
        <v>261.7045018916556</v>
      </c>
      <c r="AC30" t="n">
        <v>236.7277915357676</v>
      </c>
      <c r="AD30" t="n">
        <v>191270.3286364698</v>
      </c>
      <c r="AE30" t="n">
        <v>261704.5018916556</v>
      </c>
      <c r="AF30" t="n">
        <v>2.026084004646879e-06</v>
      </c>
      <c r="AG30" t="n">
        <v>8</v>
      </c>
      <c r="AH30" t="n">
        <v>236727.7915357676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190.5997038038627</v>
      </c>
      <c r="AB31" t="n">
        <v>260.7869234098034</v>
      </c>
      <c r="AC31" t="n">
        <v>235.8977854563937</v>
      </c>
      <c r="AD31" t="n">
        <v>190599.7038038627</v>
      </c>
      <c r="AE31" t="n">
        <v>260786.9234098034</v>
      </c>
      <c r="AF31" t="n">
        <v>2.027436261455947e-06</v>
      </c>
      <c r="AG31" t="n">
        <v>8</v>
      </c>
      <c r="AH31" t="n">
        <v>235897.7854563937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189.4640881433226</v>
      </c>
      <c r="AB32" t="n">
        <v>259.2331239632261</v>
      </c>
      <c r="AC32" t="n">
        <v>234.492278448226</v>
      </c>
      <c r="AD32" t="n">
        <v>189464.0881433226</v>
      </c>
      <c r="AE32" t="n">
        <v>259233.1239632261</v>
      </c>
      <c r="AF32" t="n">
        <v>2.027483709063284e-06</v>
      </c>
      <c r="AG32" t="n">
        <v>8</v>
      </c>
      <c r="AH32" t="n">
        <v>234492.278448226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188.9525903407036</v>
      </c>
      <c r="AB33" t="n">
        <v>258.5332701039927</v>
      </c>
      <c r="AC33" t="n">
        <v>233.8592176590666</v>
      </c>
      <c r="AD33" t="n">
        <v>188952.5903407036</v>
      </c>
      <c r="AE33" t="n">
        <v>258533.2701039927</v>
      </c>
      <c r="AF33" t="n">
        <v>2.027104128204598e-06</v>
      </c>
      <c r="AG33" t="n">
        <v>8</v>
      </c>
      <c r="AH33" t="n">
        <v>233859.2176590666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103.9814850688207</v>
      </c>
      <c r="AB2" t="n">
        <v>142.2720552104634</v>
      </c>
      <c r="AC2" t="n">
        <v>128.6938099412988</v>
      </c>
      <c r="AD2" t="n">
        <v>103981.4850688207</v>
      </c>
      <c r="AE2" t="n">
        <v>142272.0552104634</v>
      </c>
      <c r="AF2" t="n">
        <v>2.659184421720539e-06</v>
      </c>
      <c r="AG2" t="n">
        <v>8</v>
      </c>
      <c r="AH2" t="n">
        <v>128693.8099412988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103.9758761257589</v>
      </c>
      <c r="AB3" t="n">
        <v>142.2643808071172</v>
      </c>
      <c r="AC3" t="n">
        <v>128.6868679722368</v>
      </c>
      <c r="AD3" t="n">
        <v>103975.8761257589</v>
      </c>
      <c r="AE3" t="n">
        <v>142264.3808071172</v>
      </c>
      <c r="AF3" t="n">
        <v>2.672780150998304e-06</v>
      </c>
      <c r="AG3" t="n">
        <v>8</v>
      </c>
      <c r="AH3" t="n">
        <v>128686.8679722368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207.246775961226</v>
      </c>
      <c r="AB2" t="n">
        <v>283.5641819524874</v>
      </c>
      <c r="AC2" t="n">
        <v>256.5012144118544</v>
      </c>
      <c r="AD2" t="n">
        <v>207246.775961226</v>
      </c>
      <c r="AE2" t="n">
        <v>283564.1819524874</v>
      </c>
      <c r="AF2" t="n">
        <v>1.888842422562431e-06</v>
      </c>
      <c r="AG2" t="n">
        <v>10</v>
      </c>
      <c r="AH2" t="n">
        <v>256501.2144118544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178.8166901611493</v>
      </c>
      <c r="AB3" t="n">
        <v>244.6648843139769</v>
      </c>
      <c r="AC3" t="n">
        <v>221.3144111444437</v>
      </c>
      <c r="AD3" t="n">
        <v>178816.6901611493</v>
      </c>
      <c r="AE3" t="n">
        <v>244664.8843139769</v>
      </c>
      <c r="AF3" t="n">
        <v>2.116286306925929e-06</v>
      </c>
      <c r="AG3" t="n">
        <v>9</v>
      </c>
      <c r="AH3" t="n">
        <v>221314.4111444437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162.7567382218649</v>
      </c>
      <c r="AB4" t="n">
        <v>222.6909495555839</v>
      </c>
      <c r="AC4" t="n">
        <v>201.4376378787736</v>
      </c>
      <c r="AD4" t="n">
        <v>162756.7382218649</v>
      </c>
      <c r="AE4" t="n">
        <v>222690.9495555839</v>
      </c>
      <c r="AF4" t="n">
        <v>2.191952876611936e-06</v>
      </c>
      <c r="AG4" t="n">
        <v>8</v>
      </c>
      <c r="AH4" t="n">
        <v>201437.6378787736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159.5742187112494</v>
      </c>
      <c r="AB5" t="n">
        <v>218.3364859583102</v>
      </c>
      <c r="AC5" t="n">
        <v>197.4987581756943</v>
      </c>
      <c r="AD5" t="n">
        <v>159574.2187112494</v>
      </c>
      <c r="AE5" t="n">
        <v>218336.4859583103</v>
      </c>
      <c r="AF5" t="n">
        <v>2.231406094921974e-06</v>
      </c>
      <c r="AG5" t="n">
        <v>8</v>
      </c>
      <c r="AH5" t="n">
        <v>197498.7581756944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157.0119135224812</v>
      </c>
      <c r="AB6" t="n">
        <v>214.8306269581124</v>
      </c>
      <c r="AC6" t="n">
        <v>194.3274934379703</v>
      </c>
      <c r="AD6" t="n">
        <v>157011.9135224812</v>
      </c>
      <c r="AE6" t="n">
        <v>214830.6269581124</v>
      </c>
      <c r="AF6" t="n">
        <v>2.264928266505933e-06</v>
      </c>
      <c r="AG6" t="n">
        <v>8</v>
      </c>
      <c r="AH6" t="n">
        <v>194327.4934379703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155.3882240464971</v>
      </c>
      <c r="AB7" t="n">
        <v>212.6090233849479</v>
      </c>
      <c r="AC7" t="n">
        <v>192.3179165917877</v>
      </c>
      <c r="AD7" t="n">
        <v>155388.2240464971</v>
      </c>
      <c r="AE7" t="n">
        <v>212609.0233849479</v>
      </c>
      <c r="AF7" t="n">
        <v>2.279272516076933e-06</v>
      </c>
      <c r="AG7" t="n">
        <v>8</v>
      </c>
      <c r="AH7" t="n">
        <v>192317.9165917877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153.8893164427907</v>
      </c>
      <c r="AB8" t="n">
        <v>210.5581518744215</v>
      </c>
      <c r="AC8" t="n">
        <v>190.462777379809</v>
      </c>
      <c r="AD8" t="n">
        <v>153889.3164427907</v>
      </c>
      <c r="AE8" t="n">
        <v>210558.1518744215</v>
      </c>
      <c r="AF8" t="n">
        <v>2.288077638309041e-06</v>
      </c>
      <c r="AG8" t="n">
        <v>8</v>
      </c>
      <c r="AH8" t="n">
        <v>190462.777379809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152.6319989682189</v>
      </c>
      <c r="AB9" t="n">
        <v>208.8378346367809</v>
      </c>
      <c r="AC9" t="n">
        <v>188.9066448048479</v>
      </c>
      <c r="AD9" t="n">
        <v>152631.9989682189</v>
      </c>
      <c r="AE9" t="n">
        <v>208837.8346367809</v>
      </c>
      <c r="AF9" t="n">
        <v>2.294844779727783e-06</v>
      </c>
      <c r="AG9" t="n">
        <v>8</v>
      </c>
      <c r="AH9" t="n">
        <v>188906.6448048479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151.6441667810912</v>
      </c>
      <c r="AB10" t="n">
        <v>207.4862390582732</v>
      </c>
      <c r="AC10" t="n">
        <v>187.6840436113762</v>
      </c>
      <c r="AD10" t="n">
        <v>151644.1667810912</v>
      </c>
      <c r="AE10" t="n">
        <v>207486.2390582732</v>
      </c>
      <c r="AF10" t="n">
        <v>2.304224717061097e-06</v>
      </c>
      <c r="AG10" t="n">
        <v>8</v>
      </c>
      <c r="AH10" t="n">
        <v>187684.0436113762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149.7262404381524</v>
      </c>
      <c r="AB11" t="n">
        <v>204.8620476229272</v>
      </c>
      <c r="AC11" t="n">
        <v>185.3103013235429</v>
      </c>
      <c r="AD11" t="n">
        <v>149726.2404381525</v>
      </c>
      <c r="AE11" t="n">
        <v>204862.0476229271</v>
      </c>
      <c r="AF11" t="n">
        <v>2.313186607048079e-06</v>
      </c>
      <c r="AG11" t="n">
        <v>8</v>
      </c>
      <c r="AH11" t="n">
        <v>185310.301323543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149.4367369737274</v>
      </c>
      <c r="AB12" t="n">
        <v>204.4659362109096</v>
      </c>
      <c r="AC12" t="n">
        <v>184.9519942287423</v>
      </c>
      <c r="AD12" t="n">
        <v>149436.7369737274</v>
      </c>
      <c r="AE12" t="n">
        <v>204465.9362109096</v>
      </c>
      <c r="AF12" t="n">
        <v>2.312376640314561e-06</v>
      </c>
      <c r="AG12" t="n">
        <v>8</v>
      </c>
      <c r="AH12" t="n">
        <v>184951.9942287423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149.7502063676246</v>
      </c>
      <c r="AB13" t="n">
        <v>204.8948388649331</v>
      </c>
      <c r="AC13" t="n">
        <v>185.3399630154346</v>
      </c>
      <c r="AD13" t="n">
        <v>149750.2063676246</v>
      </c>
      <c r="AE13" t="n">
        <v>204894.8388649331</v>
      </c>
      <c r="AF13" t="n">
        <v>2.312846943579184e-06</v>
      </c>
      <c r="AG13" t="n">
        <v>8</v>
      </c>
      <c r="AH13" t="n">
        <v>185339.9630154346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239.1160478768251</v>
      </c>
      <c r="AB2" t="n">
        <v>327.1691257604366</v>
      </c>
      <c r="AC2" t="n">
        <v>295.9445635827097</v>
      </c>
      <c r="AD2" t="n">
        <v>239116.0478768251</v>
      </c>
      <c r="AE2" t="n">
        <v>327169.1257604366</v>
      </c>
      <c r="AF2" t="n">
        <v>1.685527449008915e-06</v>
      </c>
      <c r="AG2" t="n">
        <v>10</v>
      </c>
      <c r="AH2" t="n">
        <v>295944.5635827098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201.7279492784087</v>
      </c>
      <c r="AB3" t="n">
        <v>276.0130798116109</v>
      </c>
      <c r="AC3" t="n">
        <v>249.6707788612622</v>
      </c>
      <c r="AD3" t="n">
        <v>201727.9492784087</v>
      </c>
      <c r="AE3" t="n">
        <v>276013.0798116109</v>
      </c>
      <c r="AF3" t="n">
        <v>1.94307073034963e-06</v>
      </c>
      <c r="AG3" t="n">
        <v>9</v>
      </c>
      <c r="AH3" t="n">
        <v>249670.7788612622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193.8737234070622</v>
      </c>
      <c r="AB4" t="n">
        <v>265.2665814704496</v>
      </c>
      <c r="AC4" t="n">
        <v>239.9499112389728</v>
      </c>
      <c r="AD4" t="n">
        <v>193873.7234070622</v>
      </c>
      <c r="AE4" t="n">
        <v>265266.5814704496</v>
      </c>
      <c r="AF4" t="n">
        <v>2.037907433871265e-06</v>
      </c>
      <c r="AG4" t="n">
        <v>9</v>
      </c>
      <c r="AH4" t="n">
        <v>239949.9112389728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178.1306376927873</v>
      </c>
      <c r="AB5" t="n">
        <v>243.7261970602657</v>
      </c>
      <c r="AC5" t="n">
        <v>220.4653108847706</v>
      </c>
      <c r="AD5" t="n">
        <v>178130.6376927873</v>
      </c>
      <c r="AE5" t="n">
        <v>243726.1970602657</v>
      </c>
      <c r="AF5" t="n">
        <v>2.094256032250167e-06</v>
      </c>
      <c r="AG5" t="n">
        <v>8</v>
      </c>
      <c r="AH5" t="n">
        <v>220465.3108847706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176.1731618201202</v>
      </c>
      <c r="AB6" t="n">
        <v>241.0478922135432</v>
      </c>
      <c r="AC6" t="n">
        <v>218.042619693594</v>
      </c>
      <c r="AD6" t="n">
        <v>176173.1618201202</v>
      </c>
      <c r="AE6" t="n">
        <v>241047.8922135432</v>
      </c>
      <c r="AF6" t="n">
        <v>2.114154131052717e-06</v>
      </c>
      <c r="AG6" t="n">
        <v>8</v>
      </c>
      <c r="AH6" t="n">
        <v>218042.619693594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173.8174379038677</v>
      </c>
      <c r="AB7" t="n">
        <v>237.8246868241237</v>
      </c>
      <c r="AC7" t="n">
        <v>215.1270325027424</v>
      </c>
      <c r="AD7" t="n">
        <v>173817.4379038677</v>
      </c>
      <c r="AE7" t="n">
        <v>237824.6868241237</v>
      </c>
      <c r="AF7" t="n">
        <v>2.142328430242167e-06</v>
      </c>
      <c r="AG7" t="n">
        <v>8</v>
      </c>
      <c r="AH7" t="n">
        <v>215127.0325027424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172.9089511704217</v>
      </c>
      <c r="AB8" t="n">
        <v>236.5816551958176</v>
      </c>
      <c r="AC8" t="n">
        <v>214.0026340684356</v>
      </c>
      <c r="AD8" t="n">
        <v>172908.9511704217</v>
      </c>
      <c r="AE8" t="n">
        <v>236581.6551958176</v>
      </c>
      <c r="AF8" t="n">
        <v>2.148466402565584e-06</v>
      </c>
      <c r="AG8" t="n">
        <v>8</v>
      </c>
      <c r="AH8" t="n">
        <v>214002.6340684356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170.838567540449</v>
      </c>
      <c r="AB9" t="n">
        <v>233.7488649744108</v>
      </c>
      <c r="AC9" t="n">
        <v>211.440201369913</v>
      </c>
      <c r="AD9" t="n">
        <v>170838.567540449</v>
      </c>
      <c r="AE9" t="n">
        <v>233748.8649744109</v>
      </c>
      <c r="AF9" t="n">
        <v>2.1672324982757e-06</v>
      </c>
      <c r="AG9" t="n">
        <v>8</v>
      </c>
      <c r="AH9" t="n">
        <v>211440.201369913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169.8589238725919</v>
      </c>
      <c r="AB10" t="n">
        <v>232.4084732892211</v>
      </c>
      <c r="AC10" t="n">
        <v>210.2277347859059</v>
      </c>
      <c r="AD10" t="n">
        <v>169858.9238725919</v>
      </c>
      <c r="AE10" t="n">
        <v>232408.4732892211</v>
      </c>
      <c r="AF10" t="n">
        <v>2.173420781847669e-06</v>
      </c>
      <c r="AG10" t="n">
        <v>8</v>
      </c>
      <c r="AH10" t="n">
        <v>210227.7347859059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168.9173171766168</v>
      </c>
      <c r="AB11" t="n">
        <v>231.120125467033</v>
      </c>
      <c r="AC11" t="n">
        <v>209.0623450716594</v>
      </c>
      <c r="AD11" t="n">
        <v>168917.3171766168</v>
      </c>
      <c r="AE11" t="n">
        <v>231120.125467033</v>
      </c>
      <c r="AF11" t="n">
        <v>2.176414301136548e-06</v>
      </c>
      <c r="AG11" t="n">
        <v>8</v>
      </c>
      <c r="AH11" t="n">
        <v>209062.3450716594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168.3129610212055</v>
      </c>
      <c r="AB12" t="n">
        <v>230.2932187128878</v>
      </c>
      <c r="AC12" t="n">
        <v>208.3143571375587</v>
      </c>
      <c r="AD12" t="n">
        <v>168312.9610212055</v>
      </c>
      <c r="AE12" t="n">
        <v>230293.2187128878</v>
      </c>
      <c r="AF12" t="n">
        <v>2.18401129966799e-06</v>
      </c>
      <c r="AG12" t="n">
        <v>8</v>
      </c>
      <c r="AH12" t="n">
        <v>208314.3571375587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166.449611036436</v>
      </c>
      <c r="AB13" t="n">
        <v>227.743701058528</v>
      </c>
      <c r="AC13" t="n">
        <v>206.0081618698596</v>
      </c>
      <c r="AD13" t="n">
        <v>166449.6110364361</v>
      </c>
      <c r="AE13" t="n">
        <v>227743.701058528</v>
      </c>
      <c r="AF13" t="n">
        <v>2.192966701910351e-06</v>
      </c>
      <c r="AG13" t="n">
        <v>8</v>
      </c>
      <c r="AH13" t="n">
        <v>206008.1618698596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166.0573855502318</v>
      </c>
      <c r="AB14" t="n">
        <v>227.2070408445363</v>
      </c>
      <c r="AC14" t="n">
        <v>205.5227197534838</v>
      </c>
      <c r="AD14" t="n">
        <v>166057.3855502318</v>
      </c>
      <c r="AE14" t="n">
        <v>227207.0408445363</v>
      </c>
      <c r="AF14" t="n">
        <v>2.194073549378508e-06</v>
      </c>
      <c r="AG14" t="n">
        <v>8</v>
      </c>
      <c r="AH14" t="n">
        <v>205522.7197534838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165.4849055479463</v>
      </c>
      <c r="AB15" t="n">
        <v>226.4237484493744</v>
      </c>
      <c r="AC15" t="n">
        <v>204.8141836851582</v>
      </c>
      <c r="AD15" t="n">
        <v>165484.9055479463</v>
      </c>
      <c r="AE15" t="n">
        <v>226423.7484493745</v>
      </c>
      <c r="AF15" t="n">
        <v>2.193067324407456e-06</v>
      </c>
      <c r="AG15" t="n">
        <v>8</v>
      </c>
      <c r="AH15" t="n">
        <v>204814.1836851582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164.1537036159129</v>
      </c>
      <c r="AB16" t="n">
        <v>224.602339237483</v>
      </c>
      <c r="AC16" t="n">
        <v>203.1666072120851</v>
      </c>
      <c r="AD16" t="n">
        <v>164153.7036159129</v>
      </c>
      <c r="AE16" t="n">
        <v>224602.339237483</v>
      </c>
      <c r="AF16" t="n">
        <v>2.200211521701924e-06</v>
      </c>
      <c r="AG16" t="n">
        <v>8</v>
      </c>
      <c r="AH16" t="n">
        <v>203166.6072120851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164.3643214428926</v>
      </c>
      <c r="AB17" t="n">
        <v>224.8905158401593</v>
      </c>
      <c r="AC17" t="n">
        <v>203.4272806442605</v>
      </c>
      <c r="AD17" t="n">
        <v>164364.3214428927</v>
      </c>
      <c r="AE17" t="n">
        <v>224890.5158401593</v>
      </c>
      <c r="AF17" t="n">
        <v>2.19983418733778e-06</v>
      </c>
      <c r="AG17" t="n">
        <v>8</v>
      </c>
      <c r="AH17" t="n">
        <v>203427.2806442605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163.8964787754264</v>
      </c>
      <c r="AB18" t="n">
        <v>224.2503928627705</v>
      </c>
      <c r="AC18" t="n">
        <v>202.8482501054153</v>
      </c>
      <c r="AD18" t="n">
        <v>163896.4787754264</v>
      </c>
      <c r="AE18" t="n">
        <v>224250.3928627705</v>
      </c>
      <c r="AF18" t="n">
        <v>2.200085743580543e-06</v>
      </c>
      <c r="AG18" t="n">
        <v>8</v>
      </c>
      <c r="AH18" t="n">
        <v>202848.2501054153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163.8375306473534</v>
      </c>
      <c r="AB19" t="n">
        <v>224.1697374333331</v>
      </c>
      <c r="AC19" t="n">
        <v>202.7752923169628</v>
      </c>
      <c r="AD19" t="n">
        <v>163837.5306473534</v>
      </c>
      <c r="AE19" t="n">
        <v>224169.7374333331</v>
      </c>
      <c r="AF19" t="n">
        <v>2.199985121083438e-06</v>
      </c>
      <c r="AG19" t="n">
        <v>8</v>
      </c>
      <c r="AH19" t="n">
        <v>202775.2923169628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