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712.3833042445888</v>
      </c>
      <c r="AB2" t="n">
        <v>974.7142650007445</v>
      </c>
      <c r="AC2" t="n">
        <v>881.6889035691355</v>
      </c>
      <c r="AD2" t="n">
        <v>712383.3042445888</v>
      </c>
      <c r="AE2" t="n">
        <v>974714.2650007445</v>
      </c>
      <c r="AF2" t="n">
        <v>1.972211575445418e-06</v>
      </c>
      <c r="AG2" t="n">
        <v>8</v>
      </c>
      <c r="AH2" t="n">
        <v>881688.9035691355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264.3180967089819</v>
      </c>
      <c r="AB3" t="n">
        <v>361.6516808086724</v>
      </c>
      <c r="AC3" t="n">
        <v>327.1361519736139</v>
      </c>
      <c r="AD3" t="n">
        <v>264318.0967089819</v>
      </c>
      <c r="AE3" t="n">
        <v>361651.6808086724</v>
      </c>
      <c r="AF3" t="n">
        <v>3.646818918779833e-06</v>
      </c>
      <c r="AG3" t="n">
        <v>5</v>
      </c>
      <c r="AH3" t="n">
        <v>327136.1519736139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204.7701368505341</v>
      </c>
      <c r="AB4" t="n">
        <v>280.1755350596342</v>
      </c>
      <c r="AC4" t="n">
        <v>253.4359752224581</v>
      </c>
      <c r="AD4" t="n">
        <v>204770.1368505341</v>
      </c>
      <c r="AE4" t="n">
        <v>280175.5350596342</v>
      </c>
      <c r="AF4" t="n">
        <v>4.244507418269431e-06</v>
      </c>
      <c r="AG4" t="n">
        <v>4</v>
      </c>
      <c r="AH4" t="n">
        <v>253435.9752224581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186.6677842538309</v>
      </c>
      <c r="AB5" t="n">
        <v>255.4070976174045</v>
      </c>
      <c r="AC5" t="n">
        <v>231.0314026869867</v>
      </c>
      <c r="AD5" t="n">
        <v>186667.7842538308</v>
      </c>
      <c r="AE5" t="n">
        <v>255407.0976174045</v>
      </c>
      <c r="AF5" t="n">
        <v>4.549259987328199e-06</v>
      </c>
      <c r="AG5" t="n">
        <v>4</v>
      </c>
      <c r="AH5" t="n">
        <v>231031.4026869867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175.6632467804502</v>
      </c>
      <c r="AB6" t="n">
        <v>240.3502039604031</v>
      </c>
      <c r="AC6" t="n">
        <v>217.4115178281218</v>
      </c>
      <c r="AD6" t="n">
        <v>175663.2467804502</v>
      </c>
      <c r="AE6" t="n">
        <v>240350.2039604032</v>
      </c>
      <c r="AF6" t="n">
        <v>4.753206416980739e-06</v>
      </c>
      <c r="AG6" t="n">
        <v>4</v>
      </c>
      <c r="AH6" t="n">
        <v>217411.5178281218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173.0844326097733</v>
      </c>
      <c r="AB7" t="n">
        <v>236.821756642833</v>
      </c>
      <c r="AC7" t="n">
        <v>214.2198205703325</v>
      </c>
      <c r="AD7" t="n">
        <v>173084.4326097733</v>
      </c>
      <c r="AE7" t="n">
        <v>236821.7566428329</v>
      </c>
      <c r="AF7" t="n">
        <v>4.809226037142811e-06</v>
      </c>
      <c r="AG7" t="n">
        <v>4</v>
      </c>
      <c r="AH7" t="n">
        <v>214219.8205703325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165.4589216495708</v>
      </c>
      <c r="AB8" t="n">
        <v>226.3881961332885</v>
      </c>
      <c r="AC8" t="n">
        <v>204.7820244322214</v>
      </c>
      <c r="AD8" t="n">
        <v>165458.9216495708</v>
      </c>
      <c r="AE8" t="n">
        <v>226388.1961332885</v>
      </c>
      <c r="AF8" t="n">
        <v>4.950879816250547e-06</v>
      </c>
      <c r="AG8" t="n">
        <v>4</v>
      </c>
      <c r="AH8" t="n">
        <v>204782.0244322214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161.4837080249983</v>
      </c>
      <c r="AB9" t="n">
        <v>220.9491334781032</v>
      </c>
      <c r="AC9" t="n">
        <v>199.8620582830729</v>
      </c>
      <c r="AD9" t="n">
        <v>161483.7080249983</v>
      </c>
      <c r="AE9" t="n">
        <v>220949.1334781032</v>
      </c>
      <c r="AF9" t="n">
        <v>5.024697336568277e-06</v>
      </c>
      <c r="AG9" t="n">
        <v>4</v>
      </c>
      <c r="AH9" t="n">
        <v>199862.058283073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145.3104848338732</v>
      </c>
      <c r="AB10" t="n">
        <v>198.8202159957669</v>
      </c>
      <c r="AC10" t="n">
        <v>179.8450936271131</v>
      </c>
      <c r="AD10" t="n">
        <v>145310.4848338732</v>
      </c>
      <c r="AE10" t="n">
        <v>198820.215995767</v>
      </c>
      <c r="AF10" t="n">
        <v>5.093408901923317e-06</v>
      </c>
      <c r="AG10" t="n">
        <v>3</v>
      </c>
      <c r="AH10" t="n">
        <v>179845.0936271131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140.9072093837872</v>
      </c>
      <c r="AB11" t="n">
        <v>192.7954602661596</v>
      </c>
      <c r="AC11" t="n">
        <v>174.3953321285397</v>
      </c>
      <c r="AD11" t="n">
        <v>140907.2093837872</v>
      </c>
      <c r="AE11" t="n">
        <v>192795.4602661596</v>
      </c>
      <c r="AF11" t="n">
        <v>5.174374759188811e-06</v>
      </c>
      <c r="AG11" t="n">
        <v>3</v>
      </c>
      <c r="AH11" t="n">
        <v>174395.3321285397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140.5431824753577</v>
      </c>
      <c r="AB12" t="n">
        <v>192.2973825903128</v>
      </c>
      <c r="AC12" t="n">
        <v>173.9447902870193</v>
      </c>
      <c r="AD12" t="n">
        <v>140543.1824753577</v>
      </c>
      <c r="AE12" t="n">
        <v>192297.3825903128</v>
      </c>
      <c r="AF12" t="n">
        <v>5.159494547583261e-06</v>
      </c>
      <c r="AG12" t="n">
        <v>3</v>
      </c>
      <c r="AH12" t="n">
        <v>173944.7902870192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138.0938231067483</v>
      </c>
      <c r="AB13" t="n">
        <v>188.9460610440741</v>
      </c>
      <c r="AC13" t="n">
        <v>170.9133141655431</v>
      </c>
      <c r="AD13" t="n">
        <v>138093.8231067483</v>
      </c>
      <c r="AE13" t="n">
        <v>188946.0610440741</v>
      </c>
      <c r="AF13" t="n">
        <v>5.191880890489458e-06</v>
      </c>
      <c r="AG13" t="n">
        <v>3</v>
      </c>
      <c r="AH13" t="n">
        <v>170913.3141655431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135.3723272144428</v>
      </c>
      <c r="AB14" t="n">
        <v>185.2223903002986</v>
      </c>
      <c r="AC14" t="n">
        <v>167.5450253313477</v>
      </c>
      <c r="AD14" t="n">
        <v>135372.3272144428</v>
      </c>
      <c r="AE14" t="n">
        <v>185222.3903002986</v>
      </c>
      <c r="AF14" t="n">
        <v>5.232436761335958e-06</v>
      </c>
      <c r="AG14" t="n">
        <v>3</v>
      </c>
      <c r="AH14" t="n">
        <v>167545.0253313477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132.2475515884848</v>
      </c>
      <c r="AB15" t="n">
        <v>180.9469344334936</v>
      </c>
      <c r="AC15" t="n">
        <v>163.6776129718292</v>
      </c>
      <c r="AD15" t="n">
        <v>132247.5515884848</v>
      </c>
      <c r="AE15" t="n">
        <v>180946.9344334936</v>
      </c>
      <c r="AF15" t="n">
        <v>5.269345521494822e-06</v>
      </c>
      <c r="AG15" t="n">
        <v>3</v>
      </c>
      <c r="AH15" t="n">
        <v>163677.6129718292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130.9620317901719</v>
      </c>
      <c r="AB16" t="n">
        <v>179.1880295323119</v>
      </c>
      <c r="AC16" t="n">
        <v>162.0865754857772</v>
      </c>
      <c r="AD16" t="n">
        <v>130962.0317901719</v>
      </c>
      <c r="AE16" t="n">
        <v>179188.0295323119</v>
      </c>
      <c r="AF16" t="n">
        <v>5.277369165007619e-06</v>
      </c>
      <c r="AG16" t="n">
        <v>3</v>
      </c>
      <c r="AH16" t="n">
        <v>162086.5754857772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130.425372057944</v>
      </c>
      <c r="AB17" t="n">
        <v>178.4537480109216</v>
      </c>
      <c r="AC17" t="n">
        <v>161.4223727622176</v>
      </c>
      <c r="AD17" t="n">
        <v>130425.372057944</v>
      </c>
      <c r="AE17" t="n">
        <v>178453.7480109216</v>
      </c>
      <c r="AF17" t="n">
        <v>5.272846747754951e-06</v>
      </c>
      <c r="AG17" t="n">
        <v>3</v>
      </c>
      <c r="AH17" t="n">
        <v>161422.3727622176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130.9548046691745</v>
      </c>
      <c r="AB18" t="n">
        <v>179.1781410665253</v>
      </c>
      <c r="AC18" t="n">
        <v>162.0776307612867</v>
      </c>
      <c r="AD18" t="n">
        <v>130954.8046691745</v>
      </c>
      <c r="AE18" t="n">
        <v>179178.1410665252</v>
      </c>
      <c r="AF18" t="n">
        <v>5.270512596914865e-06</v>
      </c>
      <c r="AG18" t="n">
        <v>3</v>
      </c>
      <c r="AH18" t="n">
        <v>162077.6307612867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447.7678532471172</v>
      </c>
      <c r="AB2" t="n">
        <v>612.6557309362158</v>
      </c>
      <c r="AC2" t="n">
        <v>554.1847278433814</v>
      </c>
      <c r="AD2" t="n">
        <v>447767.8532471171</v>
      </c>
      <c r="AE2" t="n">
        <v>612655.7309362158</v>
      </c>
      <c r="AF2" t="n">
        <v>2.589406419658684e-06</v>
      </c>
      <c r="AG2" t="n">
        <v>7</v>
      </c>
      <c r="AH2" t="n">
        <v>554184.7278433815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204.6558010121944</v>
      </c>
      <c r="AB3" t="n">
        <v>280.0190957214768</v>
      </c>
      <c r="AC3" t="n">
        <v>253.2944662351704</v>
      </c>
      <c r="AD3" t="n">
        <v>204655.8010121944</v>
      </c>
      <c r="AE3" t="n">
        <v>280019.0957214768</v>
      </c>
      <c r="AF3" t="n">
        <v>4.120594060051329e-06</v>
      </c>
      <c r="AG3" t="n">
        <v>4</v>
      </c>
      <c r="AH3" t="n">
        <v>253294.4662351704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173.6910531382131</v>
      </c>
      <c r="AB4" t="n">
        <v>237.6517616120528</v>
      </c>
      <c r="AC4" t="n">
        <v>214.9706110302095</v>
      </c>
      <c r="AD4" t="n">
        <v>173691.0531382131</v>
      </c>
      <c r="AE4" t="n">
        <v>237651.7616120528</v>
      </c>
      <c r="AF4" t="n">
        <v>4.648194295692241e-06</v>
      </c>
      <c r="AG4" t="n">
        <v>4</v>
      </c>
      <c r="AH4" t="n">
        <v>214970.6110302095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160.0100901887717</v>
      </c>
      <c r="AB5" t="n">
        <v>218.9328645431483</v>
      </c>
      <c r="AC5" t="n">
        <v>198.0382192254183</v>
      </c>
      <c r="AD5" t="n">
        <v>160010.0901887717</v>
      </c>
      <c r="AE5" t="n">
        <v>218932.8645431483</v>
      </c>
      <c r="AF5" t="n">
        <v>4.932066161607731e-06</v>
      </c>
      <c r="AG5" t="n">
        <v>4</v>
      </c>
      <c r="AH5" t="n">
        <v>198038.2192254183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153.7850752813704</v>
      </c>
      <c r="AB6" t="n">
        <v>210.4155245185708</v>
      </c>
      <c r="AC6" t="n">
        <v>190.333762178622</v>
      </c>
      <c r="AD6" t="n">
        <v>153785.0752813704</v>
      </c>
      <c r="AE6" t="n">
        <v>210415.5245185708</v>
      </c>
      <c r="AF6" t="n">
        <v>5.069399174889548e-06</v>
      </c>
      <c r="AG6" t="n">
        <v>4</v>
      </c>
      <c r="AH6" t="n">
        <v>190333.762178622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147.512453932368</v>
      </c>
      <c r="AB7" t="n">
        <v>201.8330472603466</v>
      </c>
      <c r="AC7" t="n">
        <v>182.5703845043374</v>
      </c>
      <c r="AD7" t="n">
        <v>147512.453932368</v>
      </c>
      <c r="AE7" t="n">
        <v>201833.0472603466</v>
      </c>
      <c r="AF7" t="n">
        <v>5.196469941025029e-06</v>
      </c>
      <c r="AG7" t="n">
        <v>4</v>
      </c>
      <c r="AH7" t="n">
        <v>182570.3845043374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131.058672300361</v>
      </c>
      <c r="AB8" t="n">
        <v>179.320257341831</v>
      </c>
      <c r="AC8" t="n">
        <v>162.2061836587387</v>
      </c>
      <c r="AD8" t="n">
        <v>131058.672300361</v>
      </c>
      <c r="AE8" t="n">
        <v>179320.257341831</v>
      </c>
      <c r="AF8" t="n">
        <v>5.287924672946766e-06</v>
      </c>
      <c r="AG8" t="n">
        <v>3</v>
      </c>
      <c r="AH8" t="n">
        <v>162206.1836587387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127.1358896766318</v>
      </c>
      <c r="AB9" t="n">
        <v>173.9529330950921</v>
      </c>
      <c r="AC9" t="n">
        <v>157.3511093050199</v>
      </c>
      <c r="AD9" t="n">
        <v>127135.8896766318</v>
      </c>
      <c r="AE9" t="n">
        <v>173952.9330950921</v>
      </c>
      <c r="AF9" t="n">
        <v>5.353120125405827e-06</v>
      </c>
      <c r="AG9" t="n">
        <v>3</v>
      </c>
      <c r="AH9" t="n">
        <v>157351.10930502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123.8939683673311</v>
      </c>
      <c r="AB10" t="n">
        <v>169.517193336235</v>
      </c>
      <c r="AC10" t="n">
        <v>153.338710323147</v>
      </c>
      <c r="AD10" t="n">
        <v>123893.9683673311</v>
      </c>
      <c r="AE10" t="n">
        <v>169517.193336235</v>
      </c>
      <c r="AF10" t="n">
        <v>5.402771291746176e-06</v>
      </c>
      <c r="AG10" t="n">
        <v>3</v>
      </c>
      <c r="AH10" t="n">
        <v>153338.710323147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120.8531187935851</v>
      </c>
      <c r="AB11" t="n">
        <v>165.3565687966227</v>
      </c>
      <c r="AC11" t="n">
        <v>149.5751699501207</v>
      </c>
      <c r="AD11" t="n">
        <v>120853.1187935851</v>
      </c>
      <c r="AE11" t="n">
        <v>165356.5687966227</v>
      </c>
      <c r="AF11" t="n">
        <v>5.437180002766235e-06</v>
      </c>
      <c r="AG11" t="n">
        <v>3</v>
      </c>
      <c r="AH11" t="n">
        <v>149575.1699501207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118.6824379797803</v>
      </c>
      <c r="AB12" t="n">
        <v>162.3865475434976</v>
      </c>
      <c r="AC12" t="n">
        <v>146.8886033569419</v>
      </c>
      <c r="AD12" t="n">
        <v>118682.4379797803</v>
      </c>
      <c r="AE12" t="n">
        <v>162386.5475434976</v>
      </c>
      <c r="AF12" t="n">
        <v>5.469324982798133e-06</v>
      </c>
      <c r="AG12" t="n">
        <v>3</v>
      </c>
      <c r="AH12" t="n">
        <v>146888.6033569419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119.0350347184806</v>
      </c>
      <c r="AB13" t="n">
        <v>162.8689859568574</v>
      </c>
      <c r="AC13" t="n">
        <v>147.3249985252373</v>
      </c>
      <c r="AD13" t="n">
        <v>119035.0347184806</v>
      </c>
      <c r="AE13" t="n">
        <v>162868.9859568574</v>
      </c>
      <c r="AF13" t="n">
        <v>5.467815828806025e-06</v>
      </c>
      <c r="AG13" t="n">
        <v>3</v>
      </c>
      <c r="AH13" t="n">
        <v>147324.9985252373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155.8057521932563</v>
      </c>
      <c r="AB2" t="n">
        <v>213.1803038153854</v>
      </c>
      <c r="AC2" t="n">
        <v>192.8346748197415</v>
      </c>
      <c r="AD2" t="n">
        <v>155805.7521932563</v>
      </c>
      <c r="AE2" t="n">
        <v>213180.3038153854</v>
      </c>
      <c r="AF2" t="n">
        <v>4.502163319846354e-06</v>
      </c>
      <c r="AG2" t="n">
        <v>4</v>
      </c>
      <c r="AH2" t="n">
        <v>192834.6748197415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115.3726239323265</v>
      </c>
      <c r="AB3" t="n">
        <v>157.8579139450833</v>
      </c>
      <c r="AC3" t="n">
        <v>142.7921761931816</v>
      </c>
      <c r="AD3" t="n">
        <v>115372.6239323265</v>
      </c>
      <c r="AE3" t="n">
        <v>157857.9139450833</v>
      </c>
      <c r="AF3" t="n">
        <v>5.580089162761503e-06</v>
      </c>
      <c r="AG3" t="n">
        <v>4</v>
      </c>
      <c r="AH3" t="n">
        <v>142792.1761931816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94.49551441693876</v>
      </c>
      <c r="AB4" t="n">
        <v>129.2929316730755</v>
      </c>
      <c r="AC4" t="n">
        <v>116.9533957380008</v>
      </c>
      <c r="AD4" t="n">
        <v>94495.51441693876</v>
      </c>
      <c r="AE4" t="n">
        <v>129292.9316730755</v>
      </c>
      <c r="AF4" t="n">
        <v>5.878493254879241e-06</v>
      </c>
      <c r="AG4" t="n">
        <v>3</v>
      </c>
      <c r="AH4" t="n">
        <v>116953.3957380008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91.72922242272142</v>
      </c>
      <c r="AB5" t="n">
        <v>125.5079689263996</v>
      </c>
      <c r="AC5" t="n">
        <v>113.5296645236378</v>
      </c>
      <c r="AD5" t="n">
        <v>91729.22242272142</v>
      </c>
      <c r="AE5" t="n">
        <v>125507.9689263996</v>
      </c>
      <c r="AF5" t="n">
        <v>5.976501822380665e-06</v>
      </c>
      <c r="AG5" t="n">
        <v>3</v>
      </c>
      <c r="AH5" t="n">
        <v>113529.6645236379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229.4151642808734</v>
      </c>
      <c r="AB2" t="n">
        <v>313.8959488516826</v>
      </c>
      <c r="AC2" t="n">
        <v>283.9381600491023</v>
      </c>
      <c r="AD2" t="n">
        <v>229415.1642808734</v>
      </c>
      <c r="AE2" t="n">
        <v>313895.9488516827</v>
      </c>
      <c r="AF2" t="n">
        <v>3.73210176817289e-06</v>
      </c>
      <c r="AG2" t="n">
        <v>5</v>
      </c>
      <c r="AH2" t="n">
        <v>283938.1600491023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144.6424901049772</v>
      </c>
      <c r="AB3" t="n">
        <v>197.9062361378444</v>
      </c>
      <c r="AC3" t="n">
        <v>179.0183427240516</v>
      </c>
      <c r="AD3" t="n">
        <v>144642.4901049772</v>
      </c>
      <c r="AE3" t="n">
        <v>197906.2361378444</v>
      </c>
      <c r="AF3" t="n">
        <v>4.989346100333006e-06</v>
      </c>
      <c r="AG3" t="n">
        <v>4</v>
      </c>
      <c r="AH3" t="n">
        <v>179018.3427240516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128.0424959835487</v>
      </c>
      <c r="AB4" t="n">
        <v>175.1933918408626</v>
      </c>
      <c r="AC4" t="n">
        <v>158.4731804090893</v>
      </c>
      <c r="AD4" t="n">
        <v>128042.4959835487</v>
      </c>
      <c r="AE4" t="n">
        <v>175193.3918408626</v>
      </c>
      <c r="AF4" t="n">
        <v>5.431089303662456e-06</v>
      </c>
      <c r="AG4" t="n">
        <v>4</v>
      </c>
      <c r="AH4" t="n">
        <v>158473.1804090893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109.7664215392045</v>
      </c>
      <c r="AB5" t="n">
        <v>150.1872605026235</v>
      </c>
      <c r="AC5" t="n">
        <v>135.853599149438</v>
      </c>
      <c r="AD5" t="n">
        <v>109766.4215392045</v>
      </c>
      <c r="AE5" t="n">
        <v>150187.2605026235</v>
      </c>
      <c r="AF5" t="n">
        <v>5.605563369747721e-06</v>
      </c>
      <c r="AG5" t="n">
        <v>3</v>
      </c>
      <c r="AH5" t="n">
        <v>135853.599149438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103.3380268419935</v>
      </c>
      <c r="AB6" t="n">
        <v>141.3916472771454</v>
      </c>
      <c r="AC6" t="n">
        <v>127.8974269054761</v>
      </c>
      <c r="AD6" t="n">
        <v>103338.0268419935</v>
      </c>
      <c r="AE6" t="n">
        <v>141391.6472771454</v>
      </c>
      <c r="AF6" t="n">
        <v>5.757483078259636e-06</v>
      </c>
      <c r="AG6" t="n">
        <v>3</v>
      </c>
      <c r="AH6" t="n">
        <v>127897.4269054761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101.4569147745561</v>
      </c>
      <c r="AB7" t="n">
        <v>138.8178267576714</v>
      </c>
      <c r="AC7" t="n">
        <v>125.569248204</v>
      </c>
      <c r="AD7" t="n">
        <v>101456.914774556</v>
      </c>
      <c r="AE7" t="n">
        <v>138817.8267576714</v>
      </c>
      <c r="AF7" t="n">
        <v>5.796953204012998e-06</v>
      </c>
      <c r="AG7" t="n">
        <v>3</v>
      </c>
      <c r="AH7" t="n">
        <v>125569.248204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119.9106603957628</v>
      </c>
      <c r="AB2" t="n">
        <v>164.0670556383928</v>
      </c>
      <c r="AC2" t="n">
        <v>148.4087261178687</v>
      </c>
      <c r="AD2" t="n">
        <v>119910.6603957628</v>
      </c>
      <c r="AE2" t="n">
        <v>164067.0556383928</v>
      </c>
      <c r="AF2" t="n">
        <v>5.162264418043643e-06</v>
      </c>
      <c r="AG2" t="n">
        <v>4</v>
      </c>
      <c r="AH2" t="n">
        <v>148408.7261178687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94.88533625884945</v>
      </c>
      <c r="AB3" t="n">
        <v>129.8263031149034</v>
      </c>
      <c r="AC3" t="n">
        <v>117.4358629580123</v>
      </c>
      <c r="AD3" t="n">
        <v>94885.33625884945</v>
      </c>
      <c r="AE3" t="n">
        <v>129826.3031149034</v>
      </c>
      <c r="AF3" t="n">
        <v>6.052840729761973e-06</v>
      </c>
      <c r="AG3" t="n">
        <v>4</v>
      </c>
      <c r="AH3" t="n">
        <v>117435.8629580123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94.7935070959972</v>
      </c>
      <c r="AB4" t="n">
        <v>129.7006584030722</v>
      </c>
      <c r="AC4" t="n">
        <v>117.3222096011348</v>
      </c>
      <c r="AD4" t="n">
        <v>94793.50709599719</v>
      </c>
      <c r="AE4" t="n">
        <v>129700.6584030722</v>
      </c>
      <c r="AF4" t="n">
        <v>6.070330445231697e-06</v>
      </c>
      <c r="AG4" t="n">
        <v>4</v>
      </c>
      <c r="AH4" t="n">
        <v>117322.2096011348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497.3364239887989</v>
      </c>
      <c r="AB2" t="n">
        <v>680.4776362359885</v>
      </c>
      <c r="AC2" t="n">
        <v>615.5338056899858</v>
      </c>
      <c r="AD2" t="n">
        <v>497336.4239887989</v>
      </c>
      <c r="AE2" t="n">
        <v>680477.6362359885</v>
      </c>
      <c r="AF2" t="n">
        <v>2.426457173214434e-06</v>
      </c>
      <c r="AG2" t="n">
        <v>7</v>
      </c>
      <c r="AH2" t="n">
        <v>615533.8056899857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215.3993406067579</v>
      </c>
      <c r="AB3" t="n">
        <v>294.7188805662668</v>
      </c>
      <c r="AC3" t="n">
        <v>266.5913242456561</v>
      </c>
      <c r="AD3" t="n">
        <v>215399.3406067579</v>
      </c>
      <c r="AE3" t="n">
        <v>294718.8805662668</v>
      </c>
      <c r="AF3" t="n">
        <v>4.000573405221455e-06</v>
      </c>
      <c r="AG3" t="n">
        <v>4</v>
      </c>
      <c r="AH3" t="n">
        <v>266591.3242456561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180.6638528579059</v>
      </c>
      <c r="AB4" t="n">
        <v>247.1922538067447</v>
      </c>
      <c r="AC4" t="n">
        <v>223.6005720400079</v>
      </c>
      <c r="AD4" t="n">
        <v>180663.8528579059</v>
      </c>
      <c r="AE4" t="n">
        <v>247192.2538067447</v>
      </c>
      <c r="AF4" t="n">
        <v>4.55319663346525e-06</v>
      </c>
      <c r="AG4" t="n">
        <v>4</v>
      </c>
      <c r="AH4" t="n">
        <v>223600.5720400079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166.2520044311287</v>
      </c>
      <c r="AB5" t="n">
        <v>227.4733269833584</v>
      </c>
      <c r="AC5" t="n">
        <v>205.7635919169518</v>
      </c>
      <c r="AD5" t="n">
        <v>166252.0044311287</v>
      </c>
      <c r="AE5" t="n">
        <v>227473.3269833584</v>
      </c>
      <c r="AF5" t="n">
        <v>4.837958372728088e-06</v>
      </c>
      <c r="AG5" t="n">
        <v>4</v>
      </c>
      <c r="AH5" t="n">
        <v>205763.5919169518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155.3715150415023</v>
      </c>
      <c r="AB6" t="n">
        <v>212.5861613871648</v>
      </c>
      <c r="AC6" t="n">
        <v>192.297236510986</v>
      </c>
      <c r="AD6" t="n">
        <v>155371.5150415023</v>
      </c>
      <c r="AE6" t="n">
        <v>212586.1613871648</v>
      </c>
      <c r="AF6" t="n">
        <v>5.069327285879144e-06</v>
      </c>
      <c r="AG6" t="n">
        <v>4</v>
      </c>
      <c r="AH6" t="n">
        <v>192297.236510986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153.4961755816268</v>
      </c>
      <c r="AB7" t="n">
        <v>210.0202392040264</v>
      </c>
      <c r="AC7" t="n">
        <v>189.9762023397111</v>
      </c>
      <c r="AD7" t="n">
        <v>153496.1755816268</v>
      </c>
      <c r="AE7" t="n">
        <v>210020.2392040264</v>
      </c>
      <c r="AF7" t="n">
        <v>5.099538352754718e-06</v>
      </c>
      <c r="AG7" t="n">
        <v>4</v>
      </c>
      <c r="AH7" t="n">
        <v>189976.2023397111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136.1274075071149</v>
      </c>
      <c r="AB8" t="n">
        <v>186.2555244685235</v>
      </c>
      <c r="AC8" t="n">
        <v>168.4795586245704</v>
      </c>
      <c r="AD8" t="n">
        <v>136127.4075071149</v>
      </c>
      <c r="AE8" t="n">
        <v>186255.5244685235</v>
      </c>
      <c r="AF8" t="n">
        <v>5.210511677614501e-06</v>
      </c>
      <c r="AG8" t="n">
        <v>3</v>
      </c>
      <c r="AH8" t="n">
        <v>168479.5586245704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132.8127069976954</v>
      </c>
      <c r="AB9" t="n">
        <v>181.7202049972722</v>
      </c>
      <c r="AC9" t="n">
        <v>164.377083678293</v>
      </c>
      <c r="AD9" t="n">
        <v>132812.7069976954</v>
      </c>
      <c r="AE9" t="n">
        <v>181720.2049972722</v>
      </c>
      <c r="AF9" t="n">
        <v>5.269886893206595e-06</v>
      </c>
      <c r="AG9" t="n">
        <v>3</v>
      </c>
      <c r="AH9" t="n">
        <v>164377.083678293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128.4358732612241</v>
      </c>
      <c r="AB10" t="n">
        <v>175.7316279867585</v>
      </c>
      <c r="AC10" t="n">
        <v>158.9600480526402</v>
      </c>
      <c r="AD10" t="n">
        <v>128435.8732612241</v>
      </c>
      <c r="AE10" t="n">
        <v>175731.6279867585</v>
      </c>
      <c r="AF10" t="n">
        <v>5.348704874609701e-06</v>
      </c>
      <c r="AG10" t="n">
        <v>3</v>
      </c>
      <c r="AH10" t="n">
        <v>158960.0480526402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126.9518017291098</v>
      </c>
      <c r="AB11" t="n">
        <v>173.7010558439056</v>
      </c>
      <c r="AC11" t="n">
        <v>157.1232708651746</v>
      </c>
      <c r="AD11" t="n">
        <v>126951.8017291098</v>
      </c>
      <c r="AE11" t="n">
        <v>173701.0558439055</v>
      </c>
      <c r="AF11" t="n">
        <v>5.35558462251206e-06</v>
      </c>
      <c r="AG11" t="n">
        <v>3</v>
      </c>
      <c r="AH11" t="n">
        <v>157123.2708651746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123.0056059287927</v>
      </c>
      <c r="AB12" t="n">
        <v>168.3016966560427</v>
      </c>
      <c r="AC12" t="n">
        <v>152.2392189401515</v>
      </c>
      <c r="AD12" t="n">
        <v>123005.6059287927</v>
      </c>
      <c r="AE12" t="n">
        <v>168301.6966560427</v>
      </c>
      <c r="AF12" t="n">
        <v>5.407631410990772e-06</v>
      </c>
      <c r="AG12" t="n">
        <v>3</v>
      </c>
      <c r="AH12" t="n">
        <v>152239.2189401514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121.5876896558826</v>
      </c>
      <c r="AB13" t="n">
        <v>166.3616410573969</v>
      </c>
      <c r="AC13" t="n">
        <v>150.4843195249547</v>
      </c>
      <c r="AD13" t="n">
        <v>121587.6896558826</v>
      </c>
      <c r="AE13" t="n">
        <v>166361.6410573969</v>
      </c>
      <c r="AF13" t="n">
        <v>5.425429019694699e-06</v>
      </c>
      <c r="AG13" t="n">
        <v>3</v>
      </c>
      <c r="AH13" t="n">
        <v>150484.3195249547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121.2358875788586</v>
      </c>
      <c r="AB14" t="n">
        <v>165.8802899352006</v>
      </c>
      <c r="AC14" t="n">
        <v>150.0489078782801</v>
      </c>
      <c r="AD14" t="n">
        <v>121235.8875788586</v>
      </c>
      <c r="AE14" t="n">
        <v>165880.2899352006</v>
      </c>
      <c r="AF14" t="n">
        <v>5.439936314184455e-06</v>
      </c>
      <c r="AG14" t="n">
        <v>3</v>
      </c>
      <c r="AH14" t="n">
        <v>150048.9078782801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101.8310630620629</v>
      </c>
      <c r="AB2" t="n">
        <v>139.3297529508955</v>
      </c>
      <c r="AC2" t="n">
        <v>126.032316879836</v>
      </c>
      <c r="AD2" t="n">
        <v>101831.0630620629</v>
      </c>
      <c r="AE2" t="n">
        <v>139329.7529508955</v>
      </c>
      <c r="AF2" t="n">
        <v>5.595478034936657e-06</v>
      </c>
      <c r="AG2" t="n">
        <v>4</v>
      </c>
      <c r="AH2" t="n">
        <v>126032.316879836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89.9403251147971</v>
      </c>
      <c r="AB3" t="n">
        <v>123.0603207091195</v>
      </c>
      <c r="AC3" t="n">
        <v>111.3156164169183</v>
      </c>
      <c r="AD3" t="n">
        <v>89940.3251147971</v>
      </c>
      <c r="AE3" t="n">
        <v>123060.3207091195</v>
      </c>
      <c r="AF3" t="n">
        <v>6.098609272739964e-06</v>
      </c>
      <c r="AG3" t="n">
        <v>4</v>
      </c>
      <c r="AH3" t="n">
        <v>111315.6164169183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322.0559741483192</v>
      </c>
      <c r="AB2" t="n">
        <v>440.651191936553</v>
      </c>
      <c r="AC2" t="n">
        <v>398.5960606359597</v>
      </c>
      <c r="AD2" t="n">
        <v>322055.9741483192</v>
      </c>
      <c r="AE2" t="n">
        <v>440651.191936553</v>
      </c>
      <c r="AF2" t="n">
        <v>3.116634057179059e-06</v>
      </c>
      <c r="AG2" t="n">
        <v>6</v>
      </c>
      <c r="AH2" t="n">
        <v>398596.0606359597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173.8779220170858</v>
      </c>
      <c r="AB3" t="n">
        <v>237.9074438561994</v>
      </c>
      <c r="AC3" t="n">
        <v>215.2018913198272</v>
      </c>
      <c r="AD3" t="n">
        <v>173877.9220170858</v>
      </c>
      <c r="AE3" t="n">
        <v>237907.4438561994</v>
      </c>
      <c r="AF3" t="n">
        <v>4.519150480834772e-06</v>
      </c>
      <c r="AG3" t="n">
        <v>4</v>
      </c>
      <c r="AH3" t="n">
        <v>215201.8913198271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150.5220619807736</v>
      </c>
      <c r="AB4" t="n">
        <v>205.9509257667094</v>
      </c>
      <c r="AC4" t="n">
        <v>186.2952584655331</v>
      </c>
      <c r="AD4" t="n">
        <v>150522.0619807736</v>
      </c>
      <c r="AE4" t="n">
        <v>205950.9257667094</v>
      </c>
      <c r="AF4" t="n">
        <v>5.017494731147029e-06</v>
      </c>
      <c r="AG4" t="n">
        <v>4</v>
      </c>
      <c r="AH4" t="n">
        <v>186295.2584655331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138.8638906005694</v>
      </c>
      <c r="AB5" t="n">
        <v>189.9997013620998</v>
      </c>
      <c r="AC5" t="n">
        <v>171.8663965304103</v>
      </c>
      <c r="AD5" t="n">
        <v>138863.8906005695</v>
      </c>
      <c r="AE5" t="n">
        <v>189999.7013620998</v>
      </c>
      <c r="AF5" t="n">
        <v>5.299241932883632e-06</v>
      </c>
      <c r="AG5" t="n">
        <v>4</v>
      </c>
      <c r="AH5" t="n">
        <v>171866.3965304103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122.6936755742176</v>
      </c>
      <c r="AB6" t="n">
        <v>167.8748997835171</v>
      </c>
      <c r="AC6" t="n">
        <v>151.8531549621265</v>
      </c>
      <c r="AD6" t="n">
        <v>122693.6755742175</v>
      </c>
      <c r="AE6" t="n">
        <v>167874.8997835171</v>
      </c>
      <c r="AF6" t="n">
        <v>5.399999210325861e-06</v>
      </c>
      <c r="AG6" t="n">
        <v>3</v>
      </c>
      <c r="AH6" t="n">
        <v>151853.1549621265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117.6534824214738</v>
      </c>
      <c r="AB7" t="n">
        <v>160.9786851543079</v>
      </c>
      <c r="AC7" t="n">
        <v>145.6151053782287</v>
      </c>
      <c r="AD7" t="n">
        <v>117653.4824214738</v>
      </c>
      <c r="AE7" t="n">
        <v>160978.6851543079</v>
      </c>
      <c r="AF7" t="n">
        <v>5.507598031298116e-06</v>
      </c>
      <c r="AG7" t="n">
        <v>3</v>
      </c>
      <c r="AH7" t="n">
        <v>145615.1053782287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113.0730225542665</v>
      </c>
      <c r="AB8" t="n">
        <v>154.7114978883704</v>
      </c>
      <c r="AC8" t="n">
        <v>139.9460496688978</v>
      </c>
      <c r="AD8" t="n">
        <v>113073.0225542665</v>
      </c>
      <c r="AE8" t="n">
        <v>154711.4978883704</v>
      </c>
      <c r="AF8" t="n">
        <v>5.588763615904356e-06</v>
      </c>
      <c r="AG8" t="n">
        <v>3</v>
      </c>
      <c r="AH8" t="n">
        <v>139946.0496688978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110.4899225102345</v>
      </c>
      <c r="AB9" t="n">
        <v>151.1771864497965</v>
      </c>
      <c r="AC9" t="n">
        <v>136.749047953583</v>
      </c>
      <c r="AD9" t="n">
        <v>110489.9225102345</v>
      </c>
      <c r="AE9" t="n">
        <v>151177.1864497965</v>
      </c>
      <c r="AF9" t="n">
        <v>5.613330976762184e-06</v>
      </c>
      <c r="AG9" t="n">
        <v>3</v>
      </c>
      <c r="AH9" t="n">
        <v>136749.047953583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110.1381179043141</v>
      </c>
      <c r="AB10" t="n">
        <v>150.6958318674526</v>
      </c>
      <c r="AC10" t="n">
        <v>136.3136331769924</v>
      </c>
      <c r="AD10" t="n">
        <v>110138.1179043141</v>
      </c>
      <c r="AE10" t="n">
        <v>150695.8318674526</v>
      </c>
      <c r="AF10" t="n">
        <v>5.638675785748423e-06</v>
      </c>
      <c r="AG10" t="n">
        <v>3</v>
      </c>
      <c r="AH10" t="n">
        <v>136313.6331769924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392.6060811598601</v>
      </c>
      <c r="AB2" t="n">
        <v>537.1809608007986</v>
      </c>
      <c r="AC2" t="n">
        <v>485.9131638401834</v>
      </c>
      <c r="AD2" t="n">
        <v>392606.0811598601</v>
      </c>
      <c r="AE2" t="n">
        <v>537180.9608007986</v>
      </c>
      <c r="AF2" t="n">
        <v>2.759951858685878e-06</v>
      </c>
      <c r="AG2" t="n">
        <v>6</v>
      </c>
      <c r="AH2" t="n">
        <v>485913.1638401834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194.3037573412181</v>
      </c>
      <c r="AB3" t="n">
        <v>265.8549728709195</v>
      </c>
      <c r="AC3" t="n">
        <v>240.4821473899946</v>
      </c>
      <c r="AD3" t="n">
        <v>194303.7573412181</v>
      </c>
      <c r="AE3" t="n">
        <v>265854.9728709195</v>
      </c>
      <c r="AF3" t="n">
        <v>4.244439102615841e-06</v>
      </c>
      <c r="AG3" t="n">
        <v>4</v>
      </c>
      <c r="AH3" t="n">
        <v>240482.1473899946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165.764141370688</v>
      </c>
      <c r="AB4" t="n">
        <v>226.8058112210646</v>
      </c>
      <c r="AC4" t="n">
        <v>205.1597829221467</v>
      </c>
      <c r="AD4" t="n">
        <v>165764.141370688</v>
      </c>
      <c r="AE4" t="n">
        <v>226805.8112210646</v>
      </c>
      <c r="AF4" t="n">
        <v>4.767909768681455e-06</v>
      </c>
      <c r="AG4" t="n">
        <v>4</v>
      </c>
      <c r="AH4" t="n">
        <v>205159.7829221468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153.2480822581802</v>
      </c>
      <c r="AB5" t="n">
        <v>209.680786973782</v>
      </c>
      <c r="AC5" t="n">
        <v>189.6691469538969</v>
      </c>
      <c r="AD5" t="n">
        <v>153248.0822581802</v>
      </c>
      <c r="AE5" t="n">
        <v>209680.786973782</v>
      </c>
      <c r="AF5" t="n">
        <v>5.043356498671744e-06</v>
      </c>
      <c r="AG5" t="n">
        <v>4</v>
      </c>
      <c r="AH5" t="n">
        <v>189669.1469538969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147.4114512671825</v>
      </c>
      <c r="AB6" t="n">
        <v>201.6948509579168</v>
      </c>
      <c r="AC6" t="n">
        <v>182.4453774630518</v>
      </c>
      <c r="AD6" t="n">
        <v>147411.4512671825</v>
      </c>
      <c r="AE6" t="n">
        <v>201694.8509579168</v>
      </c>
      <c r="AF6" t="n">
        <v>5.169501350680571e-06</v>
      </c>
      <c r="AG6" t="n">
        <v>4</v>
      </c>
      <c r="AH6" t="n">
        <v>182445.3774630518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129.6754129588216</v>
      </c>
      <c r="AB7" t="n">
        <v>177.4276208856425</v>
      </c>
      <c r="AC7" t="n">
        <v>160.4941777695963</v>
      </c>
      <c r="AD7" t="n">
        <v>129675.4129588216</v>
      </c>
      <c r="AE7" t="n">
        <v>177427.6208856425</v>
      </c>
      <c r="AF7" t="n">
        <v>5.297779086660561e-06</v>
      </c>
      <c r="AG7" t="n">
        <v>3</v>
      </c>
      <c r="AH7" t="n">
        <v>160494.1777695963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124.8546047961889</v>
      </c>
      <c r="AB8" t="n">
        <v>170.8315784784859</v>
      </c>
      <c r="AC8" t="n">
        <v>154.5276523921729</v>
      </c>
      <c r="AD8" t="n">
        <v>124854.6047961889</v>
      </c>
      <c r="AE8" t="n">
        <v>170831.5784784859</v>
      </c>
      <c r="AF8" t="n">
        <v>5.392540074522265e-06</v>
      </c>
      <c r="AG8" t="n">
        <v>3</v>
      </c>
      <c r="AH8" t="n">
        <v>154527.6523921729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120.1182873413768</v>
      </c>
      <c r="AB9" t="n">
        <v>164.351139985236</v>
      </c>
      <c r="AC9" t="n">
        <v>148.6656978533643</v>
      </c>
      <c r="AD9" t="n">
        <v>120118.2873413768</v>
      </c>
      <c r="AE9" t="n">
        <v>164351.139985236</v>
      </c>
      <c r="AF9" t="n">
        <v>5.488062806659384e-06</v>
      </c>
      <c r="AG9" t="n">
        <v>3</v>
      </c>
      <c r="AH9" t="n">
        <v>148665.6978533643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118.5117664336991</v>
      </c>
      <c r="AB10" t="n">
        <v>162.1530272046522</v>
      </c>
      <c r="AC10" t="n">
        <v>146.677369871488</v>
      </c>
      <c r="AD10" t="n">
        <v>118511.7664336991</v>
      </c>
      <c r="AE10" t="n">
        <v>162153.0272046522</v>
      </c>
      <c r="AF10" t="n">
        <v>5.485168178412804e-06</v>
      </c>
      <c r="AG10" t="n">
        <v>3</v>
      </c>
      <c r="AH10" t="n">
        <v>146677.369871488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115.9136975631474</v>
      </c>
      <c r="AB11" t="n">
        <v>158.5982347572559</v>
      </c>
      <c r="AC11" t="n">
        <v>143.4618418260875</v>
      </c>
      <c r="AD11" t="n">
        <v>115913.6975631474</v>
      </c>
      <c r="AE11" t="n">
        <v>158598.2347572559</v>
      </c>
      <c r="AF11" t="n">
        <v>5.519446670806507e-06</v>
      </c>
      <c r="AG11" t="n">
        <v>3</v>
      </c>
      <c r="AH11" t="n">
        <v>143461.8418260875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116.4266579814984</v>
      </c>
      <c r="AB12" t="n">
        <v>159.3000898318599</v>
      </c>
      <c r="AC12" t="n">
        <v>144.0967128374313</v>
      </c>
      <c r="AD12" t="n">
        <v>116426.6579814984</v>
      </c>
      <c r="AE12" t="n">
        <v>159300.0898318599</v>
      </c>
      <c r="AF12" t="n">
        <v>5.513962112023514e-06</v>
      </c>
      <c r="AG12" t="n">
        <v>3</v>
      </c>
      <c r="AH12" t="n">
        <v>144096.7128374313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632.8758431345346</v>
      </c>
      <c r="AB2" t="n">
        <v>865.9286490883394</v>
      </c>
      <c r="AC2" t="n">
        <v>783.2856341578397</v>
      </c>
      <c r="AD2" t="n">
        <v>632875.8431345347</v>
      </c>
      <c r="AE2" t="n">
        <v>865928.6490883394</v>
      </c>
      <c r="AF2" t="n">
        <v>2.119881923192461e-06</v>
      </c>
      <c r="AG2" t="n">
        <v>8</v>
      </c>
      <c r="AH2" t="n">
        <v>783285.6341578397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251.1308145379968</v>
      </c>
      <c r="AB3" t="n">
        <v>343.6082595603391</v>
      </c>
      <c r="AC3" t="n">
        <v>310.8147695252241</v>
      </c>
      <c r="AD3" t="n">
        <v>251130.8145379968</v>
      </c>
      <c r="AE3" t="n">
        <v>343608.2595603392</v>
      </c>
      <c r="AF3" t="n">
        <v>3.764790302273403e-06</v>
      </c>
      <c r="AG3" t="n">
        <v>5</v>
      </c>
      <c r="AH3" t="n">
        <v>310814.7695252241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197.5278922386634</v>
      </c>
      <c r="AB4" t="n">
        <v>270.266376476395</v>
      </c>
      <c r="AC4" t="n">
        <v>244.4725328268087</v>
      </c>
      <c r="AD4" t="n">
        <v>197527.8922386634</v>
      </c>
      <c r="AE4" t="n">
        <v>270266.3764763949</v>
      </c>
      <c r="AF4" t="n">
        <v>4.330199985588817e-06</v>
      </c>
      <c r="AG4" t="n">
        <v>4</v>
      </c>
      <c r="AH4" t="n">
        <v>244472.5328268087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179.29228224844</v>
      </c>
      <c r="AB5" t="n">
        <v>245.3156103894497</v>
      </c>
      <c r="AC5" t="n">
        <v>221.9030328365735</v>
      </c>
      <c r="AD5" t="n">
        <v>179292.2822484401</v>
      </c>
      <c r="AE5" t="n">
        <v>245315.6103894498</v>
      </c>
      <c r="AF5" t="n">
        <v>4.651211517104435e-06</v>
      </c>
      <c r="AG5" t="n">
        <v>4</v>
      </c>
      <c r="AH5" t="n">
        <v>221903.0328365735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169.4424921973689</v>
      </c>
      <c r="AB6" t="n">
        <v>231.8386930995124</v>
      </c>
      <c r="AC6" t="n">
        <v>209.7123336178112</v>
      </c>
      <c r="AD6" t="n">
        <v>169442.4921973689</v>
      </c>
      <c r="AE6" t="n">
        <v>231838.6930995124</v>
      </c>
      <c r="AF6" t="n">
        <v>4.842230289179005e-06</v>
      </c>
      <c r="AG6" t="n">
        <v>4</v>
      </c>
      <c r="AH6" t="n">
        <v>209712.3336178112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165.2613343111975</v>
      </c>
      <c r="AB7" t="n">
        <v>226.1178484199881</v>
      </c>
      <c r="AC7" t="n">
        <v>204.537478325243</v>
      </c>
      <c r="AD7" t="n">
        <v>165261.3343111975</v>
      </c>
      <c r="AE7" t="n">
        <v>226117.8484199881</v>
      </c>
      <c r="AF7" t="n">
        <v>4.92781375749879e-06</v>
      </c>
      <c r="AG7" t="n">
        <v>4</v>
      </c>
      <c r="AH7" t="n">
        <v>204537.478325243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159.2465881379489</v>
      </c>
      <c r="AB8" t="n">
        <v>217.88820735388</v>
      </c>
      <c r="AC8" t="n">
        <v>197.0932626521078</v>
      </c>
      <c r="AD8" t="n">
        <v>159246.5881379489</v>
      </c>
      <c r="AE8" t="n">
        <v>217888.20735388</v>
      </c>
      <c r="AF8" t="n">
        <v>5.043983757451761e-06</v>
      </c>
      <c r="AG8" t="n">
        <v>4</v>
      </c>
      <c r="AH8" t="n">
        <v>197093.2626521078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155.8583327127203</v>
      </c>
      <c r="AB9" t="n">
        <v>213.2522468018047</v>
      </c>
      <c r="AC9" t="n">
        <v>192.8997516685097</v>
      </c>
      <c r="AD9" t="n">
        <v>155858.3327127203</v>
      </c>
      <c r="AE9" t="n">
        <v>213252.2468018048</v>
      </c>
      <c r="AF9" t="n">
        <v>5.103686314389618e-06</v>
      </c>
      <c r="AG9" t="n">
        <v>4</v>
      </c>
      <c r="AH9" t="n">
        <v>192899.7516685097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140.2092318413181</v>
      </c>
      <c r="AB10" t="n">
        <v>191.8404565999579</v>
      </c>
      <c r="AC10" t="n">
        <v>173.531472671884</v>
      </c>
      <c r="AD10" t="n">
        <v>140209.2318413181</v>
      </c>
      <c r="AE10" t="n">
        <v>191840.4565999579</v>
      </c>
      <c r="AF10" t="n">
        <v>5.166771035883067e-06</v>
      </c>
      <c r="AG10" t="n">
        <v>3</v>
      </c>
      <c r="AH10" t="n">
        <v>173531.472671884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139.0097463042574</v>
      </c>
      <c r="AB11" t="n">
        <v>190.199267570585</v>
      </c>
      <c r="AC11" t="n">
        <v>172.0469164200507</v>
      </c>
      <c r="AD11" t="n">
        <v>139009.7463042574</v>
      </c>
      <c r="AE11" t="n">
        <v>190199.267570585</v>
      </c>
      <c r="AF11" t="n">
        <v>5.170006149805809e-06</v>
      </c>
      <c r="AG11" t="n">
        <v>3</v>
      </c>
      <c r="AH11" t="n">
        <v>172046.9164200507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135.2451307877427</v>
      </c>
      <c r="AB12" t="n">
        <v>185.0483545377772</v>
      </c>
      <c r="AC12" t="n">
        <v>167.3875992977406</v>
      </c>
      <c r="AD12" t="n">
        <v>135245.1307877427</v>
      </c>
      <c r="AE12" t="n">
        <v>185048.3545377772</v>
      </c>
      <c r="AF12" t="n">
        <v>5.232355618134998e-06</v>
      </c>
      <c r="AG12" t="n">
        <v>3</v>
      </c>
      <c r="AH12" t="n">
        <v>167387.5992977406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132.3965387925786</v>
      </c>
      <c r="AB13" t="n">
        <v>181.1507852989863</v>
      </c>
      <c r="AC13" t="n">
        <v>163.8620085968258</v>
      </c>
      <c r="AD13" t="n">
        <v>132396.5387925786</v>
      </c>
      <c r="AE13" t="n">
        <v>181150.7852989863</v>
      </c>
      <c r="AF13" t="n">
        <v>5.26955942824652e-06</v>
      </c>
      <c r="AG13" t="n">
        <v>3</v>
      </c>
      <c r="AH13" t="n">
        <v>163862.0085968258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129.2549579897097</v>
      </c>
      <c r="AB14" t="n">
        <v>176.8523358477398</v>
      </c>
      <c r="AC14" t="n">
        <v>159.9737971282932</v>
      </c>
      <c r="AD14" t="n">
        <v>129254.9579897097</v>
      </c>
      <c r="AE14" t="n">
        <v>176852.3358477398</v>
      </c>
      <c r="AF14" t="n">
        <v>5.315145124430598e-06</v>
      </c>
      <c r="AG14" t="n">
        <v>3</v>
      </c>
      <c r="AH14" t="n">
        <v>159973.7971282932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128.1831958458241</v>
      </c>
      <c r="AB15" t="n">
        <v>175.3859035996675</v>
      </c>
      <c r="AC15" t="n">
        <v>158.6473191158259</v>
      </c>
      <c r="AD15" t="n">
        <v>128183.1958458241</v>
      </c>
      <c r="AE15" t="n">
        <v>175385.9035996675</v>
      </c>
      <c r="AF15" t="n">
        <v>5.307351440889448e-06</v>
      </c>
      <c r="AG15" t="n">
        <v>3</v>
      </c>
      <c r="AH15" t="n">
        <v>158647.3191158259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127.0867737806488</v>
      </c>
      <c r="AB16" t="n">
        <v>173.8857305593678</v>
      </c>
      <c r="AC16" t="n">
        <v>157.2903204849858</v>
      </c>
      <c r="AD16" t="n">
        <v>127086.7737806488</v>
      </c>
      <c r="AE16" t="n">
        <v>173885.7305593678</v>
      </c>
      <c r="AF16" t="n">
        <v>5.334849909232747e-06</v>
      </c>
      <c r="AG16" t="n">
        <v>3</v>
      </c>
      <c r="AH16" t="n">
        <v>157290.3204849858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127.5499830216634</v>
      </c>
      <c r="AB17" t="n">
        <v>174.5195138782731</v>
      </c>
      <c r="AC17" t="n">
        <v>157.8636164134554</v>
      </c>
      <c r="AD17" t="n">
        <v>127549.9830216634</v>
      </c>
      <c r="AE17" t="n">
        <v>174519.5138782731</v>
      </c>
      <c r="AF17" t="n">
        <v>5.334849909232747e-06</v>
      </c>
      <c r="AG17" t="n">
        <v>3</v>
      </c>
      <c r="AH17" t="n">
        <v>157863.6164134555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253.0896260370329</v>
      </c>
      <c r="AB2" t="n">
        <v>346.2883918699833</v>
      </c>
      <c r="AC2" t="n">
        <v>313.2391137688259</v>
      </c>
      <c r="AD2" t="n">
        <v>253089.6260370329</v>
      </c>
      <c r="AE2" t="n">
        <v>346288.3918699833</v>
      </c>
      <c r="AF2" t="n">
        <v>3.521534133980835e-06</v>
      </c>
      <c r="AG2" t="n">
        <v>5</v>
      </c>
      <c r="AH2" t="n">
        <v>313239.1137688259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154.3169134973363</v>
      </c>
      <c r="AB3" t="n">
        <v>211.1432090287011</v>
      </c>
      <c r="AC3" t="n">
        <v>190.9919975004172</v>
      </c>
      <c r="AD3" t="n">
        <v>154316.9134973363</v>
      </c>
      <c r="AE3" t="n">
        <v>211143.2090287011</v>
      </c>
      <c r="AF3" t="n">
        <v>4.822064561578112e-06</v>
      </c>
      <c r="AG3" t="n">
        <v>4</v>
      </c>
      <c r="AH3" t="n">
        <v>190991.9975004172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135.7361811272524</v>
      </c>
      <c r="AB4" t="n">
        <v>185.7202312759061</v>
      </c>
      <c r="AC4" t="n">
        <v>167.9953530629675</v>
      </c>
      <c r="AD4" t="n">
        <v>135736.1811272524</v>
      </c>
      <c r="AE4" t="n">
        <v>185720.2312759061</v>
      </c>
      <c r="AF4" t="n">
        <v>5.28309663242544e-06</v>
      </c>
      <c r="AG4" t="n">
        <v>4</v>
      </c>
      <c r="AH4" t="n">
        <v>167995.3530629675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128.6618146358074</v>
      </c>
      <c r="AB5" t="n">
        <v>176.0407709432932</v>
      </c>
      <c r="AC5" t="n">
        <v>159.2396868392882</v>
      </c>
      <c r="AD5" t="n">
        <v>128661.8146358074</v>
      </c>
      <c r="AE5" t="n">
        <v>176040.7709432932</v>
      </c>
      <c r="AF5" t="n">
        <v>5.454909826530035e-06</v>
      </c>
      <c r="AG5" t="n">
        <v>4</v>
      </c>
      <c r="AH5" t="n">
        <v>159239.6868392882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110.2008880192014</v>
      </c>
      <c r="AB6" t="n">
        <v>150.7817167078633</v>
      </c>
      <c r="AC6" t="n">
        <v>136.3913212887745</v>
      </c>
      <c r="AD6" t="n">
        <v>110200.8880192014</v>
      </c>
      <c r="AE6" t="n">
        <v>150781.7167078633</v>
      </c>
      <c r="AF6" t="n">
        <v>5.625609416598766e-06</v>
      </c>
      <c r="AG6" t="n">
        <v>3</v>
      </c>
      <c r="AH6" t="n">
        <v>136391.3212887745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105.1099162368183</v>
      </c>
      <c r="AB7" t="n">
        <v>143.8160245173866</v>
      </c>
      <c r="AC7" t="n">
        <v>130.0904249845443</v>
      </c>
      <c r="AD7" t="n">
        <v>105109.9162368183</v>
      </c>
      <c r="AE7" t="n">
        <v>143816.0245173866</v>
      </c>
      <c r="AF7" t="n">
        <v>5.731242713714923e-06</v>
      </c>
      <c r="AG7" t="n">
        <v>3</v>
      </c>
      <c r="AH7" t="n">
        <v>130090.4249845443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103.8941326521201</v>
      </c>
      <c r="AB8" t="n">
        <v>142.1525357802171</v>
      </c>
      <c r="AC8" t="n">
        <v>128.5856972777285</v>
      </c>
      <c r="AD8" t="n">
        <v>103894.1326521201</v>
      </c>
      <c r="AE8" t="n">
        <v>142152.5357802171</v>
      </c>
      <c r="AF8" t="n">
        <v>5.759719159774852e-06</v>
      </c>
      <c r="AG8" t="n">
        <v>3</v>
      </c>
      <c r="AH8" t="n">
        <v>128585.6972777285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185.4602679065458</v>
      </c>
      <c r="AB2" t="n">
        <v>253.7549204791884</v>
      </c>
      <c r="AC2" t="n">
        <v>229.5369070159962</v>
      </c>
      <c r="AD2" t="n">
        <v>185460.2679065458</v>
      </c>
      <c r="AE2" t="n">
        <v>253754.9204791884</v>
      </c>
      <c r="AF2" t="n">
        <v>4.229879968663858e-06</v>
      </c>
      <c r="AG2" t="n">
        <v>5</v>
      </c>
      <c r="AH2" t="n">
        <v>229536.9070159962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125.4693427222646</v>
      </c>
      <c r="AB3" t="n">
        <v>171.6726900292654</v>
      </c>
      <c r="AC3" t="n">
        <v>155.2884894370538</v>
      </c>
      <c r="AD3" t="n">
        <v>125469.3427222646</v>
      </c>
      <c r="AE3" t="n">
        <v>171672.6900292654</v>
      </c>
      <c r="AF3" t="n">
        <v>5.360554641580351e-06</v>
      </c>
      <c r="AG3" t="n">
        <v>4</v>
      </c>
      <c r="AH3" t="n">
        <v>155288.4894370538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99.53197109728112</v>
      </c>
      <c r="AB4" t="n">
        <v>136.1840338959036</v>
      </c>
      <c r="AC4" t="n">
        <v>123.1868208364071</v>
      </c>
      <c r="AD4" t="n">
        <v>99531.97109728112</v>
      </c>
      <c r="AE4" t="n">
        <v>136184.0338959036</v>
      </c>
      <c r="AF4" t="n">
        <v>5.829694316067614e-06</v>
      </c>
      <c r="AG4" t="n">
        <v>3</v>
      </c>
      <c r="AH4" t="n">
        <v>123186.8208364071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94.81555471283774</v>
      </c>
      <c r="AB5" t="n">
        <v>129.7308249251057</v>
      </c>
      <c r="AC5" t="n">
        <v>117.3494970726443</v>
      </c>
      <c r="AD5" t="n">
        <v>94815.55471283774</v>
      </c>
      <c r="AE5" t="n">
        <v>129730.8249251057</v>
      </c>
      <c r="AF5" t="n">
        <v>5.920340519509695e-06</v>
      </c>
      <c r="AG5" t="n">
        <v>3</v>
      </c>
      <c r="AH5" t="n">
        <v>117349.4970726443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95.22414814310766</v>
      </c>
      <c r="AB6" t="n">
        <v>130.2898804822706</v>
      </c>
      <c r="AC6" t="n">
        <v>117.8551971520731</v>
      </c>
      <c r="AD6" t="n">
        <v>95224.14814310765</v>
      </c>
      <c r="AE6" t="n">
        <v>130289.8804822706</v>
      </c>
      <c r="AF6" t="n">
        <v>5.921997671309368e-06</v>
      </c>
      <c r="AG6" t="n">
        <v>3</v>
      </c>
      <c r="AH6" t="n">
        <v>117855.1971520731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137.4073606665418</v>
      </c>
      <c r="AB2" t="n">
        <v>188.0068128487986</v>
      </c>
      <c r="AC2" t="n">
        <v>170.0637064997813</v>
      </c>
      <c r="AD2" t="n">
        <v>137407.3606665418</v>
      </c>
      <c r="AE2" t="n">
        <v>188006.8128487986</v>
      </c>
      <c r="AF2" t="n">
        <v>4.814291948659152e-06</v>
      </c>
      <c r="AG2" t="n">
        <v>4</v>
      </c>
      <c r="AH2" t="n">
        <v>170063.7064997813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104.9067377627542</v>
      </c>
      <c r="AB3" t="n">
        <v>143.5380267655706</v>
      </c>
      <c r="AC3" t="n">
        <v>129.8389589479891</v>
      </c>
      <c r="AD3" t="n">
        <v>104906.7377627542</v>
      </c>
      <c r="AE3" t="n">
        <v>143538.0267655706</v>
      </c>
      <c r="AF3" t="n">
        <v>5.81986937961039e-06</v>
      </c>
      <c r="AG3" t="n">
        <v>4</v>
      </c>
      <c r="AH3" t="n">
        <v>129838.9589479891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87.69934306716384</v>
      </c>
      <c r="AB4" t="n">
        <v>119.9941102063989</v>
      </c>
      <c r="AC4" t="n">
        <v>108.5420407411229</v>
      </c>
      <c r="AD4" t="n">
        <v>87699.34306716383</v>
      </c>
      <c r="AE4" t="n">
        <v>119994.1102063989</v>
      </c>
      <c r="AF4" t="n">
        <v>6.055578375102711e-06</v>
      </c>
      <c r="AG4" t="n">
        <v>3</v>
      </c>
      <c r="AH4" t="n">
        <v>108542.0407411229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88.16956508320713</v>
      </c>
      <c r="AB5" t="n">
        <v>120.6374887134802</v>
      </c>
      <c r="AC5" t="n">
        <v>109.124016106476</v>
      </c>
      <c r="AD5" t="n">
        <v>88169.56508320713</v>
      </c>
      <c r="AE5" t="n">
        <v>120637.4887134802</v>
      </c>
      <c r="AF5" t="n">
        <v>6.057806896514638e-06</v>
      </c>
      <c r="AG5" t="n">
        <v>3</v>
      </c>
      <c r="AH5" t="n">
        <v>109124.016106476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85.34154030085887</v>
      </c>
      <c r="AB2" t="n">
        <v>116.7680604426252</v>
      </c>
      <c r="AC2" t="n">
        <v>105.6238806390135</v>
      </c>
      <c r="AD2" t="n">
        <v>85341.54030085886</v>
      </c>
      <c r="AE2" t="n">
        <v>116768.0604426252</v>
      </c>
      <c r="AF2" t="n">
        <v>6.016506427572839e-06</v>
      </c>
      <c r="AG2" t="n">
        <v>4</v>
      </c>
      <c r="AH2" t="n">
        <v>105623.8806390135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85.32212237799234</v>
      </c>
      <c r="AB3" t="n">
        <v>116.741491983901</v>
      </c>
      <c r="AC3" t="n">
        <v>105.5998478367008</v>
      </c>
      <c r="AD3" t="n">
        <v>85322.12237799235</v>
      </c>
      <c r="AE3" t="n">
        <v>116741.491983901</v>
      </c>
      <c r="AF3" t="n">
        <v>6.055880506334324e-06</v>
      </c>
      <c r="AG3" t="n">
        <v>4</v>
      </c>
      <c r="AH3" t="n">
        <v>105599.8478367008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354.9254565555007</v>
      </c>
      <c r="AB2" t="n">
        <v>485.6246678652796</v>
      </c>
      <c r="AC2" t="n">
        <v>439.2773311427186</v>
      </c>
      <c r="AD2" t="n">
        <v>354925.4565555007</v>
      </c>
      <c r="AE2" t="n">
        <v>485624.6678652796</v>
      </c>
      <c r="AF2" t="n">
        <v>2.935988411250105e-06</v>
      </c>
      <c r="AG2" t="n">
        <v>6</v>
      </c>
      <c r="AH2" t="n">
        <v>439277.3311427186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183.8303344501235</v>
      </c>
      <c r="AB3" t="n">
        <v>251.5247736165234</v>
      </c>
      <c r="AC3" t="n">
        <v>227.5196022398725</v>
      </c>
      <c r="AD3" t="n">
        <v>183830.3344501235</v>
      </c>
      <c r="AE3" t="n">
        <v>251524.7736165234</v>
      </c>
      <c r="AF3" t="n">
        <v>4.381132961245441e-06</v>
      </c>
      <c r="AG3" t="n">
        <v>4</v>
      </c>
      <c r="AH3" t="n">
        <v>227519.6022398725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158.2815420544885</v>
      </c>
      <c r="AB4" t="n">
        <v>216.5677887276617</v>
      </c>
      <c r="AC4" t="n">
        <v>195.8988629263561</v>
      </c>
      <c r="AD4" t="n">
        <v>158281.5420544885</v>
      </c>
      <c r="AE4" t="n">
        <v>216567.7887276617</v>
      </c>
      <c r="AF4" t="n">
        <v>4.887672128471234e-06</v>
      </c>
      <c r="AG4" t="n">
        <v>4</v>
      </c>
      <c r="AH4" t="n">
        <v>195898.8629263561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146.426131506234</v>
      </c>
      <c r="AB5" t="n">
        <v>200.3466929917478</v>
      </c>
      <c r="AC5" t="n">
        <v>181.2258858010219</v>
      </c>
      <c r="AD5" t="n">
        <v>146426.131506234</v>
      </c>
      <c r="AE5" t="n">
        <v>200346.6929917478</v>
      </c>
      <c r="AF5" t="n">
        <v>5.160483168413922e-06</v>
      </c>
      <c r="AG5" t="n">
        <v>4</v>
      </c>
      <c r="AH5" t="n">
        <v>181225.8858010219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141.1564135687997</v>
      </c>
      <c r="AB6" t="n">
        <v>193.1364324262062</v>
      </c>
      <c r="AC6" t="n">
        <v>174.703762384189</v>
      </c>
      <c r="AD6" t="n">
        <v>141156.4135687997</v>
      </c>
      <c r="AE6" t="n">
        <v>193136.4324262062</v>
      </c>
      <c r="AF6" t="n">
        <v>5.269730680178901e-06</v>
      </c>
      <c r="AG6" t="n">
        <v>4</v>
      </c>
      <c r="AH6" t="n">
        <v>174703.762384189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123.8030638668154</v>
      </c>
      <c r="AB7" t="n">
        <v>169.392813788206</v>
      </c>
      <c r="AC7" t="n">
        <v>153.2262013846139</v>
      </c>
      <c r="AD7" t="n">
        <v>123803.0638668154</v>
      </c>
      <c r="AE7" t="n">
        <v>169392.813788206</v>
      </c>
      <c r="AF7" t="n">
        <v>5.401443173236398e-06</v>
      </c>
      <c r="AG7" t="n">
        <v>3</v>
      </c>
      <c r="AH7" t="n">
        <v>153226.2013846139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119.3883708795552</v>
      </c>
      <c r="AB8" t="n">
        <v>163.3524360805306</v>
      </c>
      <c r="AC8" t="n">
        <v>147.7623088476338</v>
      </c>
      <c r="AD8" t="n">
        <v>119388.3708795552</v>
      </c>
      <c r="AE8" t="n">
        <v>163352.4360805306</v>
      </c>
      <c r="AF8" t="n">
        <v>5.479147389350926e-06</v>
      </c>
      <c r="AG8" t="n">
        <v>3</v>
      </c>
      <c r="AH8" t="n">
        <v>147762.3088476339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116.0683103812052</v>
      </c>
      <c r="AB9" t="n">
        <v>158.8097828359586</v>
      </c>
      <c r="AC9" t="n">
        <v>143.6532000530685</v>
      </c>
      <c r="AD9" t="n">
        <v>116068.3103812052</v>
      </c>
      <c r="AE9" t="n">
        <v>158809.7828359586</v>
      </c>
      <c r="AF9" t="n">
        <v>5.51792256254075e-06</v>
      </c>
      <c r="AG9" t="n">
        <v>3</v>
      </c>
      <c r="AH9" t="n">
        <v>143653.2000530685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113.2145692794904</v>
      </c>
      <c r="AB10" t="n">
        <v>154.9051683624224</v>
      </c>
      <c r="AC10" t="n">
        <v>140.1212365047245</v>
      </c>
      <c r="AD10" t="n">
        <v>113214.5692794904</v>
      </c>
      <c r="AE10" t="n">
        <v>154905.1683624224</v>
      </c>
      <c r="AF10" t="n">
        <v>5.574546624976683e-06</v>
      </c>
      <c r="AG10" t="n">
        <v>3</v>
      </c>
      <c r="AH10" t="n">
        <v>140121.2365047245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113.4964256071179</v>
      </c>
      <c r="AB11" t="n">
        <v>155.2908166245059</v>
      </c>
      <c r="AC11" t="n">
        <v>140.4700790379356</v>
      </c>
      <c r="AD11" t="n">
        <v>113496.4256071179</v>
      </c>
      <c r="AE11" t="n">
        <v>155290.8166245059</v>
      </c>
      <c r="AF11" t="n">
        <v>5.570546011869796e-06</v>
      </c>
      <c r="AG11" t="n">
        <v>3</v>
      </c>
      <c r="AH11" t="n">
        <v>140470.0790379356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554.0203404286257</v>
      </c>
      <c r="AB2" t="n">
        <v>758.035071426861</v>
      </c>
      <c r="AC2" t="n">
        <v>685.6892681187853</v>
      </c>
      <c r="AD2" t="n">
        <v>554020.3404286257</v>
      </c>
      <c r="AE2" t="n">
        <v>758035.071426861</v>
      </c>
      <c r="AF2" t="n">
        <v>2.271109379879531e-06</v>
      </c>
      <c r="AG2" t="n">
        <v>7</v>
      </c>
      <c r="AH2" t="n">
        <v>685689.2681187853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227.2729717034472</v>
      </c>
      <c r="AB3" t="n">
        <v>310.9649064603831</v>
      </c>
      <c r="AC3" t="n">
        <v>281.2868522298836</v>
      </c>
      <c r="AD3" t="n">
        <v>227272.9717034472</v>
      </c>
      <c r="AE3" t="n">
        <v>310964.9064603831</v>
      </c>
      <c r="AF3" t="n">
        <v>3.876617793102456e-06</v>
      </c>
      <c r="AG3" t="n">
        <v>4</v>
      </c>
      <c r="AH3" t="n">
        <v>281286.8522298835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188.7617666876364</v>
      </c>
      <c r="AB4" t="n">
        <v>258.2721767633208</v>
      </c>
      <c r="AC4" t="n">
        <v>233.6230427003815</v>
      </c>
      <c r="AD4" t="n">
        <v>188761.7666876364</v>
      </c>
      <c r="AE4" t="n">
        <v>258272.1767633208</v>
      </c>
      <c r="AF4" t="n">
        <v>4.442727058126943e-06</v>
      </c>
      <c r="AG4" t="n">
        <v>4</v>
      </c>
      <c r="AH4" t="n">
        <v>233623.0427003815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173.0081901567035</v>
      </c>
      <c r="AB5" t="n">
        <v>236.7174383549632</v>
      </c>
      <c r="AC5" t="n">
        <v>214.1254582734454</v>
      </c>
      <c r="AD5" t="n">
        <v>173008.1901567035</v>
      </c>
      <c r="AE5" t="n">
        <v>236717.4383549632</v>
      </c>
      <c r="AF5" t="n">
        <v>4.73734704492727e-06</v>
      </c>
      <c r="AG5" t="n">
        <v>4</v>
      </c>
      <c r="AH5" t="n">
        <v>214125.4582734454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161.3592327711183</v>
      </c>
      <c r="AB6" t="n">
        <v>220.7788209442841</v>
      </c>
      <c r="AC6" t="n">
        <v>199.7080001384464</v>
      </c>
      <c r="AD6" t="n">
        <v>161359.2327711183</v>
      </c>
      <c r="AE6" t="n">
        <v>220778.8209442841</v>
      </c>
      <c r="AF6" t="n">
        <v>4.973991986514248e-06</v>
      </c>
      <c r="AG6" t="n">
        <v>4</v>
      </c>
      <c r="AH6" t="n">
        <v>199708.0001384464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158.9088743696941</v>
      </c>
      <c r="AB7" t="n">
        <v>217.426132477274</v>
      </c>
      <c r="AC7" t="n">
        <v>196.6752875531988</v>
      </c>
      <c r="AD7" t="n">
        <v>158908.8743696941</v>
      </c>
      <c r="AE7" t="n">
        <v>217426.132477274</v>
      </c>
      <c r="AF7" t="n">
        <v>5.02455334308139e-06</v>
      </c>
      <c r="AG7" t="n">
        <v>4</v>
      </c>
      <c r="AH7" t="n">
        <v>196675.2875531988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154.1114672651741</v>
      </c>
      <c r="AB8" t="n">
        <v>210.8621084302088</v>
      </c>
      <c r="AC8" t="n">
        <v>190.7377247485178</v>
      </c>
      <c r="AD8" t="n">
        <v>154111.4672651741</v>
      </c>
      <c r="AE8" t="n">
        <v>210862.1084302088</v>
      </c>
      <c r="AF8" t="n">
        <v>5.116038260975604e-06</v>
      </c>
      <c r="AG8" t="n">
        <v>4</v>
      </c>
      <c r="AH8" t="n">
        <v>190737.7247485179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137.8890353307373</v>
      </c>
      <c r="AB9" t="n">
        <v>188.6658613743369</v>
      </c>
      <c r="AC9" t="n">
        <v>170.6598563590229</v>
      </c>
      <c r="AD9" t="n">
        <v>137889.0353307373</v>
      </c>
      <c r="AE9" t="n">
        <v>188665.8613743369</v>
      </c>
      <c r="AF9" t="n">
        <v>5.195068181944187e-06</v>
      </c>
      <c r="AG9" t="n">
        <v>3</v>
      </c>
      <c r="AH9" t="n">
        <v>170659.8563590229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134.594784437244</v>
      </c>
      <c r="AB10" t="n">
        <v>184.1585219697692</v>
      </c>
      <c r="AC10" t="n">
        <v>166.5826911011351</v>
      </c>
      <c r="AD10" t="n">
        <v>134594.784437244</v>
      </c>
      <c r="AE10" t="n">
        <v>184158.5219697692</v>
      </c>
      <c r="AF10" t="n">
        <v>5.248446740196888e-06</v>
      </c>
      <c r="AG10" t="n">
        <v>3</v>
      </c>
      <c r="AH10" t="n">
        <v>166582.6911011351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132.4361027601052</v>
      </c>
      <c r="AB11" t="n">
        <v>181.2049184647952</v>
      </c>
      <c r="AC11" t="n">
        <v>163.9109753692663</v>
      </c>
      <c r="AD11" t="n">
        <v>132436.1027601052</v>
      </c>
      <c r="AE11" t="n">
        <v>181204.9184647952</v>
      </c>
      <c r="AF11" t="n">
        <v>5.273505007821074e-06</v>
      </c>
      <c r="AG11" t="n">
        <v>3</v>
      </c>
      <c r="AH11" t="n">
        <v>163910.9753692663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129.6299987776707</v>
      </c>
      <c r="AB12" t="n">
        <v>177.3654831994596</v>
      </c>
      <c r="AC12" t="n">
        <v>160.4379704169719</v>
      </c>
      <c r="AD12" t="n">
        <v>129629.9987776707</v>
      </c>
      <c r="AE12" t="n">
        <v>177365.4831994596</v>
      </c>
      <c r="AF12" t="n">
        <v>5.309535534641647e-06</v>
      </c>
      <c r="AG12" t="n">
        <v>3</v>
      </c>
      <c r="AH12" t="n">
        <v>160437.9704169719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126.7793060860774</v>
      </c>
      <c r="AB13" t="n">
        <v>173.465039695138</v>
      </c>
      <c r="AC13" t="n">
        <v>156.9097797663947</v>
      </c>
      <c r="AD13" t="n">
        <v>126779.3060860774</v>
      </c>
      <c r="AE13" t="n">
        <v>173465.0396951381</v>
      </c>
      <c r="AF13" t="n">
        <v>5.343490228641282e-06</v>
      </c>
      <c r="AG13" t="n">
        <v>3</v>
      </c>
      <c r="AH13" t="n">
        <v>156909.7797663947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124.7674847122926</v>
      </c>
      <c r="AB14" t="n">
        <v>170.7123769362321</v>
      </c>
      <c r="AC14" t="n">
        <v>154.4198272778114</v>
      </c>
      <c r="AD14" t="n">
        <v>124767.4847122926</v>
      </c>
      <c r="AE14" t="n">
        <v>170712.3769362321</v>
      </c>
      <c r="AF14" t="n">
        <v>5.362765819121424e-06</v>
      </c>
      <c r="AG14" t="n">
        <v>3</v>
      </c>
      <c r="AH14" t="n">
        <v>154419.8272778114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124.6056780208985</v>
      </c>
      <c r="AB15" t="n">
        <v>170.4909858826594</v>
      </c>
      <c r="AC15" t="n">
        <v>154.2195654756673</v>
      </c>
      <c r="AD15" t="n">
        <v>124605.6780208985</v>
      </c>
      <c r="AE15" t="n">
        <v>170490.9858826594</v>
      </c>
      <c r="AF15" t="n">
        <v>5.378927660370159e-06</v>
      </c>
      <c r="AG15" t="n">
        <v>3</v>
      </c>
      <c r="AH15" t="n">
        <v>154219.5654756673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78.44491356660048</v>
      </c>
      <c r="AB2" t="n">
        <v>107.3317914871195</v>
      </c>
      <c r="AC2" t="n">
        <v>97.08819594873161</v>
      </c>
      <c r="AD2" t="n">
        <v>78444.91356660047</v>
      </c>
      <c r="AE2" t="n">
        <v>107331.7914871195</v>
      </c>
      <c r="AF2" t="n">
        <v>5.841629139371958e-06</v>
      </c>
      <c r="AG2" t="n">
        <v>4</v>
      </c>
      <c r="AH2" t="n">
        <v>97088.19594873161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206.4297949276468</v>
      </c>
      <c r="AB2" t="n">
        <v>282.4463524596854</v>
      </c>
      <c r="AC2" t="n">
        <v>255.4900689969614</v>
      </c>
      <c r="AD2" t="n">
        <v>206429.7949276468</v>
      </c>
      <c r="AE2" t="n">
        <v>282446.3524596854</v>
      </c>
      <c r="AF2" t="n">
        <v>3.972592888362151e-06</v>
      </c>
      <c r="AG2" t="n">
        <v>5</v>
      </c>
      <c r="AH2" t="n">
        <v>255490.0689969614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135.5026451988089</v>
      </c>
      <c r="AB3" t="n">
        <v>185.400697115732</v>
      </c>
      <c r="AC3" t="n">
        <v>167.7063147945713</v>
      </c>
      <c r="AD3" t="n">
        <v>135502.645198809</v>
      </c>
      <c r="AE3" t="n">
        <v>185400.6971157319</v>
      </c>
      <c r="AF3" t="n">
        <v>5.157659135365239e-06</v>
      </c>
      <c r="AG3" t="n">
        <v>4</v>
      </c>
      <c r="AH3" t="n">
        <v>167706.3147945713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120.2559661196961</v>
      </c>
      <c r="AB4" t="n">
        <v>164.5395181636915</v>
      </c>
      <c r="AC4" t="n">
        <v>148.8360974828584</v>
      </c>
      <c r="AD4" t="n">
        <v>120255.9661196961</v>
      </c>
      <c r="AE4" t="n">
        <v>164539.5181636915</v>
      </c>
      <c r="AF4" t="n">
        <v>5.587464063312343e-06</v>
      </c>
      <c r="AG4" t="n">
        <v>4</v>
      </c>
      <c r="AH4" t="n">
        <v>148836.0974828584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101.9531357126104</v>
      </c>
      <c r="AB5" t="n">
        <v>139.4967781368397</v>
      </c>
      <c r="AC5" t="n">
        <v>126.183401416455</v>
      </c>
      <c r="AD5" t="n">
        <v>101953.1357126104</v>
      </c>
      <c r="AE5" t="n">
        <v>139496.7781368397</v>
      </c>
      <c r="AF5" t="n">
        <v>5.771829475034333e-06</v>
      </c>
      <c r="AG5" t="n">
        <v>3</v>
      </c>
      <c r="AH5" t="n">
        <v>126183.401416455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98.24024997052162</v>
      </c>
      <c r="AB6" t="n">
        <v>134.416644063558</v>
      </c>
      <c r="AC6" t="n">
        <v>121.5881082091127</v>
      </c>
      <c r="AD6" t="n">
        <v>98240.24997052162</v>
      </c>
      <c r="AE6" t="n">
        <v>134416.644063558</v>
      </c>
      <c r="AF6" t="n">
        <v>5.856908642002586e-06</v>
      </c>
      <c r="AG6" t="n">
        <v>3</v>
      </c>
      <c r="AH6" t="n">
        <v>121588.1082091127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98.29919454390435</v>
      </c>
      <c r="AB7" t="n">
        <v>134.4972946293113</v>
      </c>
      <c r="AC7" t="n">
        <v>121.6610615980643</v>
      </c>
      <c r="AD7" t="n">
        <v>98299.19454390435</v>
      </c>
      <c r="AE7" t="n">
        <v>134497.2946293112</v>
      </c>
      <c r="AF7" t="n">
        <v>5.874218414936626e-06</v>
      </c>
      <c r="AG7" t="n">
        <v>3</v>
      </c>
      <c r="AH7" t="n">
        <v>121661.0615980643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280.4089525939616</v>
      </c>
      <c r="AB2" t="n">
        <v>383.6678997089628</v>
      </c>
      <c r="AC2" t="n">
        <v>347.0511738420178</v>
      </c>
      <c r="AD2" t="n">
        <v>280408.9525939616</v>
      </c>
      <c r="AE2" t="n">
        <v>383667.8997089628</v>
      </c>
      <c r="AF2" t="n">
        <v>3.312838494536412e-06</v>
      </c>
      <c r="AG2" t="n">
        <v>5</v>
      </c>
      <c r="AH2" t="n">
        <v>347051.1738420178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163.7176973870878</v>
      </c>
      <c r="AB3" t="n">
        <v>224.0057762799675</v>
      </c>
      <c r="AC3" t="n">
        <v>202.6269793859534</v>
      </c>
      <c r="AD3" t="n">
        <v>163717.6973870878</v>
      </c>
      <c r="AE3" t="n">
        <v>224005.7762799675</v>
      </c>
      <c r="AF3" t="n">
        <v>4.67265720932192e-06</v>
      </c>
      <c r="AG3" t="n">
        <v>4</v>
      </c>
      <c r="AH3" t="n">
        <v>202626.9793859534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143.1420402322882</v>
      </c>
      <c r="AB4" t="n">
        <v>195.8532544268557</v>
      </c>
      <c r="AC4" t="n">
        <v>177.1612947061811</v>
      </c>
      <c r="AD4" t="n">
        <v>143142.0402322882</v>
      </c>
      <c r="AE4" t="n">
        <v>195853.2544268557</v>
      </c>
      <c r="AF4" t="n">
        <v>5.145897391019732e-06</v>
      </c>
      <c r="AG4" t="n">
        <v>4</v>
      </c>
      <c r="AH4" t="n">
        <v>177161.2947061811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131.7541078975502</v>
      </c>
      <c r="AB5" t="n">
        <v>180.2717830063581</v>
      </c>
      <c r="AC5" t="n">
        <v>163.0668970493183</v>
      </c>
      <c r="AD5" t="n">
        <v>131754.1078975502</v>
      </c>
      <c r="AE5" t="n">
        <v>180271.7830063581</v>
      </c>
      <c r="AF5" t="n">
        <v>5.434400956938498e-06</v>
      </c>
      <c r="AG5" t="n">
        <v>4</v>
      </c>
      <c r="AH5" t="n">
        <v>163066.8970493183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116.505130357411</v>
      </c>
      <c r="AB6" t="n">
        <v>159.4074591985404</v>
      </c>
      <c r="AC6" t="n">
        <v>144.1938350224497</v>
      </c>
      <c r="AD6" t="n">
        <v>116505.130357411</v>
      </c>
      <c r="AE6" t="n">
        <v>159407.4591985404</v>
      </c>
      <c r="AF6" t="n">
        <v>5.514741731970917e-06</v>
      </c>
      <c r="AG6" t="n">
        <v>3</v>
      </c>
      <c r="AH6" t="n">
        <v>144193.8350224497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111.2193886240046</v>
      </c>
      <c r="AB7" t="n">
        <v>152.1752741684298</v>
      </c>
      <c r="AC7" t="n">
        <v>137.6518795811752</v>
      </c>
      <c r="AD7" t="n">
        <v>111219.3886240046</v>
      </c>
      <c r="AE7" t="n">
        <v>152175.2741684298</v>
      </c>
      <c r="AF7" t="n">
        <v>5.613792002558832e-06</v>
      </c>
      <c r="AG7" t="n">
        <v>3</v>
      </c>
      <c r="AH7" t="n">
        <v>137651.8795811752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106.6794096753155</v>
      </c>
      <c r="AB8" t="n">
        <v>145.963474681101</v>
      </c>
      <c r="AC8" t="n">
        <v>132.0329255185997</v>
      </c>
      <c r="AD8" t="n">
        <v>106679.4096753155</v>
      </c>
      <c r="AE8" t="n">
        <v>145963.474681101</v>
      </c>
      <c r="AF8" t="n">
        <v>5.712370605191566e-06</v>
      </c>
      <c r="AG8" t="n">
        <v>3</v>
      </c>
      <c r="AH8" t="n">
        <v>132032.9255185997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107.1574025370402</v>
      </c>
      <c r="AB9" t="n">
        <v>146.6174856020693</v>
      </c>
      <c r="AC9" t="n">
        <v>132.624518555181</v>
      </c>
      <c r="AD9" t="n">
        <v>107157.4025370402</v>
      </c>
      <c r="AE9" t="n">
        <v>146617.4856020692</v>
      </c>
      <c r="AF9" t="n">
        <v>5.692560551073982e-06</v>
      </c>
      <c r="AG9" t="n">
        <v>3</v>
      </c>
      <c r="AH9" t="n">
        <v>132624.518555181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