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  <c r="AA2" t="n">
        <v>133.9250942235299</v>
      </c>
      <c r="AB2" t="n">
        <v>183.242222274719</v>
      </c>
      <c r="AC2" t="n">
        <v>165.7538417629455</v>
      </c>
      <c r="AD2" t="n">
        <v>133925.0942235299</v>
      </c>
      <c r="AE2" t="n">
        <v>183242.222274719</v>
      </c>
      <c r="AF2" t="n">
        <v>2.467454194563629e-06</v>
      </c>
      <c r="AG2" t="n">
        <v>7</v>
      </c>
      <c r="AH2" t="n">
        <v>165753.8417629455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115.3994923504232</v>
      </c>
      <c r="AB3" t="n">
        <v>157.8946765000741</v>
      </c>
      <c r="AC3" t="n">
        <v>142.8254301815207</v>
      </c>
      <c r="AD3" t="n">
        <v>115399.4923504232</v>
      </c>
      <c r="AE3" t="n">
        <v>157894.6765000741</v>
      </c>
      <c r="AF3" t="n">
        <v>2.6695449742983e-06</v>
      </c>
      <c r="AG3" t="n">
        <v>6</v>
      </c>
      <c r="AH3" t="n">
        <v>142825.4301815207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  <c r="AA4" t="n">
        <v>111.138178633721</v>
      </c>
      <c r="AB4" t="n">
        <v>152.064159076992</v>
      </c>
      <c r="AC4" t="n">
        <v>137.5513691581131</v>
      </c>
      <c r="AD4" t="n">
        <v>111138.178633721</v>
      </c>
      <c r="AE4" t="n">
        <v>152064.159076992</v>
      </c>
      <c r="AF4" t="n">
        <v>2.828407280474574e-06</v>
      </c>
      <c r="AG4" t="n">
        <v>6</v>
      </c>
      <c r="AH4" t="n">
        <v>137551.3691581131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108.4884006909339</v>
      </c>
      <c r="AB5" t="n">
        <v>148.4386159957201</v>
      </c>
      <c r="AC5" t="n">
        <v>134.2718428200349</v>
      </c>
      <c r="AD5" t="n">
        <v>108488.4006909339</v>
      </c>
      <c r="AE5" t="n">
        <v>148438.6159957201</v>
      </c>
      <c r="AF5" t="n">
        <v>2.935007949341315e-06</v>
      </c>
      <c r="AG5" t="n">
        <v>6</v>
      </c>
      <c r="AH5" t="n">
        <v>134271.8428200349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  <c r="AA6" t="n">
        <v>105.9656056542767</v>
      </c>
      <c r="AB6" t="n">
        <v>144.9868165287054</v>
      </c>
      <c r="AC6" t="n">
        <v>131.1494782495201</v>
      </c>
      <c r="AD6" t="n">
        <v>105965.6056542767</v>
      </c>
      <c r="AE6" t="n">
        <v>144986.8165287054</v>
      </c>
      <c r="AF6" t="n">
        <v>3.035866607141444e-06</v>
      </c>
      <c r="AG6" t="n">
        <v>6</v>
      </c>
      <c r="AH6" t="n">
        <v>131149.4782495201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  <c r="AA7" t="n">
        <v>93.50282610710464</v>
      </c>
      <c r="AB7" t="n">
        <v>127.9346917332438</v>
      </c>
      <c r="AC7" t="n">
        <v>115.7247843117244</v>
      </c>
      <c r="AD7" t="n">
        <v>93502.82610710464</v>
      </c>
      <c r="AE7" t="n">
        <v>127934.6917332438</v>
      </c>
      <c r="AF7" t="n">
        <v>3.046743750056246e-06</v>
      </c>
      <c r="AG7" t="n">
        <v>5</v>
      </c>
      <c r="AH7" t="n">
        <v>115724.7843117244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91.58454705752737</v>
      </c>
      <c r="AB8" t="n">
        <v>125.3100177091146</v>
      </c>
      <c r="AC8" t="n">
        <v>113.3506054927042</v>
      </c>
      <c r="AD8" t="n">
        <v>91584.54705752738</v>
      </c>
      <c r="AE8" t="n">
        <v>125310.0177091146</v>
      </c>
      <c r="AF8" t="n">
        <v>3.113593830116318e-06</v>
      </c>
      <c r="AG8" t="n">
        <v>5</v>
      </c>
      <c r="AH8" t="n">
        <v>113350.6054927042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90.11989149546909</v>
      </c>
      <c r="AB9" t="n">
        <v>123.3060113530644</v>
      </c>
      <c r="AC9" t="n">
        <v>111.5378586906342</v>
      </c>
      <c r="AD9" t="n">
        <v>90119.89149546908</v>
      </c>
      <c r="AE9" t="n">
        <v>123306.0113530644</v>
      </c>
      <c r="AF9" t="n">
        <v>3.16639232211907e-06</v>
      </c>
      <c r="AG9" t="n">
        <v>5</v>
      </c>
      <c r="AH9" t="n">
        <v>111537.8586906342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88.67486787975793</v>
      </c>
      <c r="AB10" t="n">
        <v>121.3288662921067</v>
      </c>
      <c r="AC10" t="n">
        <v>109.7494095793531</v>
      </c>
      <c r="AD10" t="n">
        <v>88674.86787975792</v>
      </c>
      <c r="AE10" t="n">
        <v>121328.8662921067</v>
      </c>
      <c r="AF10" t="n">
        <v>3.22371906675159e-06</v>
      </c>
      <c r="AG10" t="n">
        <v>5</v>
      </c>
      <c r="AH10" t="n">
        <v>109749.4095793531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  <c r="AA11" t="n">
        <v>88.03082466518143</v>
      </c>
      <c r="AB11" t="n">
        <v>120.4476579527423</v>
      </c>
      <c r="AC11" t="n">
        <v>108.9523025271137</v>
      </c>
      <c r="AD11" t="n">
        <v>88030.82466518143</v>
      </c>
      <c r="AE11" t="n">
        <v>120447.6579527423</v>
      </c>
      <c r="AF11" t="n">
        <v>3.243255909283112e-06</v>
      </c>
      <c r="AG11" t="n">
        <v>5</v>
      </c>
      <c r="AH11" t="n">
        <v>108952.3025271137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  <c r="AA12" t="n">
        <v>88.00056933917074</v>
      </c>
      <c r="AB12" t="n">
        <v>120.4062612809237</v>
      </c>
      <c r="AC12" t="n">
        <v>108.9148566955529</v>
      </c>
      <c r="AD12" t="n">
        <v>88000.56933917073</v>
      </c>
      <c r="AE12" t="n">
        <v>120406.2612809237</v>
      </c>
      <c r="AF12" t="n">
        <v>3.244633058278763e-06</v>
      </c>
      <c r="AG12" t="n">
        <v>5</v>
      </c>
      <c r="AH12" t="n">
        <v>108914.8566955529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8.038600000000001</v>
      </c>
      <c r="E2" t="n">
        <v>12.44</v>
      </c>
      <c r="F2" t="n">
        <v>5.5</v>
      </c>
      <c r="G2" t="n">
        <v>4.65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97.5</v>
      </c>
      <c r="Q2" t="n">
        <v>965.05</v>
      </c>
      <c r="R2" t="n">
        <v>59.69</v>
      </c>
      <c r="S2" t="n">
        <v>13.9</v>
      </c>
      <c r="T2" t="n">
        <v>22695.39</v>
      </c>
      <c r="U2" t="n">
        <v>0.23</v>
      </c>
      <c r="V2" t="n">
        <v>0.73</v>
      </c>
      <c r="W2" t="n">
        <v>0.17</v>
      </c>
      <c r="X2" t="n">
        <v>1.46</v>
      </c>
      <c r="Y2" t="n">
        <v>1</v>
      </c>
      <c r="Z2" t="n">
        <v>10</v>
      </c>
      <c r="AA2" t="n">
        <v>206.8315000620431</v>
      </c>
      <c r="AB2" t="n">
        <v>282.9959831465459</v>
      </c>
      <c r="AC2" t="n">
        <v>255.9872437024797</v>
      </c>
      <c r="AD2" t="n">
        <v>206831.5000620431</v>
      </c>
      <c r="AE2" t="n">
        <v>282995.9831465459</v>
      </c>
      <c r="AF2" t="n">
        <v>1.755523665694629e-06</v>
      </c>
      <c r="AG2" t="n">
        <v>9</v>
      </c>
      <c r="AH2" t="n">
        <v>255987.2437024797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9.043900000000001</v>
      </c>
      <c r="E3" t="n">
        <v>11.06</v>
      </c>
      <c r="F3" t="n">
        <v>5.12</v>
      </c>
      <c r="G3" t="n">
        <v>5.79</v>
      </c>
      <c r="H3" t="n">
        <v>0.07000000000000001</v>
      </c>
      <c r="I3" t="n">
        <v>53</v>
      </c>
      <c r="J3" t="n">
        <v>297.17</v>
      </c>
      <c r="K3" t="n">
        <v>61.82</v>
      </c>
      <c r="L3" t="n">
        <v>1.25</v>
      </c>
      <c r="M3" t="n">
        <v>51</v>
      </c>
      <c r="N3" t="n">
        <v>84.09999999999999</v>
      </c>
      <c r="O3" t="n">
        <v>36885.7</v>
      </c>
      <c r="P3" t="n">
        <v>89.86</v>
      </c>
      <c r="Q3" t="n">
        <v>965.3200000000001</v>
      </c>
      <c r="R3" t="n">
        <v>47.63</v>
      </c>
      <c r="S3" t="n">
        <v>13.9</v>
      </c>
      <c r="T3" t="n">
        <v>16756.38</v>
      </c>
      <c r="U3" t="n">
        <v>0.29</v>
      </c>
      <c r="V3" t="n">
        <v>0.78</v>
      </c>
      <c r="W3" t="n">
        <v>0.13</v>
      </c>
      <c r="X3" t="n">
        <v>1.07</v>
      </c>
      <c r="Y3" t="n">
        <v>1</v>
      </c>
      <c r="Z3" t="n">
        <v>10</v>
      </c>
      <c r="AA3" t="n">
        <v>178.1332851330141</v>
      </c>
      <c r="AB3" t="n">
        <v>243.7298194047807</v>
      </c>
      <c r="AC3" t="n">
        <v>220.4685875178091</v>
      </c>
      <c r="AD3" t="n">
        <v>178133.2851330141</v>
      </c>
      <c r="AE3" t="n">
        <v>243729.8194047807</v>
      </c>
      <c r="AF3" t="n">
        <v>1.975067857608993e-06</v>
      </c>
      <c r="AG3" t="n">
        <v>8</v>
      </c>
      <c r="AH3" t="n">
        <v>220468.5875178091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9.791399999999999</v>
      </c>
      <c r="E4" t="n">
        <v>10.21</v>
      </c>
      <c r="F4" t="n">
        <v>4.88</v>
      </c>
      <c r="G4" t="n">
        <v>6.97</v>
      </c>
      <c r="H4" t="n">
        <v>0.09</v>
      </c>
      <c r="I4" t="n">
        <v>42</v>
      </c>
      <c r="J4" t="n">
        <v>297.7</v>
      </c>
      <c r="K4" t="n">
        <v>61.82</v>
      </c>
      <c r="L4" t="n">
        <v>1.5</v>
      </c>
      <c r="M4" t="n">
        <v>40</v>
      </c>
      <c r="N4" t="n">
        <v>84.37</v>
      </c>
      <c r="O4" t="n">
        <v>36949.99</v>
      </c>
      <c r="P4" t="n">
        <v>85.04000000000001</v>
      </c>
      <c r="Q4" t="n">
        <v>964.79</v>
      </c>
      <c r="R4" t="n">
        <v>40.37</v>
      </c>
      <c r="S4" t="n">
        <v>13.9</v>
      </c>
      <c r="T4" t="n">
        <v>13178.98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156.0937896682881</v>
      </c>
      <c r="AB4" t="n">
        <v>213.5744093960404</v>
      </c>
      <c r="AC4" t="n">
        <v>193.1911675169095</v>
      </c>
      <c r="AD4" t="n">
        <v>156093.7896682881</v>
      </c>
      <c r="AE4" t="n">
        <v>213574.4093960404</v>
      </c>
      <c r="AF4" t="n">
        <v>2.138311947389146e-06</v>
      </c>
      <c r="AG4" t="n">
        <v>7</v>
      </c>
      <c r="AH4" t="n">
        <v>193191.1675169095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10.322</v>
      </c>
      <c r="E5" t="n">
        <v>9.69</v>
      </c>
      <c r="F5" t="n">
        <v>4.75</v>
      </c>
      <c r="G5" t="n">
        <v>8.140000000000001</v>
      </c>
      <c r="H5" t="n">
        <v>0.1</v>
      </c>
      <c r="I5" t="n">
        <v>35</v>
      </c>
      <c r="J5" t="n">
        <v>298.22</v>
      </c>
      <c r="K5" t="n">
        <v>61.82</v>
      </c>
      <c r="L5" t="n">
        <v>1.75</v>
      </c>
      <c r="M5" t="n">
        <v>33</v>
      </c>
      <c r="N5" t="n">
        <v>84.65000000000001</v>
      </c>
      <c r="O5" t="n">
        <v>37014.39</v>
      </c>
      <c r="P5" t="n">
        <v>81.92</v>
      </c>
      <c r="Q5" t="n">
        <v>964.79</v>
      </c>
      <c r="R5" t="n">
        <v>36.25</v>
      </c>
      <c r="S5" t="n">
        <v>13.9</v>
      </c>
      <c r="T5" t="n">
        <v>11153.71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150.8567758745267</v>
      </c>
      <c r="AB5" t="n">
        <v>206.408896082677</v>
      </c>
      <c r="AC5" t="n">
        <v>186.7095207373103</v>
      </c>
      <c r="AD5" t="n">
        <v>150856.7758745267</v>
      </c>
      <c r="AE5" t="n">
        <v>206408.896082677</v>
      </c>
      <c r="AF5" t="n">
        <v>2.254187952790281e-06</v>
      </c>
      <c r="AG5" t="n">
        <v>7</v>
      </c>
      <c r="AH5" t="n">
        <v>186709.5207373103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10.7601</v>
      </c>
      <c r="E6" t="n">
        <v>9.289999999999999</v>
      </c>
      <c r="F6" t="n">
        <v>4.63</v>
      </c>
      <c r="G6" t="n">
        <v>9.26</v>
      </c>
      <c r="H6" t="n">
        <v>0.12</v>
      </c>
      <c r="I6" t="n">
        <v>30</v>
      </c>
      <c r="J6" t="n">
        <v>298.74</v>
      </c>
      <c r="K6" t="n">
        <v>61.82</v>
      </c>
      <c r="L6" t="n">
        <v>2</v>
      </c>
      <c r="M6" t="n">
        <v>28</v>
      </c>
      <c r="N6" t="n">
        <v>84.92</v>
      </c>
      <c r="O6" t="n">
        <v>37078.91</v>
      </c>
      <c r="P6" t="n">
        <v>79.19</v>
      </c>
      <c r="Q6" t="n">
        <v>964.5599999999999</v>
      </c>
      <c r="R6" t="n">
        <v>32.4</v>
      </c>
      <c r="S6" t="n">
        <v>13.9</v>
      </c>
      <c r="T6" t="n">
        <v>9256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146.8083748089605</v>
      </c>
      <c r="AB6" t="n">
        <v>200.8696951419222</v>
      </c>
      <c r="AC6" t="n">
        <v>181.6989733600219</v>
      </c>
      <c r="AD6" t="n">
        <v>146808.3748089604</v>
      </c>
      <c r="AE6" t="n">
        <v>200869.6951419222</v>
      </c>
      <c r="AF6" t="n">
        <v>2.349863184539693e-06</v>
      </c>
      <c r="AG6" t="n">
        <v>7</v>
      </c>
      <c r="AH6" t="n">
        <v>181698.9733600219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11.13</v>
      </c>
      <c r="E7" t="n">
        <v>8.98</v>
      </c>
      <c r="F7" t="n">
        <v>4.54</v>
      </c>
      <c r="G7" t="n">
        <v>10.48</v>
      </c>
      <c r="H7" t="n">
        <v>0.13</v>
      </c>
      <c r="I7" t="n">
        <v>26</v>
      </c>
      <c r="J7" t="n">
        <v>299.26</v>
      </c>
      <c r="K7" t="n">
        <v>61.82</v>
      </c>
      <c r="L7" t="n">
        <v>2.25</v>
      </c>
      <c r="M7" t="n">
        <v>24</v>
      </c>
      <c r="N7" t="n">
        <v>85.19</v>
      </c>
      <c r="O7" t="n">
        <v>37143.54</v>
      </c>
      <c r="P7" t="n">
        <v>76.94</v>
      </c>
      <c r="Q7" t="n">
        <v>965.16</v>
      </c>
      <c r="R7" t="n">
        <v>29.7</v>
      </c>
      <c r="S7" t="n">
        <v>13.9</v>
      </c>
      <c r="T7" t="n">
        <v>7927.32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130.5238850534746</v>
      </c>
      <c r="AB7" t="n">
        <v>178.5885378374932</v>
      </c>
      <c r="AC7" t="n">
        <v>161.5442984369199</v>
      </c>
      <c r="AD7" t="n">
        <v>130523.8850534746</v>
      </c>
      <c r="AE7" t="n">
        <v>178588.5378374932</v>
      </c>
      <c r="AF7" t="n">
        <v>2.430644440472373e-06</v>
      </c>
      <c r="AG7" t="n">
        <v>6</v>
      </c>
      <c r="AH7" t="n">
        <v>161544.2984369199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11.4202</v>
      </c>
      <c r="E8" t="n">
        <v>8.76</v>
      </c>
      <c r="F8" t="n">
        <v>4.48</v>
      </c>
      <c r="G8" t="n">
        <v>11.69</v>
      </c>
      <c r="H8" t="n">
        <v>0.15</v>
      </c>
      <c r="I8" t="n">
        <v>23</v>
      </c>
      <c r="J8" t="n">
        <v>299.79</v>
      </c>
      <c r="K8" t="n">
        <v>61.82</v>
      </c>
      <c r="L8" t="n">
        <v>2.5</v>
      </c>
      <c r="M8" t="n">
        <v>21</v>
      </c>
      <c r="N8" t="n">
        <v>85.47</v>
      </c>
      <c r="O8" t="n">
        <v>37208.42</v>
      </c>
      <c r="P8" t="n">
        <v>75.16</v>
      </c>
      <c r="Q8" t="n">
        <v>964.76</v>
      </c>
      <c r="R8" t="n">
        <v>27.64</v>
      </c>
      <c r="S8" t="n">
        <v>13.9</v>
      </c>
      <c r="T8" t="n">
        <v>6908.45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128.2445931955621</v>
      </c>
      <c r="AB8" t="n">
        <v>175.4699101622389</v>
      </c>
      <c r="AC8" t="n">
        <v>158.7233082099694</v>
      </c>
      <c r="AD8" t="n">
        <v>128244.593195562</v>
      </c>
      <c r="AE8" t="n">
        <v>175469.9101622389</v>
      </c>
      <c r="AF8" t="n">
        <v>2.494020273053243e-06</v>
      </c>
      <c r="AG8" t="n">
        <v>6</v>
      </c>
      <c r="AH8" t="n">
        <v>158723.3082099694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11.7582</v>
      </c>
      <c r="E9" t="n">
        <v>8.5</v>
      </c>
      <c r="F9" t="n">
        <v>4.4</v>
      </c>
      <c r="G9" t="n">
        <v>13.19</v>
      </c>
      <c r="H9" t="n">
        <v>0.16</v>
      </c>
      <c r="I9" t="n">
        <v>20</v>
      </c>
      <c r="J9" t="n">
        <v>300.32</v>
      </c>
      <c r="K9" t="n">
        <v>61.82</v>
      </c>
      <c r="L9" t="n">
        <v>2.75</v>
      </c>
      <c r="M9" t="n">
        <v>18</v>
      </c>
      <c r="N9" t="n">
        <v>85.73999999999999</v>
      </c>
      <c r="O9" t="n">
        <v>37273.29</v>
      </c>
      <c r="P9" t="n">
        <v>72.81</v>
      </c>
      <c r="Q9" t="n">
        <v>964.6900000000001</v>
      </c>
      <c r="R9" t="n">
        <v>24.95</v>
      </c>
      <c r="S9" t="n">
        <v>13.9</v>
      </c>
      <c r="T9" t="n">
        <v>5581.71</v>
      </c>
      <c r="U9" t="n">
        <v>0.5600000000000001</v>
      </c>
      <c r="V9" t="n">
        <v>0.91</v>
      </c>
      <c r="W9" t="n">
        <v>0.09</v>
      </c>
      <c r="X9" t="n">
        <v>0.36</v>
      </c>
      <c r="Y9" t="n">
        <v>1</v>
      </c>
      <c r="Z9" t="n">
        <v>10</v>
      </c>
      <c r="AA9" t="n">
        <v>125.5774150300769</v>
      </c>
      <c r="AB9" t="n">
        <v>171.8205593286278</v>
      </c>
      <c r="AC9" t="n">
        <v>155.422246298021</v>
      </c>
      <c r="AD9" t="n">
        <v>125577.4150300769</v>
      </c>
      <c r="AE9" t="n">
        <v>171820.5593286278</v>
      </c>
      <c r="AF9" t="n">
        <v>2.567834991910355e-06</v>
      </c>
      <c r="AG9" t="n">
        <v>6</v>
      </c>
      <c r="AH9" t="n">
        <v>155422.246298021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12.0028</v>
      </c>
      <c r="E10" t="n">
        <v>8.33</v>
      </c>
      <c r="F10" t="n">
        <v>4.33</v>
      </c>
      <c r="G10" t="n">
        <v>14.45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70.95</v>
      </c>
      <c r="Q10" t="n">
        <v>964.66</v>
      </c>
      <c r="R10" t="n">
        <v>23.29</v>
      </c>
      <c r="S10" t="n">
        <v>13.9</v>
      </c>
      <c r="T10" t="n">
        <v>4759.2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123.6380054072201</v>
      </c>
      <c r="AB10" t="n">
        <v>169.1669735219225</v>
      </c>
      <c r="AC10" t="n">
        <v>153.0219149963757</v>
      </c>
      <c r="AD10" t="n">
        <v>123638.0054072201</v>
      </c>
      <c r="AE10" t="n">
        <v>169166.9735219225</v>
      </c>
      <c r="AF10" t="n">
        <v>2.621252389047781e-06</v>
      </c>
      <c r="AG10" t="n">
        <v>6</v>
      </c>
      <c r="AH10" t="n">
        <v>153021.9149963757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12.0244</v>
      </c>
      <c r="E11" t="n">
        <v>8.32</v>
      </c>
      <c r="F11" t="n">
        <v>4.37</v>
      </c>
      <c r="G11" t="n">
        <v>15.44</v>
      </c>
      <c r="H11" t="n">
        <v>0.19</v>
      </c>
      <c r="I11" t="n">
        <v>17</v>
      </c>
      <c r="J11" t="n">
        <v>301.37</v>
      </c>
      <c r="K11" t="n">
        <v>61.82</v>
      </c>
      <c r="L11" t="n">
        <v>3.25</v>
      </c>
      <c r="M11" t="n">
        <v>15</v>
      </c>
      <c r="N11" t="n">
        <v>86.3</v>
      </c>
      <c r="O11" t="n">
        <v>37403.38</v>
      </c>
      <c r="P11" t="n">
        <v>71.01000000000001</v>
      </c>
      <c r="Q11" t="n">
        <v>964.62</v>
      </c>
      <c r="R11" t="n">
        <v>24.6</v>
      </c>
      <c r="S11" t="n">
        <v>13.9</v>
      </c>
      <c r="T11" t="n">
        <v>5418.08</v>
      </c>
      <c r="U11" t="n">
        <v>0.57</v>
      </c>
      <c r="V11" t="n">
        <v>0.91</v>
      </c>
      <c r="W11" t="n">
        <v>0.08</v>
      </c>
      <c r="X11" t="n">
        <v>0.33</v>
      </c>
      <c r="Y11" t="n">
        <v>1</v>
      </c>
      <c r="Z11" t="n">
        <v>10</v>
      </c>
      <c r="AA11" t="n">
        <v>123.6888556584844</v>
      </c>
      <c r="AB11" t="n">
        <v>169.2365490790571</v>
      </c>
      <c r="AC11" t="n">
        <v>153.0848503599873</v>
      </c>
      <c r="AD11" t="n">
        <v>123688.8556584844</v>
      </c>
      <c r="AE11" t="n">
        <v>169236.5490790571</v>
      </c>
      <c r="AF11" t="n">
        <v>2.625969542678886e-06</v>
      </c>
      <c r="AG11" t="n">
        <v>6</v>
      </c>
      <c r="AH11" t="n">
        <v>153084.8503599873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12.1249</v>
      </c>
      <c r="E12" t="n">
        <v>8.25</v>
      </c>
      <c r="F12" t="n">
        <v>4.36</v>
      </c>
      <c r="G12" t="n">
        <v>16.36</v>
      </c>
      <c r="H12" t="n">
        <v>0.21</v>
      </c>
      <c r="I12" t="n">
        <v>16</v>
      </c>
      <c r="J12" t="n">
        <v>301.9</v>
      </c>
      <c r="K12" t="n">
        <v>61.82</v>
      </c>
      <c r="L12" t="n">
        <v>3.5</v>
      </c>
      <c r="M12" t="n">
        <v>14</v>
      </c>
      <c r="N12" t="n">
        <v>86.58</v>
      </c>
      <c r="O12" t="n">
        <v>37468.6</v>
      </c>
      <c r="P12" t="n">
        <v>70.14</v>
      </c>
      <c r="Q12" t="n">
        <v>964.77</v>
      </c>
      <c r="R12" t="n">
        <v>24.08</v>
      </c>
      <c r="S12" t="n">
        <v>13.9</v>
      </c>
      <c r="T12" t="n">
        <v>5163.24</v>
      </c>
      <c r="U12" t="n">
        <v>0.58</v>
      </c>
      <c r="V12" t="n">
        <v>0.92</v>
      </c>
      <c r="W12" t="n">
        <v>0.08</v>
      </c>
      <c r="X12" t="n">
        <v>0.32</v>
      </c>
      <c r="Y12" t="n">
        <v>1</v>
      </c>
      <c r="Z12" t="n">
        <v>10</v>
      </c>
      <c r="AA12" t="n">
        <v>122.9152753113974</v>
      </c>
      <c r="AB12" t="n">
        <v>168.1781023202168</v>
      </c>
      <c r="AC12" t="n">
        <v>152.1274202742711</v>
      </c>
      <c r="AD12" t="n">
        <v>122915.2753113974</v>
      </c>
      <c r="AE12" t="n">
        <v>168178.1023202168</v>
      </c>
      <c r="AF12" t="n">
        <v>2.647917410268057e-06</v>
      </c>
      <c r="AG12" t="n">
        <v>6</v>
      </c>
      <c r="AH12" t="n">
        <v>152127.420274271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12.2545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68.69</v>
      </c>
      <c r="Q13" t="n">
        <v>964.5599999999999</v>
      </c>
      <c r="R13" t="n">
        <v>23.05</v>
      </c>
      <c r="S13" t="n">
        <v>13.9</v>
      </c>
      <c r="T13" t="n">
        <v>4654.73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121.7482776213537</v>
      </c>
      <c r="AB13" t="n">
        <v>166.5813645963954</v>
      </c>
      <c r="AC13" t="n">
        <v>150.6830729577752</v>
      </c>
      <c r="AD13" t="n">
        <v>121748.2776213537</v>
      </c>
      <c r="AE13" t="n">
        <v>166581.3645963954</v>
      </c>
      <c r="AF13" t="n">
        <v>2.676220332054689e-06</v>
      </c>
      <c r="AG13" t="n">
        <v>6</v>
      </c>
      <c r="AH13" t="n">
        <v>150683.0729577751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12.4965</v>
      </c>
      <c r="E14" t="n">
        <v>8</v>
      </c>
      <c r="F14" t="n">
        <v>4.28</v>
      </c>
      <c r="G14" t="n">
        <v>19.77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11</v>
      </c>
      <c r="N14" t="n">
        <v>87.14</v>
      </c>
      <c r="O14" t="n">
        <v>37599.4</v>
      </c>
      <c r="P14" t="n">
        <v>67.09</v>
      </c>
      <c r="Q14" t="n">
        <v>964.5599999999999</v>
      </c>
      <c r="R14" t="n">
        <v>21.57</v>
      </c>
      <c r="S14" t="n">
        <v>13.9</v>
      </c>
      <c r="T14" t="n">
        <v>3926.84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120.1309306139347</v>
      </c>
      <c r="AB14" t="n">
        <v>164.3684390685316</v>
      </c>
      <c r="AC14" t="n">
        <v>148.6813459364296</v>
      </c>
      <c r="AD14" t="n">
        <v>120130.9306139347</v>
      </c>
      <c r="AE14" t="n">
        <v>164368.4390685316</v>
      </c>
      <c r="AF14" t="n">
        <v>2.729069923662444e-06</v>
      </c>
      <c r="AG14" t="n">
        <v>6</v>
      </c>
      <c r="AH14" t="n">
        <v>148681.3459364295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12.4974</v>
      </c>
      <c r="E15" t="n">
        <v>8</v>
      </c>
      <c r="F15" t="n">
        <v>4.28</v>
      </c>
      <c r="G15" t="n">
        <v>19.76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66.47</v>
      </c>
      <c r="Q15" t="n">
        <v>964.65</v>
      </c>
      <c r="R15" t="n">
        <v>21.53</v>
      </c>
      <c r="S15" t="n">
        <v>13.9</v>
      </c>
      <c r="T15" t="n">
        <v>3904.53</v>
      </c>
      <c r="U15" t="n">
        <v>0.65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119.8580990050263</v>
      </c>
      <c r="AB15" t="n">
        <v>163.9951388247422</v>
      </c>
      <c r="AC15" t="n">
        <v>148.343672943977</v>
      </c>
      <c r="AD15" t="n">
        <v>119858.0990050263</v>
      </c>
      <c r="AE15" t="n">
        <v>163995.1388247422</v>
      </c>
      <c r="AF15" t="n">
        <v>2.729266471730407e-06</v>
      </c>
      <c r="AG15" t="n">
        <v>6</v>
      </c>
      <c r="AH15" t="n">
        <v>148343.672943977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12.6117</v>
      </c>
      <c r="E16" t="n">
        <v>7.93</v>
      </c>
      <c r="F16" t="n">
        <v>4.27</v>
      </c>
      <c r="G16" t="n">
        <v>21.33</v>
      </c>
      <c r="H16" t="n">
        <v>0.26</v>
      </c>
      <c r="I16" t="n">
        <v>12</v>
      </c>
      <c r="J16" t="n">
        <v>304.03</v>
      </c>
      <c r="K16" t="n">
        <v>61.82</v>
      </c>
      <c r="L16" t="n">
        <v>4.5</v>
      </c>
      <c r="M16" t="n">
        <v>10</v>
      </c>
      <c r="N16" t="n">
        <v>87.7</v>
      </c>
      <c r="O16" t="n">
        <v>37730.68</v>
      </c>
      <c r="P16" t="n">
        <v>65.42</v>
      </c>
      <c r="Q16" t="n">
        <v>964.5599999999999</v>
      </c>
      <c r="R16" t="n">
        <v>21.05</v>
      </c>
      <c r="S16" t="n">
        <v>13.9</v>
      </c>
      <c r="T16" t="n">
        <v>3671.96</v>
      </c>
      <c r="U16" t="n">
        <v>0.66</v>
      </c>
      <c r="V16" t="n">
        <v>0.9399999999999999</v>
      </c>
      <c r="W16" t="n">
        <v>0.07000000000000001</v>
      </c>
      <c r="X16" t="n">
        <v>0.23</v>
      </c>
      <c r="Y16" t="n">
        <v>1</v>
      </c>
      <c r="Z16" t="n">
        <v>10</v>
      </c>
      <c r="AA16" t="n">
        <v>119.0241636262378</v>
      </c>
      <c r="AB16" t="n">
        <v>162.854111648852</v>
      </c>
      <c r="AC16" t="n">
        <v>147.3115438003117</v>
      </c>
      <c r="AD16" t="n">
        <v>119024.1636262378</v>
      </c>
      <c r="AE16" t="n">
        <v>162854.111648852</v>
      </c>
      <c r="AF16" t="n">
        <v>2.754228076361673e-06</v>
      </c>
      <c r="AG16" t="n">
        <v>6</v>
      </c>
      <c r="AH16" t="n">
        <v>147311.5438003117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12.7515</v>
      </c>
      <c r="E17" t="n">
        <v>7.84</v>
      </c>
      <c r="F17" t="n">
        <v>4.23</v>
      </c>
      <c r="G17" t="n">
        <v>23.09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9</v>
      </c>
      <c r="N17" t="n">
        <v>87.98999999999999</v>
      </c>
      <c r="O17" t="n">
        <v>37796.51</v>
      </c>
      <c r="P17" t="n">
        <v>64.02</v>
      </c>
      <c r="Q17" t="n">
        <v>964.5599999999999</v>
      </c>
      <c r="R17" t="n">
        <v>20.07</v>
      </c>
      <c r="S17" t="n">
        <v>13.9</v>
      </c>
      <c r="T17" t="n">
        <v>3184.1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117.9088616733902</v>
      </c>
      <c r="AB17" t="n">
        <v>161.3281063133171</v>
      </c>
      <c r="AC17" t="n">
        <v>145.9311782722379</v>
      </c>
      <c r="AD17" t="n">
        <v>117908.8616733902</v>
      </c>
      <c r="AE17" t="n">
        <v>161328.1063133171</v>
      </c>
      <c r="AF17" t="n">
        <v>2.78475854291855e-06</v>
      </c>
      <c r="AG17" t="n">
        <v>6</v>
      </c>
      <c r="AH17" t="n">
        <v>145931.1782722379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12.9046</v>
      </c>
      <c r="E18" t="n">
        <v>7.75</v>
      </c>
      <c r="F18" t="n">
        <v>4.2</v>
      </c>
      <c r="G18" t="n">
        <v>25.18</v>
      </c>
      <c r="H18" t="n">
        <v>0.29</v>
      </c>
      <c r="I18" t="n">
        <v>10</v>
      </c>
      <c r="J18" t="n">
        <v>305.09</v>
      </c>
      <c r="K18" t="n">
        <v>61.82</v>
      </c>
      <c r="L18" t="n">
        <v>5</v>
      </c>
      <c r="M18" t="n">
        <v>8</v>
      </c>
      <c r="N18" t="n">
        <v>88.27</v>
      </c>
      <c r="O18" t="n">
        <v>37862.45</v>
      </c>
      <c r="P18" t="n">
        <v>62.46</v>
      </c>
      <c r="Q18" t="n">
        <v>964.5599999999999</v>
      </c>
      <c r="R18" t="n">
        <v>18.74</v>
      </c>
      <c r="S18" t="n">
        <v>13.9</v>
      </c>
      <c r="T18" t="n">
        <v>2525.07</v>
      </c>
      <c r="U18" t="n">
        <v>0.74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116.7364146638272</v>
      </c>
      <c r="AB18" t="n">
        <v>159.7239125901224</v>
      </c>
      <c r="AC18" t="n">
        <v>144.4800865464844</v>
      </c>
      <c r="AD18" t="n">
        <v>116736.4146638273</v>
      </c>
      <c r="AE18" t="n">
        <v>159723.9125901224</v>
      </c>
      <c r="AF18" t="n">
        <v>2.818193553146431e-06</v>
      </c>
      <c r="AG18" t="n">
        <v>6</v>
      </c>
      <c r="AH18" t="n">
        <v>144480.0865464844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12.8613</v>
      </c>
      <c r="E19" t="n">
        <v>7.78</v>
      </c>
      <c r="F19" t="n">
        <v>4.22</v>
      </c>
      <c r="G19" t="n">
        <v>25.33</v>
      </c>
      <c r="H19" t="n">
        <v>0.31</v>
      </c>
      <c r="I19" t="n">
        <v>10</v>
      </c>
      <c r="J19" t="n">
        <v>305.63</v>
      </c>
      <c r="K19" t="n">
        <v>61.82</v>
      </c>
      <c r="L19" t="n">
        <v>5.25</v>
      </c>
      <c r="M19" t="n">
        <v>8</v>
      </c>
      <c r="N19" t="n">
        <v>88.56</v>
      </c>
      <c r="O19" t="n">
        <v>37928.52</v>
      </c>
      <c r="P19" t="n">
        <v>61.96</v>
      </c>
      <c r="Q19" t="n">
        <v>964.5599999999999</v>
      </c>
      <c r="R19" t="n">
        <v>19.91</v>
      </c>
      <c r="S19" t="n">
        <v>13.9</v>
      </c>
      <c r="T19" t="n">
        <v>3108.53</v>
      </c>
      <c r="U19" t="n">
        <v>0.7</v>
      </c>
      <c r="V19" t="n">
        <v>0.95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116.6941660155461</v>
      </c>
      <c r="AB19" t="n">
        <v>159.6661061256654</v>
      </c>
      <c r="AC19" t="n">
        <v>144.4277970498632</v>
      </c>
      <c r="AD19" t="n">
        <v>116694.1660155461</v>
      </c>
      <c r="AE19" t="n">
        <v>159666.1061256654</v>
      </c>
      <c r="AF19" t="n">
        <v>2.808737407210003e-06</v>
      </c>
      <c r="AG19" t="n">
        <v>6</v>
      </c>
      <c r="AH19" t="n">
        <v>144427.7970498632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12.9894</v>
      </c>
      <c r="E20" t="n">
        <v>7.7</v>
      </c>
      <c r="F20" t="n">
        <v>4.2</v>
      </c>
      <c r="G20" t="n">
        <v>28.01</v>
      </c>
      <c r="H20" t="n">
        <v>0.32</v>
      </c>
      <c r="I20" t="n">
        <v>9</v>
      </c>
      <c r="J20" t="n">
        <v>306.17</v>
      </c>
      <c r="K20" t="n">
        <v>61.82</v>
      </c>
      <c r="L20" t="n">
        <v>5.5</v>
      </c>
      <c r="M20" t="n">
        <v>7</v>
      </c>
      <c r="N20" t="n">
        <v>88.84</v>
      </c>
      <c r="O20" t="n">
        <v>37994.72</v>
      </c>
      <c r="P20" t="n">
        <v>60.36</v>
      </c>
      <c r="Q20" t="n">
        <v>964.61</v>
      </c>
      <c r="R20" t="n">
        <v>19.1</v>
      </c>
      <c r="S20" t="n">
        <v>13.9</v>
      </c>
      <c r="T20" t="n">
        <v>2710.11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115.62001974458</v>
      </c>
      <c r="AB20" t="n">
        <v>158.1964118097413</v>
      </c>
      <c r="AC20" t="n">
        <v>143.0983682967215</v>
      </c>
      <c r="AD20" t="n">
        <v>115620.01974458</v>
      </c>
      <c r="AE20" t="n">
        <v>158196.4118097413</v>
      </c>
      <c r="AF20" t="n">
        <v>2.836712748883364e-06</v>
      </c>
      <c r="AG20" t="n">
        <v>6</v>
      </c>
      <c r="AH20" t="n">
        <v>143098.3682967215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12.9908</v>
      </c>
      <c r="E21" t="n">
        <v>7.7</v>
      </c>
      <c r="F21" t="n">
        <v>4.2</v>
      </c>
      <c r="G21" t="n">
        <v>28</v>
      </c>
      <c r="H21" t="n">
        <v>0.33</v>
      </c>
      <c r="I21" t="n">
        <v>9</v>
      </c>
      <c r="J21" t="n">
        <v>306.7</v>
      </c>
      <c r="K21" t="n">
        <v>61.82</v>
      </c>
      <c r="L21" t="n">
        <v>5.75</v>
      </c>
      <c r="M21" t="n">
        <v>7</v>
      </c>
      <c r="N21" t="n">
        <v>89.13</v>
      </c>
      <c r="O21" t="n">
        <v>38061.04</v>
      </c>
      <c r="P21" t="n">
        <v>60.06</v>
      </c>
      <c r="Q21" t="n">
        <v>964.5599999999999</v>
      </c>
      <c r="R21" t="n">
        <v>19.04</v>
      </c>
      <c r="S21" t="n">
        <v>13.9</v>
      </c>
      <c r="T21" t="n">
        <v>2681.74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115.4905618822548</v>
      </c>
      <c r="AB21" t="n">
        <v>158.0192818512302</v>
      </c>
      <c r="AC21" t="n">
        <v>142.9381433728472</v>
      </c>
      <c r="AD21" t="n">
        <v>115490.5618822548</v>
      </c>
      <c r="AE21" t="n">
        <v>158019.2818512302</v>
      </c>
      <c r="AF21" t="n">
        <v>2.837018490322417e-06</v>
      </c>
      <c r="AG21" t="n">
        <v>6</v>
      </c>
      <c r="AH21" t="n">
        <v>142938.1433728472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13.1167</v>
      </c>
      <c r="E22" t="n">
        <v>7.62</v>
      </c>
      <c r="F22" t="n">
        <v>4.18</v>
      </c>
      <c r="G22" t="n">
        <v>31.37</v>
      </c>
      <c r="H22" t="n">
        <v>0.35</v>
      </c>
      <c r="I22" t="n">
        <v>8</v>
      </c>
      <c r="J22" t="n">
        <v>307.24</v>
      </c>
      <c r="K22" t="n">
        <v>61.82</v>
      </c>
      <c r="L22" t="n">
        <v>6</v>
      </c>
      <c r="M22" t="n">
        <v>5</v>
      </c>
      <c r="N22" t="n">
        <v>89.42</v>
      </c>
      <c r="O22" t="n">
        <v>38127.48</v>
      </c>
      <c r="P22" t="n">
        <v>58.29</v>
      </c>
      <c r="Q22" t="n">
        <v>964.71</v>
      </c>
      <c r="R22" t="n">
        <v>18.4</v>
      </c>
      <c r="S22" t="n">
        <v>13.9</v>
      </c>
      <c r="T22" t="n">
        <v>2363.33</v>
      </c>
      <c r="U22" t="n">
        <v>0.76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101.2016367165729</v>
      </c>
      <c r="AB22" t="n">
        <v>138.4685440566659</v>
      </c>
      <c r="AC22" t="n">
        <v>125.2533005537571</v>
      </c>
      <c r="AD22" t="n">
        <v>101201.6367165729</v>
      </c>
      <c r="AE22" t="n">
        <v>138468.5440566659</v>
      </c>
      <c r="AF22" t="n">
        <v>2.864513381162981e-06</v>
      </c>
      <c r="AG22" t="n">
        <v>5</v>
      </c>
      <c r="AH22" t="n">
        <v>125253.3005537571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13.1066</v>
      </c>
      <c r="E23" t="n">
        <v>7.63</v>
      </c>
      <c r="F23" t="n">
        <v>4.19</v>
      </c>
      <c r="G23" t="n">
        <v>31.41</v>
      </c>
      <c r="H23" t="n">
        <v>0.36</v>
      </c>
      <c r="I23" t="n">
        <v>8</v>
      </c>
      <c r="J23" t="n">
        <v>307.78</v>
      </c>
      <c r="K23" t="n">
        <v>61.82</v>
      </c>
      <c r="L23" t="n">
        <v>6.25</v>
      </c>
      <c r="M23" t="n">
        <v>4</v>
      </c>
      <c r="N23" t="n">
        <v>89.70999999999999</v>
      </c>
      <c r="O23" t="n">
        <v>38194.05</v>
      </c>
      <c r="P23" t="n">
        <v>58.16</v>
      </c>
      <c r="Q23" t="n">
        <v>964.5599999999999</v>
      </c>
      <c r="R23" t="n">
        <v>18.54</v>
      </c>
      <c r="S23" t="n">
        <v>13.9</v>
      </c>
      <c r="T23" t="n">
        <v>2436.11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101.1969757753696</v>
      </c>
      <c r="AB23" t="n">
        <v>138.4621667512854</v>
      </c>
      <c r="AC23" t="n">
        <v>125.2475318894515</v>
      </c>
      <c r="AD23" t="n">
        <v>101196.9757753696</v>
      </c>
      <c r="AE23" t="n">
        <v>138462.1667512854</v>
      </c>
      <c r="AF23" t="n">
        <v>2.862307675066955e-06</v>
      </c>
      <c r="AG23" t="n">
        <v>5</v>
      </c>
      <c r="AH23" t="n">
        <v>125247.5318894514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13.1043</v>
      </c>
      <c r="E24" t="n">
        <v>7.63</v>
      </c>
      <c r="F24" t="n">
        <v>4.19</v>
      </c>
      <c r="G24" t="n">
        <v>31.42</v>
      </c>
      <c r="H24" t="n">
        <v>0.38</v>
      </c>
      <c r="I24" t="n">
        <v>8</v>
      </c>
      <c r="J24" t="n">
        <v>308.32</v>
      </c>
      <c r="K24" t="n">
        <v>61.82</v>
      </c>
      <c r="L24" t="n">
        <v>6.5</v>
      </c>
      <c r="M24" t="n">
        <v>1</v>
      </c>
      <c r="N24" t="n">
        <v>90</v>
      </c>
      <c r="O24" t="n">
        <v>38260.74</v>
      </c>
      <c r="P24" t="n">
        <v>57.9</v>
      </c>
      <c r="Q24" t="n">
        <v>964.5599999999999</v>
      </c>
      <c r="R24" t="n">
        <v>18.43</v>
      </c>
      <c r="S24" t="n">
        <v>13.9</v>
      </c>
      <c r="T24" t="n">
        <v>2381.77</v>
      </c>
      <c r="U24" t="n">
        <v>0.75</v>
      </c>
      <c r="V24" t="n">
        <v>0.95</v>
      </c>
      <c r="W24" t="n">
        <v>0.07000000000000001</v>
      </c>
      <c r="X24" t="n">
        <v>0.15</v>
      </c>
      <c r="Y24" t="n">
        <v>1</v>
      </c>
      <c r="Z24" t="n">
        <v>10</v>
      </c>
      <c r="AA24" t="n">
        <v>101.0949481432083</v>
      </c>
      <c r="AB24" t="n">
        <v>138.3225680438209</v>
      </c>
      <c r="AC24" t="n">
        <v>125.1212562866993</v>
      </c>
      <c r="AD24" t="n">
        <v>101094.9481432083</v>
      </c>
      <c r="AE24" t="n">
        <v>138322.5680438209</v>
      </c>
      <c r="AF24" t="n">
        <v>2.861805385559938e-06</v>
      </c>
      <c r="AG24" t="n">
        <v>5</v>
      </c>
      <c r="AH24" t="n">
        <v>125121.2562866994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13.1028</v>
      </c>
      <c r="E25" t="n">
        <v>7.63</v>
      </c>
      <c r="F25" t="n">
        <v>4.19</v>
      </c>
      <c r="G25" t="n">
        <v>31.43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0</v>
      </c>
      <c r="N25" t="n">
        <v>90.29000000000001</v>
      </c>
      <c r="O25" t="n">
        <v>38327.57</v>
      </c>
      <c r="P25" t="n">
        <v>57.99</v>
      </c>
      <c r="Q25" t="n">
        <v>964.62</v>
      </c>
      <c r="R25" t="n">
        <v>18.42</v>
      </c>
      <c r="S25" t="n">
        <v>13.9</v>
      </c>
      <c r="T25" t="n">
        <v>2372.74</v>
      </c>
      <c r="U25" t="n">
        <v>0.75</v>
      </c>
      <c r="V25" t="n">
        <v>0.95</v>
      </c>
      <c r="W25" t="n">
        <v>0.08</v>
      </c>
      <c r="X25" t="n">
        <v>0.15</v>
      </c>
      <c r="Y25" t="n">
        <v>1</v>
      </c>
      <c r="Z25" t="n">
        <v>10</v>
      </c>
      <c r="AA25" t="n">
        <v>101.1361937654167</v>
      </c>
      <c r="AB25" t="n">
        <v>138.3790021237549</v>
      </c>
      <c r="AC25" t="n">
        <v>125.1723043772502</v>
      </c>
      <c r="AD25" t="n">
        <v>101136.1937654167</v>
      </c>
      <c r="AE25" t="n">
        <v>138379.0021237549</v>
      </c>
      <c r="AF25" t="n">
        <v>2.861477805446667e-06</v>
      </c>
      <c r="AG25" t="n">
        <v>5</v>
      </c>
      <c r="AH25" t="n">
        <v>125172.3043772502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11.2722</v>
      </c>
      <c r="E2" t="n">
        <v>8.869999999999999</v>
      </c>
      <c r="F2" t="n">
        <v>6.14</v>
      </c>
      <c r="G2" t="n">
        <v>3.76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17.91</v>
      </c>
      <c r="Q2" t="n">
        <v>965.15</v>
      </c>
      <c r="R2" t="n">
        <v>75.36</v>
      </c>
      <c r="S2" t="n">
        <v>13.9</v>
      </c>
      <c r="T2" t="n">
        <v>30396.8</v>
      </c>
      <c r="U2" t="n">
        <v>0.18</v>
      </c>
      <c r="V2" t="n">
        <v>0.65</v>
      </c>
      <c r="W2" t="n">
        <v>0.34</v>
      </c>
      <c r="X2" t="n">
        <v>2.09</v>
      </c>
      <c r="Y2" t="n">
        <v>1</v>
      </c>
      <c r="Z2" t="n">
        <v>10</v>
      </c>
      <c r="AA2" t="n">
        <v>71.13888916114664</v>
      </c>
      <c r="AB2" t="n">
        <v>97.33536657653397</v>
      </c>
      <c r="AC2" t="n">
        <v>88.04581580153868</v>
      </c>
      <c r="AD2" t="n">
        <v>71138.88916114664</v>
      </c>
      <c r="AE2" t="n">
        <v>97335.36657653397</v>
      </c>
      <c r="AF2" t="n">
        <v>3.436183398314658e-06</v>
      </c>
      <c r="AG2" t="n">
        <v>6</v>
      </c>
      <c r="AH2" t="n">
        <v>88045.81580153869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14.2948</v>
      </c>
      <c r="E2" t="n">
        <v>7</v>
      </c>
      <c r="F2" t="n">
        <v>4.51</v>
      </c>
      <c r="G2" t="n">
        <v>11.29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31.56</v>
      </c>
      <c r="Q2" t="n">
        <v>964.88</v>
      </c>
      <c r="R2" t="n">
        <v>28.36</v>
      </c>
      <c r="S2" t="n">
        <v>13.9</v>
      </c>
      <c r="T2" t="n">
        <v>7265.19</v>
      </c>
      <c r="U2" t="n">
        <v>0.49</v>
      </c>
      <c r="V2" t="n">
        <v>0.89</v>
      </c>
      <c r="W2" t="n">
        <v>0.1</v>
      </c>
      <c r="X2" t="n">
        <v>0.47</v>
      </c>
      <c r="Y2" t="n">
        <v>1</v>
      </c>
      <c r="Z2" t="n">
        <v>10</v>
      </c>
      <c r="AA2" t="n">
        <v>73.87780793751134</v>
      </c>
      <c r="AB2" t="n">
        <v>101.0828760789228</v>
      </c>
      <c r="AC2" t="n">
        <v>91.43566825668327</v>
      </c>
      <c r="AD2" t="n">
        <v>73877.80793751133</v>
      </c>
      <c r="AE2" t="n">
        <v>101082.8760789228</v>
      </c>
      <c r="AF2" t="n">
        <v>3.734939503962464e-06</v>
      </c>
      <c r="AG2" t="n">
        <v>5</v>
      </c>
      <c r="AH2" t="n">
        <v>91435.66825668328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14.3301</v>
      </c>
      <c r="E3" t="n">
        <v>6.98</v>
      </c>
      <c r="F3" t="n">
        <v>4.52</v>
      </c>
      <c r="G3" t="n">
        <v>11.78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31.07</v>
      </c>
      <c r="Q3" t="n">
        <v>964.72</v>
      </c>
      <c r="R3" t="n">
        <v>28.01</v>
      </c>
      <c r="S3" t="n">
        <v>13.9</v>
      </c>
      <c r="T3" t="n">
        <v>7095.6</v>
      </c>
      <c r="U3" t="n">
        <v>0.5</v>
      </c>
      <c r="V3" t="n">
        <v>0.89</v>
      </c>
      <c r="W3" t="n">
        <v>0.12</v>
      </c>
      <c r="X3" t="n">
        <v>0.48</v>
      </c>
      <c r="Y3" t="n">
        <v>1</v>
      </c>
      <c r="Z3" t="n">
        <v>10</v>
      </c>
      <c r="AA3" t="n">
        <v>73.66064519685135</v>
      </c>
      <c r="AB3" t="n">
        <v>100.785744436608</v>
      </c>
      <c r="AC3" t="n">
        <v>91.166894441284</v>
      </c>
      <c r="AD3" t="n">
        <v>73660.64519685134</v>
      </c>
      <c r="AE3" t="n">
        <v>100785.744436608</v>
      </c>
      <c r="AF3" t="n">
        <v>3.744162673540903e-06</v>
      </c>
      <c r="AG3" t="n">
        <v>5</v>
      </c>
      <c r="AH3" t="n">
        <v>91166.89444128401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10.3031</v>
      </c>
      <c r="E2" t="n">
        <v>9.710000000000001</v>
      </c>
      <c r="F2" t="n">
        <v>5.07</v>
      </c>
      <c r="G2" t="n">
        <v>5.97</v>
      </c>
      <c r="H2" t="n">
        <v>0.09</v>
      </c>
      <c r="I2" t="n">
        <v>51</v>
      </c>
      <c r="J2" t="n">
        <v>204</v>
      </c>
      <c r="K2" t="n">
        <v>55.27</v>
      </c>
      <c r="L2" t="n">
        <v>1</v>
      </c>
      <c r="M2" t="n">
        <v>49</v>
      </c>
      <c r="N2" t="n">
        <v>42.72</v>
      </c>
      <c r="O2" t="n">
        <v>25393.6</v>
      </c>
      <c r="P2" t="n">
        <v>69.20999999999999</v>
      </c>
      <c r="Q2" t="n">
        <v>965.0700000000001</v>
      </c>
      <c r="R2" t="n">
        <v>46.35</v>
      </c>
      <c r="S2" t="n">
        <v>13.9</v>
      </c>
      <c r="T2" t="n">
        <v>16123.47</v>
      </c>
      <c r="U2" t="n">
        <v>0.3</v>
      </c>
      <c r="V2" t="n">
        <v>0.79</v>
      </c>
      <c r="W2" t="n">
        <v>0.13</v>
      </c>
      <c r="X2" t="n">
        <v>1.03</v>
      </c>
      <c r="Y2" t="n">
        <v>1</v>
      </c>
      <c r="Z2" t="n">
        <v>10</v>
      </c>
      <c r="AA2" t="n">
        <v>137.644678614689</v>
      </c>
      <c r="AB2" t="n">
        <v>188.3315217351824</v>
      </c>
      <c r="AC2" t="n">
        <v>170.3574256257805</v>
      </c>
      <c r="AD2" t="n">
        <v>137644.678614689</v>
      </c>
      <c r="AE2" t="n">
        <v>188331.5217351824</v>
      </c>
      <c r="AF2" t="n">
        <v>2.38652882758545e-06</v>
      </c>
      <c r="AG2" t="n">
        <v>7</v>
      </c>
      <c r="AH2" t="n">
        <v>170357.4256257805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11.2363</v>
      </c>
      <c r="E3" t="n">
        <v>8.9</v>
      </c>
      <c r="F3" t="n">
        <v>4.79</v>
      </c>
      <c r="G3" t="n">
        <v>7.57</v>
      </c>
      <c r="H3" t="n">
        <v>0.11</v>
      </c>
      <c r="I3" t="n">
        <v>38</v>
      </c>
      <c r="J3" t="n">
        <v>204.39</v>
      </c>
      <c r="K3" t="n">
        <v>55.27</v>
      </c>
      <c r="L3" t="n">
        <v>1.25</v>
      </c>
      <c r="M3" t="n">
        <v>36</v>
      </c>
      <c r="N3" t="n">
        <v>42.87</v>
      </c>
      <c r="O3" t="n">
        <v>25442.42</v>
      </c>
      <c r="P3" t="n">
        <v>64.16</v>
      </c>
      <c r="Q3" t="n">
        <v>964.65</v>
      </c>
      <c r="R3" t="n">
        <v>37.61</v>
      </c>
      <c r="S3" t="n">
        <v>13.9</v>
      </c>
      <c r="T3" t="n">
        <v>11820.72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118.0492488565562</v>
      </c>
      <c r="AB3" t="n">
        <v>161.5201902507702</v>
      </c>
      <c r="AC3" t="n">
        <v>146.104929988292</v>
      </c>
      <c r="AD3" t="n">
        <v>118049.2488565562</v>
      </c>
      <c r="AE3" t="n">
        <v>161520.1902507702</v>
      </c>
      <c r="AF3" t="n">
        <v>2.602687915811589e-06</v>
      </c>
      <c r="AG3" t="n">
        <v>6</v>
      </c>
      <c r="AH3" t="n">
        <v>146104.929988292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11.8922</v>
      </c>
      <c r="E4" t="n">
        <v>8.41</v>
      </c>
      <c r="F4" t="n">
        <v>4.63</v>
      </c>
      <c r="G4" t="n">
        <v>9.25</v>
      </c>
      <c r="H4" t="n">
        <v>0.13</v>
      </c>
      <c r="I4" t="n">
        <v>30</v>
      </c>
      <c r="J4" t="n">
        <v>204.79</v>
      </c>
      <c r="K4" t="n">
        <v>55.27</v>
      </c>
      <c r="L4" t="n">
        <v>1.5</v>
      </c>
      <c r="M4" t="n">
        <v>28</v>
      </c>
      <c r="N4" t="n">
        <v>43.02</v>
      </c>
      <c r="O4" t="n">
        <v>25491.3</v>
      </c>
      <c r="P4" t="n">
        <v>60.73</v>
      </c>
      <c r="Q4" t="n">
        <v>964.83</v>
      </c>
      <c r="R4" t="n">
        <v>32.36</v>
      </c>
      <c r="S4" t="n">
        <v>13.9</v>
      </c>
      <c r="T4" t="n">
        <v>9235.530000000001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113.7919916197283</v>
      </c>
      <c r="AB4" t="n">
        <v>155.6952230824113</v>
      </c>
      <c r="AC4" t="n">
        <v>140.8358895110867</v>
      </c>
      <c r="AD4" t="n">
        <v>113791.9916197282</v>
      </c>
      <c r="AE4" t="n">
        <v>155695.2230824113</v>
      </c>
      <c r="AF4" t="n">
        <v>2.754615418991535e-06</v>
      </c>
      <c r="AG4" t="n">
        <v>6</v>
      </c>
      <c r="AH4" t="n">
        <v>140835.8895110867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12.3372</v>
      </c>
      <c r="E5" t="n">
        <v>8.109999999999999</v>
      </c>
      <c r="F5" t="n">
        <v>4.53</v>
      </c>
      <c r="G5" t="n">
        <v>10.86</v>
      </c>
      <c r="H5" t="n">
        <v>0.15</v>
      </c>
      <c r="I5" t="n">
        <v>25</v>
      </c>
      <c r="J5" t="n">
        <v>205.18</v>
      </c>
      <c r="K5" t="n">
        <v>55.27</v>
      </c>
      <c r="L5" t="n">
        <v>1.75</v>
      </c>
      <c r="M5" t="n">
        <v>23</v>
      </c>
      <c r="N5" t="n">
        <v>43.16</v>
      </c>
      <c r="O5" t="n">
        <v>25540.22</v>
      </c>
      <c r="P5" t="n">
        <v>58.28</v>
      </c>
      <c r="Q5" t="n">
        <v>964.75</v>
      </c>
      <c r="R5" t="n">
        <v>29.17</v>
      </c>
      <c r="S5" t="n">
        <v>13.9</v>
      </c>
      <c r="T5" t="n">
        <v>7663.48</v>
      </c>
      <c r="U5" t="n">
        <v>0.48</v>
      </c>
      <c r="V5" t="n">
        <v>0.88</v>
      </c>
      <c r="W5" t="n">
        <v>0.09</v>
      </c>
      <c r="X5" t="n">
        <v>0.49</v>
      </c>
      <c r="Y5" t="n">
        <v>1</v>
      </c>
      <c r="Z5" t="n">
        <v>10</v>
      </c>
      <c r="AA5" t="n">
        <v>111.1254218259635</v>
      </c>
      <c r="AB5" t="n">
        <v>152.0467046498275</v>
      </c>
      <c r="AC5" t="n">
        <v>137.5355805569798</v>
      </c>
      <c r="AD5" t="n">
        <v>111125.4218259635</v>
      </c>
      <c r="AE5" t="n">
        <v>152046.7046498276</v>
      </c>
      <c r="AF5" t="n">
        <v>2.857691709455135e-06</v>
      </c>
      <c r="AG5" t="n">
        <v>6</v>
      </c>
      <c r="AH5" t="n">
        <v>137535.5805569798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12.7456</v>
      </c>
      <c r="E6" t="n">
        <v>7.85</v>
      </c>
      <c r="F6" t="n">
        <v>4.43</v>
      </c>
      <c r="G6" t="n">
        <v>12.66</v>
      </c>
      <c r="H6" t="n">
        <v>0.17</v>
      </c>
      <c r="I6" t="n">
        <v>21</v>
      </c>
      <c r="J6" t="n">
        <v>205.58</v>
      </c>
      <c r="K6" t="n">
        <v>55.27</v>
      </c>
      <c r="L6" t="n">
        <v>2</v>
      </c>
      <c r="M6" t="n">
        <v>19</v>
      </c>
      <c r="N6" t="n">
        <v>43.31</v>
      </c>
      <c r="O6" t="n">
        <v>25589.2</v>
      </c>
      <c r="P6" t="n">
        <v>55.67</v>
      </c>
      <c r="Q6" t="n">
        <v>964.71</v>
      </c>
      <c r="R6" t="n">
        <v>26.11</v>
      </c>
      <c r="S6" t="n">
        <v>13.9</v>
      </c>
      <c r="T6" t="n">
        <v>6153.73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108.6706785248036</v>
      </c>
      <c r="AB6" t="n">
        <v>148.688016569551</v>
      </c>
      <c r="AC6" t="n">
        <v>134.4974409531354</v>
      </c>
      <c r="AD6" t="n">
        <v>108670.6785248036</v>
      </c>
      <c r="AE6" t="n">
        <v>148688.016569551</v>
      </c>
      <c r="AF6" t="n">
        <v>2.952290264568247e-06</v>
      </c>
      <c r="AG6" t="n">
        <v>6</v>
      </c>
      <c r="AH6" t="n">
        <v>134497.4409531354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13.0904</v>
      </c>
      <c r="E7" t="n">
        <v>7.64</v>
      </c>
      <c r="F7" t="n">
        <v>4.34</v>
      </c>
      <c r="G7" t="n">
        <v>14.48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16</v>
      </c>
      <c r="N7" t="n">
        <v>43.46</v>
      </c>
      <c r="O7" t="n">
        <v>25638.22</v>
      </c>
      <c r="P7" t="n">
        <v>53.14</v>
      </c>
      <c r="Q7" t="n">
        <v>964.64</v>
      </c>
      <c r="R7" t="n">
        <v>23.73</v>
      </c>
      <c r="S7" t="n">
        <v>13.9</v>
      </c>
      <c r="T7" t="n">
        <v>4980.34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94.1900423927322</v>
      </c>
      <c r="AB7" t="n">
        <v>128.8749713730817</v>
      </c>
      <c r="AC7" t="n">
        <v>116.5753249824273</v>
      </c>
      <c r="AD7" t="n">
        <v>94190.0423927322</v>
      </c>
      <c r="AE7" t="n">
        <v>128874.9713730817</v>
      </c>
      <c r="AF7" t="n">
        <v>3.032157017269033e-06</v>
      </c>
      <c r="AG7" t="n">
        <v>5</v>
      </c>
      <c r="AH7" t="n">
        <v>116575.3249824273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13.2149</v>
      </c>
      <c r="E8" t="n">
        <v>7.57</v>
      </c>
      <c r="F8" t="n">
        <v>4.35</v>
      </c>
      <c r="G8" t="n">
        <v>16.33</v>
      </c>
      <c r="H8" t="n">
        <v>0.22</v>
      </c>
      <c r="I8" t="n">
        <v>16</v>
      </c>
      <c r="J8" t="n">
        <v>206.38</v>
      </c>
      <c r="K8" t="n">
        <v>55.27</v>
      </c>
      <c r="L8" t="n">
        <v>2.5</v>
      </c>
      <c r="M8" t="n">
        <v>14</v>
      </c>
      <c r="N8" t="n">
        <v>43.6</v>
      </c>
      <c r="O8" t="n">
        <v>25687.3</v>
      </c>
      <c r="P8" t="n">
        <v>52.27</v>
      </c>
      <c r="Q8" t="n">
        <v>964.5599999999999</v>
      </c>
      <c r="R8" t="n">
        <v>23.74</v>
      </c>
      <c r="S8" t="n">
        <v>13.9</v>
      </c>
      <c r="T8" t="n">
        <v>4993.75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93.56129531678994</v>
      </c>
      <c r="AB8" t="n">
        <v>128.0146918854147</v>
      </c>
      <c r="AC8" t="n">
        <v>115.7971493616531</v>
      </c>
      <c r="AD8" t="n">
        <v>93561.29531678994</v>
      </c>
      <c r="AE8" t="n">
        <v>128014.6918854146</v>
      </c>
      <c r="AF8" t="n">
        <v>3.060995215387501e-06</v>
      </c>
      <c r="AG8" t="n">
        <v>5</v>
      </c>
      <c r="AH8" t="n">
        <v>115797.149361653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13.3269</v>
      </c>
      <c r="E9" t="n">
        <v>7.5</v>
      </c>
      <c r="F9" t="n">
        <v>4.33</v>
      </c>
      <c r="G9" t="n">
        <v>17.32</v>
      </c>
      <c r="H9" t="n">
        <v>0.24</v>
      </c>
      <c r="I9" t="n">
        <v>15</v>
      </c>
      <c r="J9" t="n">
        <v>206.78</v>
      </c>
      <c r="K9" t="n">
        <v>55.27</v>
      </c>
      <c r="L9" t="n">
        <v>2.75</v>
      </c>
      <c r="M9" t="n">
        <v>13</v>
      </c>
      <c r="N9" t="n">
        <v>43.75</v>
      </c>
      <c r="O9" t="n">
        <v>25736.42</v>
      </c>
      <c r="P9" t="n">
        <v>50.44</v>
      </c>
      <c r="Q9" t="n">
        <v>964.5599999999999</v>
      </c>
      <c r="R9" t="n">
        <v>23.13</v>
      </c>
      <c r="S9" t="n">
        <v>13.9</v>
      </c>
      <c r="T9" t="n">
        <v>4697.3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92.52071726808968</v>
      </c>
      <c r="AB9" t="n">
        <v>126.5909270921201</v>
      </c>
      <c r="AC9" t="n">
        <v>114.5092666819637</v>
      </c>
      <c r="AD9" t="n">
        <v>92520.71726808968</v>
      </c>
      <c r="AE9" t="n">
        <v>126590.9270921201</v>
      </c>
      <c r="AF9" t="n">
        <v>3.086938012088452e-06</v>
      </c>
      <c r="AG9" t="n">
        <v>5</v>
      </c>
      <c r="AH9" t="n">
        <v>114509.2666819637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13.5486</v>
      </c>
      <c r="E10" t="n">
        <v>7.38</v>
      </c>
      <c r="F10" t="n">
        <v>4.29</v>
      </c>
      <c r="G10" t="n">
        <v>19.79</v>
      </c>
      <c r="H10" t="n">
        <v>0.26</v>
      </c>
      <c r="I10" t="n">
        <v>13</v>
      </c>
      <c r="J10" t="n">
        <v>207.17</v>
      </c>
      <c r="K10" t="n">
        <v>55.27</v>
      </c>
      <c r="L10" t="n">
        <v>3</v>
      </c>
      <c r="M10" t="n">
        <v>11</v>
      </c>
      <c r="N10" t="n">
        <v>43.9</v>
      </c>
      <c r="O10" t="n">
        <v>25785.6</v>
      </c>
      <c r="P10" t="n">
        <v>48.71</v>
      </c>
      <c r="Q10" t="n">
        <v>964.5599999999999</v>
      </c>
      <c r="R10" t="n">
        <v>21.8</v>
      </c>
      <c r="S10" t="n">
        <v>13.9</v>
      </c>
      <c r="T10" t="n">
        <v>4038.08</v>
      </c>
      <c r="U10" t="n">
        <v>0.64</v>
      </c>
      <c r="V10" t="n">
        <v>0.93</v>
      </c>
      <c r="W10" t="n">
        <v>0.07000000000000001</v>
      </c>
      <c r="X10" t="n">
        <v>0.25</v>
      </c>
      <c r="Y10" t="n">
        <v>1</v>
      </c>
      <c r="Z10" t="n">
        <v>10</v>
      </c>
      <c r="AA10" t="n">
        <v>91.27097702019738</v>
      </c>
      <c r="AB10" t="n">
        <v>124.8809773503062</v>
      </c>
      <c r="AC10" t="n">
        <v>112.9625121435784</v>
      </c>
      <c r="AD10" t="n">
        <v>91270.97702019737</v>
      </c>
      <c r="AE10" t="n">
        <v>124880.9773503062</v>
      </c>
      <c r="AF10" t="n">
        <v>3.138290851629531e-06</v>
      </c>
      <c r="AG10" t="n">
        <v>5</v>
      </c>
      <c r="AH10" t="n">
        <v>112962.5121435784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13.6607</v>
      </c>
      <c r="E11" t="n">
        <v>7.32</v>
      </c>
      <c r="F11" t="n">
        <v>4.27</v>
      </c>
      <c r="G11" t="n">
        <v>21.34</v>
      </c>
      <c r="H11" t="n">
        <v>0.28</v>
      </c>
      <c r="I11" t="n">
        <v>12</v>
      </c>
      <c r="J11" t="n">
        <v>207.57</v>
      </c>
      <c r="K11" t="n">
        <v>55.27</v>
      </c>
      <c r="L11" t="n">
        <v>3.25</v>
      </c>
      <c r="M11" t="n">
        <v>9</v>
      </c>
      <c r="N11" t="n">
        <v>44.05</v>
      </c>
      <c r="O11" t="n">
        <v>25834.83</v>
      </c>
      <c r="P11" t="n">
        <v>46.8</v>
      </c>
      <c r="Q11" t="n">
        <v>964.5599999999999</v>
      </c>
      <c r="R11" t="n">
        <v>21.2</v>
      </c>
      <c r="S11" t="n">
        <v>13.9</v>
      </c>
      <c r="T11" t="n">
        <v>3746.11</v>
      </c>
      <c r="U11" t="n">
        <v>0.66</v>
      </c>
      <c r="V11" t="n">
        <v>0.9399999999999999</v>
      </c>
      <c r="W11" t="n">
        <v>0.07000000000000001</v>
      </c>
      <c r="X11" t="n">
        <v>0.23</v>
      </c>
      <c r="Y11" t="n">
        <v>1</v>
      </c>
      <c r="Z11" t="n">
        <v>10</v>
      </c>
      <c r="AA11" t="n">
        <v>90.24252962979546</v>
      </c>
      <c r="AB11" t="n">
        <v>123.4738102588623</v>
      </c>
      <c r="AC11" t="n">
        <v>111.68964310437</v>
      </c>
      <c r="AD11" t="n">
        <v>90242.52962979546</v>
      </c>
      <c r="AE11" t="n">
        <v>123473.8102588623</v>
      </c>
      <c r="AF11" t="n">
        <v>3.164256811541822e-06</v>
      </c>
      <c r="AG11" t="n">
        <v>5</v>
      </c>
      <c r="AH11" t="n">
        <v>111689.64310437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13.7588</v>
      </c>
      <c r="E12" t="n">
        <v>7.27</v>
      </c>
      <c r="F12" t="n">
        <v>4.26</v>
      </c>
      <c r="G12" t="n">
        <v>23.22</v>
      </c>
      <c r="H12" t="n">
        <v>0.3</v>
      </c>
      <c r="I12" t="n">
        <v>11</v>
      </c>
      <c r="J12" t="n">
        <v>207.97</v>
      </c>
      <c r="K12" t="n">
        <v>55.27</v>
      </c>
      <c r="L12" t="n">
        <v>3.5</v>
      </c>
      <c r="M12" t="n">
        <v>3</v>
      </c>
      <c r="N12" t="n">
        <v>44.2</v>
      </c>
      <c r="O12" t="n">
        <v>25884.1</v>
      </c>
      <c r="P12" t="n">
        <v>45.4</v>
      </c>
      <c r="Q12" t="n">
        <v>964.5599999999999</v>
      </c>
      <c r="R12" t="n">
        <v>20.54</v>
      </c>
      <c r="S12" t="n">
        <v>13.9</v>
      </c>
      <c r="T12" t="n">
        <v>3419.13</v>
      </c>
      <c r="U12" t="n">
        <v>0.68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89.47800819206191</v>
      </c>
      <c r="AB12" t="n">
        <v>122.4277582994504</v>
      </c>
      <c r="AC12" t="n">
        <v>110.7434248758209</v>
      </c>
      <c r="AD12" t="n">
        <v>89478.00819206191</v>
      </c>
      <c r="AE12" t="n">
        <v>122427.7582994504</v>
      </c>
      <c r="AF12" t="n">
        <v>3.186979921866495e-06</v>
      </c>
      <c r="AG12" t="n">
        <v>5</v>
      </c>
      <c r="AH12" t="n">
        <v>110743.4248758209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13.7541</v>
      </c>
      <c r="E13" t="n">
        <v>7.27</v>
      </c>
      <c r="F13" t="n">
        <v>4.26</v>
      </c>
      <c r="G13" t="n">
        <v>23.23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45.25</v>
      </c>
      <c r="Q13" t="n">
        <v>964.5700000000001</v>
      </c>
      <c r="R13" t="n">
        <v>20.51</v>
      </c>
      <c r="S13" t="n">
        <v>13.9</v>
      </c>
      <c r="T13" t="n">
        <v>3403.02</v>
      </c>
      <c r="U13" t="n">
        <v>0.68</v>
      </c>
      <c r="V13" t="n">
        <v>0.9399999999999999</v>
      </c>
      <c r="W13" t="n">
        <v>0.08</v>
      </c>
      <c r="X13" t="n">
        <v>0.22</v>
      </c>
      <c r="Y13" t="n">
        <v>1</v>
      </c>
      <c r="Z13" t="n">
        <v>10</v>
      </c>
      <c r="AA13" t="n">
        <v>89.42758242799552</v>
      </c>
      <c r="AB13" t="n">
        <v>122.3587635444271</v>
      </c>
      <c r="AC13" t="n">
        <v>110.6810148833822</v>
      </c>
      <c r="AD13" t="n">
        <v>89427.58242799551</v>
      </c>
      <c r="AE13" t="n">
        <v>122358.7635444271</v>
      </c>
      <c r="AF13" t="n">
        <v>3.185891250933508e-06</v>
      </c>
      <c r="AG13" t="n">
        <v>5</v>
      </c>
      <c r="AH13" t="n">
        <v>110681.0148833822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13.1167</v>
      </c>
      <c r="E2" t="n">
        <v>7.62</v>
      </c>
      <c r="F2" t="n">
        <v>4.67</v>
      </c>
      <c r="G2" t="n">
        <v>8.76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42.28</v>
      </c>
      <c r="Q2" t="n">
        <v>964.99</v>
      </c>
      <c r="R2" t="n">
        <v>33.74</v>
      </c>
      <c r="S2" t="n">
        <v>13.9</v>
      </c>
      <c r="T2" t="n">
        <v>9914.040000000001</v>
      </c>
      <c r="U2" t="n">
        <v>0.41</v>
      </c>
      <c r="V2" t="n">
        <v>0.86</v>
      </c>
      <c r="W2" t="n">
        <v>0.11</v>
      </c>
      <c r="X2" t="n">
        <v>0.63</v>
      </c>
      <c r="Y2" t="n">
        <v>1</v>
      </c>
      <c r="Z2" t="n">
        <v>10</v>
      </c>
      <c r="AA2" t="n">
        <v>83.22000563136966</v>
      </c>
      <c r="AB2" t="n">
        <v>113.8652831123276</v>
      </c>
      <c r="AC2" t="n">
        <v>102.998140303045</v>
      </c>
      <c r="AD2" t="n">
        <v>83220.00563136966</v>
      </c>
      <c r="AE2" t="n">
        <v>113865.2831123276</v>
      </c>
      <c r="AF2" t="n">
        <v>3.299587769448874e-06</v>
      </c>
      <c r="AG2" t="n">
        <v>5</v>
      </c>
      <c r="AH2" t="n">
        <v>102998.140303045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13.8867</v>
      </c>
      <c r="E3" t="n">
        <v>7.2</v>
      </c>
      <c r="F3" t="n">
        <v>4.48</v>
      </c>
      <c r="G3" t="n">
        <v>11.69</v>
      </c>
      <c r="H3" t="n">
        <v>0.18</v>
      </c>
      <c r="I3" t="n">
        <v>23</v>
      </c>
      <c r="J3" t="n">
        <v>124.96</v>
      </c>
      <c r="K3" t="n">
        <v>45</v>
      </c>
      <c r="L3" t="n">
        <v>1.25</v>
      </c>
      <c r="M3" t="n">
        <v>21</v>
      </c>
      <c r="N3" t="n">
        <v>18.71</v>
      </c>
      <c r="O3" t="n">
        <v>15645.96</v>
      </c>
      <c r="P3" t="n">
        <v>38.07</v>
      </c>
      <c r="Q3" t="n">
        <v>964.62</v>
      </c>
      <c r="R3" t="n">
        <v>27.75</v>
      </c>
      <c r="S3" t="n">
        <v>13.9</v>
      </c>
      <c r="T3" t="n">
        <v>6964.37</v>
      </c>
      <c r="U3" t="n">
        <v>0.5</v>
      </c>
      <c r="V3" t="n">
        <v>0.89</v>
      </c>
      <c r="W3" t="n">
        <v>0.09</v>
      </c>
      <c r="X3" t="n">
        <v>0.44</v>
      </c>
      <c r="Y3" t="n">
        <v>1</v>
      </c>
      <c r="Z3" t="n">
        <v>10</v>
      </c>
      <c r="AA3" t="n">
        <v>79.89494582340539</v>
      </c>
      <c r="AB3" t="n">
        <v>109.3157895917874</v>
      </c>
      <c r="AC3" t="n">
        <v>98.88284405884941</v>
      </c>
      <c r="AD3" t="n">
        <v>79894.94582340539</v>
      </c>
      <c r="AE3" t="n">
        <v>109315.7895917874</v>
      </c>
      <c r="AF3" t="n">
        <v>3.49328607637635e-06</v>
      </c>
      <c r="AG3" t="n">
        <v>5</v>
      </c>
      <c r="AH3" t="n">
        <v>98882.84405884941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14.4144</v>
      </c>
      <c r="E4" t="n">
        <v>6.94</v>
      </c>
      <c r="F4" t="n">
        <v>4.35</v>
      </c>
      <c r="G4" t="n">
        <v>14.48</v>
      </c>
      <c r="H4" t="n">
        <v>0.21</v>
      </c>
      <c r="I4" t="n">
        <v>18</v>
      </c>
      <c r="J4" t="n">
        <v>125.29</v>
      </c>
      <c r="K4" t="n">
        <v>45</v>
      </c>
      <c r="L4" t="n">
        <v>1.5</v>
      </c>
      <c r="M4" t="n">
        <v>9</v>
      </c>
      <c r="N4" t="n">
        <v>18.79</v>
      </c>
      <c r="O4" t="n">
        <v>15686.51</v>
      </c>
      <c r="P4" t="n">
        <v>34.62</v>
      </c>
      <c r="Q4" t="n">
        <v>964.65</v>
      </c>
      <c r="R4" t="n">
        <v>23.23</v>
      </c>
      <c r="S4" t="n">
        <v>13.9</v>
      </c>
      <c r="T4" t="n">
        <v>4729.72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77.6084338569817</v>
      </c>
      <c r="AB4" t="n">
        <v>106.1872830455394</v>
      </c>
      <c r="AC4" t="n">
        <v>96.05291778648784</v>
      </c>
      <c r="AD4" t="n">
        <v>77608.4338569817</v>
      </c>
      <c r="AE4" t="n">
        <v>106187.2830455394</v>
      </c>
      <c r="AF4" t="n">
        <v>3.626032305682363e-06</v>
      </c>
      <c r="AG4" t="n">
        <v>5</v>
      </c>
      <c r="AH4" t="n">
        <v>96052.91778648784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14.2948</v>
      </c>
      <c r="E5" t="n">
        <v>7</v>
      </c>
      <c r="F5" t="n">
        <v>4.4</v>
      </c>
      <c r="G5" t="n">
        <v>14.68</v>
      </c>
      <c r="H5" t="n">
        <v>0.25</v>
      </c>
      <c r="I5" t="n">
        <v>18</v>
      </c>
      <c r="J5" t="n">
        <v>125.62</v>
      </c>
      <c r="K5" t="n">
        <v>45</v>
      </c>
      <c r="L5" t="n">
        <v>1.75</v>
      </c>
      <c r="M5" t="n">
        <v>0</v>
      </c>
      <c r="N5" t="n">
        <v>18.87</v>
      </c>
      <c r="O5" t="n">
        <v>15727.09</v>
      </c>
      <c r="P5" t="n">
        <v>34.67</v>
      </c>
      <c r="Q5" t="n">
        <v>964.65</v>
      </c>
      <c r="R5" t="n">
        <v>24.71</v>
      </c>
      <c r="S5" t="n">
        <v>13.9</v>
      </c>
      <c r="T5" t="n">
        <v>5469.24</v>
      </c>
      <c r="U5" t="n">
        <v>0.5600000000000001</v>
      </c>
      <c r="V5" t="n">
        <v>0.91</v>
      </c>
      <c r="W5" t="n">
        <v>0.1</v>
      </c>
      <c r="X5" t="n">
        <v>0.36</v>
      </c>
      <c r="Y5" t="n">
        <v>1</v>
      </c>
      <c r="Z5" t="n">
        <v>10</v>
      </c>
      <c r="AA5" t="n">
        <v>77.86342279538336</v>
      </c>
      <c r="AB5" t="n">
        <v>106.5361701603784</v>
      </c>
      <c r="AC5" t="n">
        <v>96.36850760475286</v>
      </c>
      <c r="AD5" t="n">
        <v>77863.42279538336</v>
      </c>
      <c r="AE5" t="n">
        <v>106536.1701603784</v>
      </c>
      <c r="AF5" t="n">
        <v>3.595946179047913e-06</v>
      </c>
      <c r="AG5" t="n">
        <v>5</v>
      </c>
      <c r="AH5" t="n">
        <v>96368.50760475287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8.743</v>
      </c>
      <c r="E2" t="n">
        <v>11.44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263.32</v>
      </c>
      <c r="K2" t="n">
        <v>59.89</v>
      </c>
      <c r="L2" t="n">
        <v>1</v>
      </c>
      <c r="M2" t="n">
        <v>62</v>
      </c>
      <c r="N2" t="n">
        <v>67.43000000000001</v>
      </c>
      <c r="O2" t="n">
        <v>32710.1</v>
      </c>
      <c r="P2" t="n">
        <v>87.45999999999999</v>
      </c>
      <c r="Q2" t="n">
        <v>964.85</v>
      </c>
      <c r="R2" t="n">
        <v>55.07</v>
      </c>
      <c r="S2" t="n">
        <v>13.9</v>
      </c>
      <c r="T2" t="n">
        <v>20419.2</v>
      </c>
      <c r="U2" t="n">
        <v>0.25</v>
      </c>
      <c r="V2" t="n">
        <v>0.75</v>
      </c>
      <c r="W2" t="n">
        <v>0.15</v>
      </c>
      <c r="X2" t="n">
        <v>1.31</v>
      </c>
      <c r="Y2" t="n">
        <v>1</v>
      </c>
      <c r="Z2" t="n">
        <v>10</v>
      </c>
      <c r="AA2" t="n">
        <v>177.1518572909961</v>
      </c>
      <c r="AB2" t="n">
        <v>242.3869865337918</v>
      </c>
      <c r="AC2" t="n">
        <v>219.2539127313492</v>
      </c>
      <c r="AD2" t="n">
        <v>177151.8572909961</v>
      </c>
      <c r="AE2" t="n">
        <v>242386.9865337918</v>
      </c>
      <c r="AF2" t="n">
        <v>1.943870362629075e-06</v>
      </c>
      <c r="AG2" t="n">
        <v>8</v>
      </c>
      <c r="AH2" t="n">
        <v>219253.9127313492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9.713200000000001</v>
      </c>
      <c r="E3" t="n">
        <v>10.3</v>
      </c>
      <c r="F3" t="n">
        <v>5.02</v>
      </c>
      <c r="G3" t="n">
        <v>6.27</v>
      </c>
      <c r="H3" t="n">
        <v>0.08</v>
      </c>
      <c r="I3" t="n">
        <v>48</v>
      </c>
      <c r="J3" t="n">
        <v>263.79</v>
      </c>
      <c r="K3" t="n">
        <v>59.89</v>
      </c>
      <c r="L3" t="n">
        <v>1.25</v>
      </c>
      <c r="M3" t="n">
        <v>46</v>
      </c>
      <c r="N3" t="n">
        <v>67.65000000000001</v>
      </c>
      <c r="O3" t="n">
        <v>32767.75</v>
      </c>
      <c r="P3" t="n">
        <v>81.09999999999999</v>
      </c>
      <c r="Q3" t="n">
        <v>964.85</v>
      </c>
      <c r="R3" t="n">
        <v>44.43</v>
      </c>
      <c r="S3" t="n">
        <v>13.9</v>
      </c>
      <c r="T3" t="n">
        <v>15181.47</v>
      </c>
      <c r="U3" t="n">
        <v>0.31</v>
      </c>
      <c r="V3" t="n">
        <v>0.8</v>
      </c>
      <c r="W3" t="n">
        <v>0.13</v>
      </c>
      <c r="X3" t="n">
        <v>0.97</v>
      </c>
      <c r="Y3" t="n">
        <v>1</v>
      </c>
      <c r="Z3" t="n">
        <v>10</v>
      </c>
      <c r="AA3" t="n">
        <v>152.4521678071196</v>
      </c>
      <c r="AB3" t="n">
        <v>208.5917817085742</v>
      </c>
      <c r="AC3" t="n">
        <v>188.6840748227717</v>
      </c>
      <c r="AD3" t="n">
        <v>152452.1678071196</v>
      </c>
      <c r="AE3" t="n">
        <v>208591.7817085742</v>
      </c>
      <c r="AF3" t="n">
        <v>2.159579275567738e-06</v>
      </c>
      <c r="AG3" t="n">
        <v>7</v>
      </c>
      <c r="AH3" t="n">
        <v>188684.0748227717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10.4448</v>
      </c>
      <c r="E4" t="n">
        <v>9.57</v>
      </c>
      <c r="F4" t="n">
        <v>4.8</v>
      </c>
      <c r="G4" t="n">
        <v>7.58</v>
      </c>
      <c r="H4" t="n">
        <v>0.1</v>
      </c>
      <c r="I4" t="n">
        <v>38</v>
      </c>
      <c r="J4" t="n">
        <v>264.25</v>
      </c>
      <c r="K4" t="n">
        <v>59.89</v>
      </c>
      <c r="L4" t="n">
        <v>1.5</v>
      </c>
      <c r="M4" t="n">
        <v>36</v>
      </c>
      <c r="N4" t="n">
        <v>67.87</v>
      </c>
      <c r="O4" t="n">
        <v>32825.49</v>
      </c>
      <c r="P4" t="n">
        <v>76.73999999999999</v>
      </c>
      <c r="Q4" t="n">
        <v>964.98</v>
      </c>
      <c r="R4" t="n">
        <v>37.69</v>
      </c>
      <c r="S4" t="n">
        <v>13.9</v>
      </c>
      <c r="T4" t="n">
        <v>11859.08</v>
      </c>
      <c r="U4" t="n">
        <v>0.37</v>
      </c>
      <c r="V4" t="n">
        <v>0.83</v>
      </c>
      <c r="W4" t="n">
        <v>0.12</v>
      </c>
      <c r="X4" t="n">
        <v>0.76</v>
      </c>
      <c r="Y4" t="n">
        <v>1</v>
      </c>
      <c r="Z4" t="n">
        <v>10</v>
      </c>
      <c r="AA4" t="n">
        <v>145.3284076602036</v>
      </c>
      <c r="AB4" t="n">
        <v>198.8447387974515</v>
      </c>
      <c r="AC4" t="n">
        <v>179.8672760070228</v>
      </c>
      <c r="AD4" t="n">
        <v>145328.4076602036</v>
      </c>
      <c r="AE4" t="n">
        <v>198844.7387974515</v>
      </c>
      <c r="AF4" t="n">
        <v>2.322239181469537e-06</v>
      </c>
      <c r="AG4" t="n">
        <v>7</v>
      </c>
      <c r="AH4" t="n">
        <v>179867.2760070228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10.9336</v>
      </c>
      <c r="E5" t="n">
        <v>9.15</v>
      </c>
      <c r="F5" t="n">
        <v>4.68</v>
      </c>
      <c r="G5" t="n">
        <v>8.77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73.81999999999999</v>
      </c>
      <c r="Q5" t="n">
        <v>964.79</v>
      </c>
      <c r="R5" t="n">
        <v>33.77</v>
      </c>
      <c r="S5" t="n">
        <v>13.9</v>
      </c>
      <c r="T5" t="n">
        <v>9931.34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128.2421635956046</v>
      </c>
      <c r="AB5" t="n">
        <v>175.4665858763907</v>
      </c>
      <c r="AC5" t="n">
        <v>158.7203011892969</v>
      </c>
      <c r="AD5" t="n">
        <v>128242.1635956046</v>
      </c>
      <c r="AE5" t="n">
        <v>175466.5858763907</v>
      </c>
      <c r="AF5" t="n">
        <v>2.430916275516557e-06</v>
      </c>
      <c r="AG5" t="n">
        <v>6</v>
      </c>
      <c r="AH5" t="n">
        <v>158720.3011892969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11.3848</v>
      </c>
      <c r="E6" t="n">
        <v>8.779999999999999</v>
      </c>
      <c r="F6" t="n">
        <v>4.57</v>
      </c>
      <c r="G6" t="n">
        <v>10.15</v>
      </c>
      <c r="H6" t="n">
        <v>0.13</v>
      </c>
      <c r="I6" t="n">
        <v>27</v>
      </c>
      <c r="J6" t="n">
        <v>265.19</v>
      </c>
      <c r="K6" t="n">
        <v>59.89</v>
      </c>
      <c r="L6" t="n">
        <v>2</v>
      </c>
      <c r="M6" t="n">
        <v>25</v>
      </c>
      <c r="N6" t="n">
        <v>68.31</v>
      </c>
      <c r="O6" t="n">
        <v>32941.21</v>
      </c>
      <c r="P6" t="n">
        <v>71.23999999999999</v>
      </c>
      <c r="Q6" t="n">
        <v>964.5599999999999</v>
      </c>
      <c r="R6" t="n">
        <v>30.32</v>
      </c>
      <c r="S6" t="n">
        <v>13.9</v>
      </c>
      <c r="T6" t="n">
        <v>8227.85</v>
      </c>
      <c r="U6" t="n">
        <v>0.46</v>
      </c>
      <c r="V6" t="n">
        <v>0.88</v>
      </c>
      <c r="W6" t="n">
        <v>0.1</v>
      </c>
      <c r="X6" t="n">
        <v>0.53</v>
      </c>
      <c r="Y6" t="n">
        <v>1</v>
      </c>
      <c r="Z6" t="n">
        <v>10</v>
      </c>
      <c r="AA6" t="n">
        <v>124.7765004908756</v>
      </c>
      <c r="AB6" t="n">
        <v>170.7247127222375</v>
      </c>
      <c r="AC6" t="n">
        <v>154.4309857537138</v>
      </c>
      <c r="AD6" t="n">
        <v>124776.5004908757</v>
      </c>
      <c r="AE6" t="n">
        <v>170724.7127222375</v>
      </c>
      <c r="AF6" t="n">
        <v>2.531233593098421e-06</v>
      </c>
      <c r="AG6" t="n">
        <v>6</v>
      </c>
      <c r="AH6" t="n">
        <v>154430.9857537138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11.7755</v>
      </c>
      <c r="E7" t="n">
        <v>8.49</v>
      </c>
      <c r="F7" t="n">
        <v>4.48</v>
      </c>
      <c r="G7" t="n">
        <v>11.68</v>
      </c>
      <c r="H7" t="n">
        <v>0.15</v>
      </c>
      <c r="I7" t="n">
        <v>23</v>
      </c>
      <c r="J7" t="n">
        <v>265.66</v>
      </c>
      <c r="K7" t="n">
        <v>59.89</v>
      </c>
      <c r="L7" t="n">
        <v>2.25</v>
      </c>
      <c r="M7" t="n">
        <v>21</v>
      </c>
      <c r="N7" t="n">
        <v>68.53</v>
      </c>
      <c r="O7" t="n">
        <v>32999.19</v>
      </c>
      <c r="P7" t="n">
        <v>68.94</v>
      </c>
      <c r="Q7" t="n">
        <v>964.76</v>
      </c>
      <c r="R7" t="n">
        <v>27.57</v>
      </c>
      <c r="S7" t="n">
        <v>13.9</v>
      </c>
      <c r="T7" t="n">
        <v>6875.34</v>
      </c>
      <c r="U7" t="n">
        <v>0.5</v>
      </c>
      <c r="V7" t="n">
        <v>0.89</v>
      </c>
      <c r="W7" t="n">
        <v>0.09</v>
      </c>
      <c r="X7" t="n">
        <v>0.43</v>
      </c>
      <c r="Y7" t="n">
        <v>1</v>
      </c>
      <c r="Z7" t="n">
        <v>10</v>
      </c>
      <c r="AA7" t="n">
        <v>121.9726175085321</v>
      </c>
      <c r="AB7" t="n">
        <v>166.88831632721</v>
      </c>
      <c r="AC7" t="n">
        <v>150.9607296462104</v>
      </c>
      <c r="AD7" t="n">
        <v>121972.6175085321</v>
      </c>
      <c r="AE7" t="n">
        <v>166888.3163272101</v>
      </c>
      <c r="AF7" t="n">
        <v>2.618099674612681e-06</v>
      </c>
      <c r="AG7" t="n">
        <v>6</v>
      </c>
      <c r="AH7" t="n">
        <v>150960.7296462104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11.9948</v>
      </c>
      <c r="E8" t="n">
        <v>8.34</v>
      </c>
      <c r="F8" t="n">
        <v>4.42</v>
      </c>
      <c r="G8" t="n">
        <v>12.63</v>
      </c>
      <c r="H8" t="n">
        <v>0.17</v>
      </c>
      <c r="I8" t="n">
        <v>21</v>
      </c>
      <c r="J8" t="n">
        <v>266.13</v>
      </c>
      <c r="K8" t="n">
        <v>59.89</v>
      </c>
      <c r="L8" t="n">
        <v>2.5</v>
      </c>
      <c r="M8" t="n">
        <v>19</v>
      </c>
      <c r="N8" t="n">
        <v>68.75</v>
      </c>
      <c r="O8" t="n">
        <v>33057.26</v>
      </c>
      <c r="P8" t="n">
        <v>67.17</v>
      </c>
      <c r="Q8" t="n">
        <v>964.71</v>
      </c>
      <c r="R8" t="n">
        <v>25.75</v>
      </c>
      <c r="S8" t="n">
        <v>13.9</v>
      </c>
      <c r="T8" t="n">
        <v>5973.9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120.2384622642993</v>
      </c>
      <c r="AB8" t="n">
        <v>164.515568616522</v>
      </c>
      <c r="AC8" t="n">
        <v>148.8144336468574</v>
      </c>
      <c r="AD8" t="n">
        <v>120238.4622642993</v>
      </c>
      <c r="AE8" t="n">
        <v>164515.568616522</v>
      </c>
      <c r="AF8" t="n">
        <v>2.666857626176739e-06</v>
      </c>
      <c r="AG8" t="n">
        <v>6</v>
      </c>
      <c r="AH8" t="n">
        <v>148814.4336468574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12.3381</v>
      </c>
      <c r="E9" t="n">
        <v>8.1</v>
      </c>
      <c r="F9" t="n">
        <v>4.34</v>
      </c>
      <c r="G9" t="n">
        <v>14.47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64.93000000000001</v>
      </c>
      <c r="Q9" t="n">
        <v>964.8200000000001</v>
      </c>
      <c r="R9" t="n">
        <v>23.57</v>
      </c>
      <c r="S9" t="n">
        <v>13.9</v>
      </c>
      <c r="T9" t="n">
        <v>4900.7</v>
      </c>
      <c r="U9" t="n">
        <v>0.59</v>
      </c>
      <c r="V9" t="n">
        <v>0.92</v>
      </c>
      <c r="W9" t="n">
        <v>0.07000000000000001</v>
      </c>
      <c r="X9" t="n">
        <v>0.3</v>
      </c>
      <c r="Y9" t="n">
        <v>1</v>
      </c>
      <c r="Z9" t="n">
        <v>10</v>
      </c>
      <c r="AA9" t="n">
        <v>117.9145763296687</v>
      </c>
      <c r="AB9" t="n">
        <v>161.3359253581503</v>
      </c>
      <c r="AC9" t="n">
        <v>145.9382510784063</v>
      </c>
      <c r="AD9" t="n">
        <v>117914.5763296687</v>
      </c>
      <c r="AE9" t="n">
        <v>161335.9253581503</v>
      </c>
      <c r="AF9" t="n">
        <v>2.743185053317373e-06</v>
      </c>
      <c r="AG9" t="n">
        <v>6</v>
      </c>
      <c r="AH9" t="n">
        <v>145938.2510784063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4.39</v>
      </c>
      <c r="G10" t="n">
        <v>15.5</v>
      </c>
      <c r="H10" t="n">
        <v>0.2</v>
      </c>
      <c r="I10" t="n">
        <v>17</v>
      </c>
      <c r="J10" t="n">
        <v>267.08</v>
      </c>
      <c r="K10" t="n">
        <v>59.89</v>
      </c>
      <c r="L10" t="n">
        <v>3</v>
      </c>
      <c r="M10" t="n">
        <v>15</v>
      </c>
      <c r="N10" t="n">
        <v>69.19</v>
      </c>
      <c r="O10" t="n">
        <v>33173.65</v>
      </c>
      <c r="P10" t="n">
        <v>65.09</v>
      </c>
      <c r="Q10" t="n">
        <v>964.7</v>
      </c>
      <c r="R10" t="n">
        <v>25.14</v>
      </c>
      <c r="S10" t="n">
        <v>13.9</v>
      </c>
      <c r="T10" t="n">
        <v>5689.87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118.0994933352277</v>
      </c>
      <c r="AB10" t="n">
        <v>161.5889369631184</v>
      </c>
      <c r="AC10" t="n">
        <v>146.1671156109004</v>
      </c>
      <c r="AD10" t="n">
        <v>118099.4933352277</v>
      </c>
      <c r="AE10" t="n">
        <v>161588.9369631184</v>
      </c>
      <c r="AF10" t="n">
        <v>2.74345185469392e-06</v>
      </c>
      <c r="AG10" t="n">
        <v>6</v>
      </c>
      <c r="AH10" t="n">
        <v>146167.1156109004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12.5945</v>
      </c>
      <c r="E11" t="n">
        <v>7.94</v>
      </c>
      <c r="F11" t="n">
        <v>4.33</v>
      </c>
      <c r="G11" t="n">
        <v>17.31</v>
      </c>
      <c r="H11" t="n">
        <v>0.22</v>
      </c>
      <c r="I11" t="n">
        <v>15</v>
      </c>
      <c r="J11" t="n">
        <v>267.55</v>
      </c>
      <c r="K11" t="n">
        <v>59.89</v>
      </c>
      <c r="L11" t="n">
        <v>3.25</v>
      </c>
      <c r="M11" t="n">
        <v>13</v>
      </c>
      <c r="N11" t="n">
        <v>69.41</v>
      </c>
      <c r="O11" t="n">
        <v>33231.97</v>
      </c>
      <c r="P11" t="n">
        <v>63.15</v>
      </c>
      <c r="Q11" t="n">
        <v>964.61</v>
      </c>
      <c r="R11" t="n">
        <v>22.98</v>
      </c>
      <c r="S11" t="n">
        <v>13.9</v>
      </c>
      <c r="T11" t="n">
        <v>4620.89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116.3305047307491</v>
      </c>
      <c r="AB11" t="n">
        <v>159.1685287122028</v>
      </c>
      <c r="AC11" t="n">
        <v>143.977707726387</v>
      </c>
      <c r="AD11" t="n">
        <v>116330.5047307491</v>
      </c>
      <c r="AE11" t="n">
        <v>159168.5287122028</v>
      </c>
      <c r="AF11" t="n">
        <v>2.800191614106358e-06</v>
      </c>
      <c r="AG11" t="n">
        <v>6</v>
      </c>
      <c r="AH11" t="n">
        <v>143977.707726387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12.7128</v>
      </c>
      <c r="E12" t="n">
        <v>7.87</v>
      </c>
      <c r="F12" t="n">
        <v>4.31</v>
      </c>
      <c r="G12" t="n">
        <v>18.45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12</v>
      </c>
      <c r="N12" t="n">
        <v>69.64</v>
      </c>
      <c r="O12" t="n">
        <v>33290.38</v>
      </c>
      <c r="P12" t="n">
        <v>61.96</v>
      </c>
      <c r="Q12" t="n">
        <v>964.79</v>
      </c>
      <c r="R12" t="n">
        <v>22.25</v>
      </c>
      <c r="S12" t="n">
        <v>13.9</v>
      </c>
      <c r="T12" t="n">
        <v>4260.08</v>
      </c>
      <c r="U12" t="n">
        <v>0.62</v>
      </c>
      <c r="V12" t="n">
        <v>0.93</v>
      </c>
      <c r="W12" t="n">
        <v>0.08</v>
      </c>
      <c r="X12" t="n">
        <v>0.26</v>
      </c>
      <c r="Y12" t="n">
        <v>1</v>
      </c>
      <c r="Z12" t="n">
        <v>10</v>
      </c>
      <c r="AA12" t="n">
        <v>115.4280481413258</v>
      </c>
      <c r="AB12" t="n">
        <v>157.9337477929796</v>
      </c>
      <c r="AC12" t="n">
        <v>142.8607725650682</v>
      </c>
      <c r="AD12" t="n">
        <v>115428.0481413258</v>
      </c>
      <c r="AE12" t="n">
        <v>157933.7477929796</v>
      </c>
      <c r="AF12" t="n">
        <v>2.826493783144333e-06</v>
      </c>
      <c r="AG12" t="n">
        <v>6</v>
      </c>
      <c r="AH12" t="n">
        <v>142860.7725650682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12.8223</v>
      </c>
      <c r="E13" t="n">
        <v>7.8</v>
      </c>
      <c r="F13" t="n">
        <v>4.29</v>
      </c>
      <c r="G13" t="n">
        <v>19.79</v>
      </c>
      <c r="H13" t="n">
        <v>0.25</v>
      </c>
      <c r="I13" t="n">
        <v>13</v>
      </c>
      <c r="J13" t="n">
        <v>268.5</v>
      </c>
      <c r="K13" t="n">
        <v>59.89</v>
      </c>
      <c r="L13" t="n">
        <v>3.75</v>
      </c>
      <c r="M13" t="n">
        <v>11</v>
      </c>
      <c r="N13" t="n">
        <v>69.86</v>
      </c>
      <c r="O13" t="n">
        <v>33348.87</v>
      </c>
      <c r="P13" t="n">
        <v>60.75</v>
      </c>
      <c r="Q13" t="n">
        <v>964.5599999999999</v>
      </c>
      <c r="R13" t="n">
        <v>21.82</v>
      </c>
      <c r="S13" t="n">
        <v>13.9</v>
      </c>
      <c r="T13" t="n">
        <v>4051.74</v>
      </c>
      <c r="U13" t="n">
        <v>0.64</v>
      </c>
      <c r="V13" t="n">
        <v>0.93</v>
      </c>
      <c r="W13" t="n">
        <v>0.07000000000000001</v>
      </c>
      <c r="X13" t="n">
        <v>0.25</v>
      </c>
      <c r="Y13" t="n">
        <v>1</v>
      </c>
      <c r="Z13" t="n">
        <v>10</v>
      </c>
      <c r="AA13" t="n">
        <v>114.558122701506</v>
      </c>
      <c r="AB13" t="n">
        <v>156.743477427817</v>
      </c>
      <c r="AC13" t="n">
        <v>141.7840999330014</v>
      </c>
      <c r="AD13" t="n">
        <v>114558.122701506</v>
      </c>
      <c r="AE13" t="n">
        <v>156743.477427817</v>
      </c>
      <c r="AF13" t="n">
        <v>2.850839408754294e-06</v>
      </c>
      <c r="AG13" t="n">
        <v>6</v>
      </c>
      <c r="AH13" t="n">
        <v>141784.0999330014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12.9506</v>
      </c>
      <c r="E14" t="n">
        <v>7.72</v>
      </c>
      <c r="F14" t="n">
        <v>4.26</v>
      </c>
      <c r="G14" t="n">
        <v>21.31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10</v>
      </c>
      <c r="N14" t="n">
        <v>70.09</v>
      </c>
      <c r="O14" t="n">
        <v>33407.45</v>
      </c>
      <c r="P14" t="n">
        <v>59.32</v>
      </c>
      <c r="Q14" t="n">
        <v>964.61</v>
      </c>
      <c r="R14" t="n">
        <v>20.92</v>
      </c>
      <c r="S14" t="n">
        <v>13.9</v>
      </c>
      <c r="T14" t="n">
        <v>3603.2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113.5376246814679</v>
      </c>
      <c r="AB14" t="n">
        <v>155.3471870156063</v>
      </c>
      <c r="AC14" t="n">
        <v>140.5210695180258</v>
      </c>
      <c r="AD14" t="n">
        <v>113537.6246814679</v>
      </c>
      <c r="AE14" t="n">
        <v>155347.1870156063</v>
      </c>
      <c r="AF14" t="n">
        <v>2.879364922596832e-06</v>
      </c>
      <c r="AG14" t="n">
        <v>6</v>
      </c>
      <c r="AH14" t="n">
        <v>140521.0695180258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13.0871</v>
      </c>
      <c r="E15" t="n">
        <v>7.64</v>
      </c>
      <c r="F15" t="n">
        <v>4.23</v>
      </c>
      <c r="G15" t="n">
        <v>23.08</v>
      </c>
      <c r="H15" t="n">
        <v>0.28</v>
      </c>
      <c r="I15" t="n">
        <v>11</v>
      </c>
      <c r="J15" t="n">
        <v>269.45</v>
      </c>
      <c r="K15" t="n">
        <v>59.89</v>
      </c>
      <c r="L15" t="n">
        <v>4.25</v>
      </c>
      <c r="M15" t="n">
        <v>9</v>
      </c>
      <c r="N15" t="n">
        <v>70.31</v>
      </c>
      <c r="O15" t="n">
        <v>33466.11</v>
      </c>
      <c r="P15" t="n">
        <v>57.83</v>
      </c>
      <c r="Q15" t="n">
        <v>964.5599999999999</v>
      </c>
      <c r="R15" t="n">
        <v>19.98</v>
      </c>
      <c r="S15" t="n">
        <v>13.9</v>
      </c>
      <c r="T15" t="n">
        <v>3138.53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99.56476686492161</v>
      </c>
      <c r="AB15" t="n">
        <v>136.2289065120365</v>
      </c>
      <c r="AC15" t="n">
        <v>123.2274108730353</v>
      </c>
      <c r="AD15" t="n">
        <v>99564.76686492161</v>
      </c>
      <c r="AE15" t="n">
        <v>136228.9065120365</v>
      </c>
      <c r="AF15" t="n">
        <v>2.909713579179111e-06</v>
      </c>
      <c r="AG15" t="n">
        <v>5</v>
      </c>
      <c r="AH15" t="n">
        <v>123227.4108730353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13.2455</v>
      </c>
      <c r="E16" t="n">
        <v>7.55</v>
      </c>
      <c r="F16" t="n">
        <v>4.19</v>
      </c>
      <c r="G16" t="n">
        <v>25.15</v>
      </c>
      <c r="H16" t="n">
        <v>0.3</v>
      </c>
      <c r="I16" t="n">
        <v>10</v>
      </c>
      <c r="J16" t="n">
        <v>269.92</v>
      </c>
      <c r="K16" t="n">
        <v>59.89</v>
      </c>
      <c r="L16" t="n">
        <v>4.5</v>
      </c>
      <c r="M16" t="n">
        <v>8</v>
      </c>
      <c r="N16" t="n">
        <v>70.54000000000001</v>
      </c>
      <c r="O16" t="n">
        <v>33524.86</v>
      </c>
      <c r="P16" t="n">
        <v>56</v>
      </c>
      <c r="Q16" t="n">
        <v>964.5599999999999</v>
      </c>
      <c r="R16" t="n">
        <v>18.58</v>
      </c>
      <c r="S16" t="n">
        <v>13.9</v>
      </c>
      <c r="T16" t="n">
        <v>2443.91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98.3245978595333</v>
      </c>
      <c r="AB16" t="n">
        <v>134.5320525664699</v>
      </c>
      <c r="AC16" t="n">
        <v>121.6925022864836</v>
      </c>
      <c r="AD16" t="n">
        <v>98324.5978595333</v>
      </c>
      <c r="AE16" t="n">
        <v>134532.0525664699</v>
      </c>
      <c r="AF16" t="n">
        <v>2.944931360883382e-06</v>
      </c>
      <c r="AG16" t="n">
        <v>5</v>
      </c>
      <c r="AH16" t="n">
        <v>121692.5022864837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13.1363</v>
      </c>
      <c r="E17" t="n">
        <v>7.61</v>
      </c>
      <c r="F17" t="n">
        <v>4.25</v>
      </c>
      <c r="G17" t="n">
        <v>25.52</v>
      </c>
      <c r="H17" t="n">
        <v>0.31</v>
      </c>
      <c r="I17" t="n">
        <v>10</v>
      </c>
      <c r="J17" t="n">
        <v>270.4</v>
      </c>
      <c r="K17" t="n">
        <v>59.89</v>
      </c>
      <c r="L17" t="n">
        <v>4.75</v>
      </c>
      <c r="M17" t="n">
        <v>8</v>
      </c>
      <c r="N17" t="n">
        <v>70.76000000000001</v>
      </c>
      <c r="O17" t="n">
        <v>33583.7</v>
      </c>
      <c r="P17" t="n">
        <v>55.51</v>
      </c>
      <c r="Q17" t="n">
        <v>964.5599999999999</v>
      </c>
      <c r="R17" t="n">
        <v>20.94</v>
      </c>
      <c r="S17" t="n">
        <v>13.9</v>
      </c>
      <c r="T17" t="n">
        <v>3625.78</v>
      </c>
      <c r="U17" t="n">
        <v>0.66</v>
      </c>
      <c r="V17" t="n">
        <v>0.9399999999999999</v>
      </c>
      <c r="W17" t="n">
        <v>0.07000000000000001</v>
      </c>
      <c r="X17" t="n">
        <v>0.21</v>
      </c>
      <c r="Y17" t="n">
        <v>1</v>
      </c>
      <c r="Z17" t="n">
        <v>10</v>
      </c>
      <c r="AA17" t="n">
        <v>98.52269224044097</v>
      </c>
      <c r="AB17" t="n">
        <v>134.803094037735</v>
      </c>
      <c r="AC17" t="n">
        <v>121.9376759401403</v>
      </c>
      <c r="AD17" t="n">
        <v>98522.69224044097</v>
      </c>
      <c r="AE17" t="n">
        <v>134803.094037735</v>
      </c>
      <c r="AF17" t="n">
        <v>2.920652435617559e-06</v>
      </c>
      <c r="AG17" t="n">
        <v>5</v>
      </c>
      <c r="AH17" t="n">
        <v>121937.6759401403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13.2925</v>
      </c>
      <c r="E18" t="n">
        <v>7.52</v>
      </c>
      <c r="F18" t="n">
        <v>4.21</v>
      </c>
      <c r="G18" t="n">
        <v>28.1</v>
      </c>
      <c r="H18" t="n">
        <v>0.33</v>
      </c>
      <c r="I18" t="n">
        <v>9</v>
      </c>
      <c r="J18" t="n">
        <v>270.88</v>
      </c>
      <c r="K18" t="n">
        <v>59.89</v>
      </c>
      <c r="L18" t="n">
        <v>5</v>
      </c>
      <c r="M18" t="n">
        <v>6</v>
      </c>
      <c r="N18" t="n">
        <v>70.98999999999999</v>
      </c>
      <c r="O18" t="n">
        <v>33642.62</v>
      </c>
      <c r="P18" t="n">
        <v>54.17</v>
      </c>
      <c r="Q18" t="n">
        <v>964.72</v>
      </c>
      <c r="R18" t="n">
        <v>19.46</v>
      </c>
      <c r="S18" t="n">
        <v>13.9</v>
      </c>
      <c r="T18" t="n">
        <v>2889.12</v>
      </c>
      <c r="U18" t="n">
        <v>0.71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97.50529957942973</v>
      </c>
      <c r="AB18" t="n">
        <v>133.4110525147437</v>
      </c>
      <c r="AC18" t="n">
        <v>120.6784889063603</v>
      </c>
      <c r="AD18" t="n">
        <v>97505.29957942973</v>
      </c>
      <c r="AE18" t="n">
        <v>133411.0525147437</v>
      </c>
      <c r="AF18" t="n">
        <v>2.955381081464827e-06</v>
      </c>
      <c r="AG18" t="n">
        <v>5</v>
      </c>
      <c r="AH18" t="n">
        <v>120678.4889063603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13.3111</v>
      </c>
      <c r="E19" t="n">
        <v>7.51</v>
      </c>
      <c r="F19" t="n">
        <v>4.2</v>
      </c>
      <c r="G19" t="n">
        <v>28.03</v>
      </c>
      <c r="H19" t="n">
        <v>0.34</v>
      </c>
      <c r="I19" t="n">
        <v>9</v>
      </c>
      <c r="J19" t="n">
        <v>271.36</v>
      </c>
      <c r="K19" t="n">
        <v>59.89</v>
      </c>
      <c r="L19" t="n">
        <v>5.25</v>
      </c>
      <c r="M19" t="n">
        <v>3</v>
      </c>
      <c r="N19" t="n">
        <v>71.22</v>
      </c>
      <c r="O19" t="n">
        <v>33701.64</v>
      </c>
      <c r="P19" t="n">
        <v>53.44</v>
      </c>
      <c r="Q19" t="n">
        <v>964.5599999999999</v>
      </c>
      <c r="R19" t="n">
        <v>19.05</v>
      </c>
      <c r="S19" t="n">
        <v>13.9</v>
      </c>
      <c r="T19" t="n">
        <v>2683.59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97.14106115834055</v>
      </c>
      <c r="AB19" t="n">
        <v>132.9126854379446</v>
      </c>
      <c r="AC19" t="n">
        <v>120.2276852839083</v>
      </c>
      <c r="AD19" t="n">
        <v>97141.06115834056</v>
      </c>
      <c r="AE19" t="n">
        <v>132912.6854379447</v>
      </c>
      <c r="AF19" t="n">
        <v>2.959516502801313e-06</v>
      </c>
      <c r="AG19" t="n">
        <v>5</v>
      </c>
      <c r="AH19" t="n">
        <v>120227.6852839083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13.2925</v>
      </c>
      <c r="E20" t="n">
        <v>7.52</v>
      </c>
      <c r="F20" t="n">
        <v>4.21</v>
      </c>
      <c r="G20" t="n">
        <v>28.1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0</v>
      </c>
      <c r="N20" t="n">
        <v>71.45</v>
      </c>
      <c r="O20" t="n">
        <v>33760.74</v>
      </c>
      <c r="P20" t="n">
        <v>53.01</v>
      </c>
      <c r="Q20" t="n">
        <v>964.5599999999999</v>
      </c>
      <c r="R20" t="n">
        <v>19.23</v>
      </c>
      <c r="S20" t="n">
        <v>13.9</v>
      </c>
      <c r="T20" t="n">
        <v>2777.39</v>
      </c>
      <c r="U20" t="n">
        <v>0.72</v>
      </c>
      <c r="V20" t="n">
        <v>0.95</v>
      </c>
      <c r="W20" t="n">
        <v>0.08</v>
      </c>
      <c r="X20" t="n">
        <v>0.17</v>
      </c>
      <c r="Y20" t="n">
        <v>1</v>
      </c>
      <c r="Z20" t="n">
        <v>10</v>
      </c>
      <c r="AA20" t="n">
        <v>97.03039478818113</v>
      </c>
      <c r="AB20" t="n">
        <v>132.7612668280369</v>
      </c>
      <c r="AC20" t="n">
        <v>120.0907178536127</v>
      </c>
      <c r="AD20" t="n">
        <v>97030.39478818113</v>
      </c>
      <c r="AE20" t="n">
        <v>132761.2668280369</v>
      </c>
      <c r="AF20" t="n">
        <v>2.955381081464827e-06</v>
      </c>
      <c r="AG20" t="n">
        <v>5</v>
      </c>
      <c r="AH20" t="n">
        <v>120090.7178536127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11.8347</v>
      </c>
      <c r="E2" t="n">
        <v>8.449999999999999</v>
      </c>
      <c r="F2" t="n">
        <v>4.84</v>
      </c>
      <c r="G2" t="n">
        <v>7.25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54.42</v>
      </c>
      <c r="Q2" t="n">
        <v>965.2</v>
      </c>
      <c r="R2" t="n">
        <v>38.84</v>
      </c>
      <c r="S2" t="n">
        <v>13.9</v>
      </c>
      <c r="T2" t="n">
        <v>12427</v>
      </c>
      <c r="U2" t="n">
        <v>0.36</v>
      </c>
      <c r="V2" t="n">
        <v>0.83</v>
      </c>
      <c r="W2" t="n">
        <v>0.12</v>
      </c>
      <c r="X2" t="n">
        <v>0.79</v>
      </c>
      <c r="Y2" t="n">
        <v>1</v>
      </c>
      <c r="Z2" t="n">
        <v>10</v>
      </c>
      <c r="AA2" t="n">
        <v>107.2338447289717</v>
      </c>
      <c r="AB2" t="n">
        <v>146.7220771814614</v>
      </c>
      <c r="AC2" t="n">
        <v>132.7191280610312</v>
      </c>
      <c r="AD2" t="n">
        <v>107233.8447289717</v>
      </c>
      <c r="AE2" t="n">
        <v>146722.0771814614</v>
      </c>
      <c r="AF2" t="n">
        <v>2.857661560063842e-06</v>
      </c>
      <c r="AG2" t="n">
        <v>6</v>
      </c>
      <c r="AH2" t="n">
        <v>132719.1280610312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12.621</v>
      </c>
      <c r="E3" t="n">
        <v>7.92</v>
      </c>
      <c r="F3" t="n">
        <v>4.63</v>
      </c>
      <c r="G3" t="n">
        <v>9.26</v>
      </c>
      <c r="H3" t="n">
        <v>0.14</v>
      </c>
      <c r="I3" t="n">
        <v>30</v>
      </c>
      <c r="J3" t="n">
        <v>159.48</v>
      </c>
      <c r="K3" t="n">
        <v>50.28</v>
      </c>
      <c r="L3" t="n">
        <v>1.25</v>
      </c>
      <c r="M3" t="n">
        <v>28</v>
      </c>
      <c r="N3" t="n">
        <v>27.95</v>
      </c>
      <c r="O3" t="n">
        <v>19902.91</v>
      </c>
      <c r="P3" t="n">
        <v>50.51</v>
      </c>
      <c r="Q3" t="n">
        <v>964.89</v>
      </c>
      <c r="R3" t="n">
        <v>32.42</v>
      </c>
      <c r="S3" t="n">
        <v>13.9</v>
      </c>
      <c r="T3" t="n">
        <v>9266.700000000001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102.9946326488054</v>
      </c>
      <c r="AB3" t="n">
        <v>140.9218001925431</v>
      </c>
      <c r="AC3" t="n">
        <v>127.4724213671935</v>
      </c>
      <c r="AD3" t="n">
        <v>102994.6326488054</v>
      </c>
      <c r="AE3" t="n">
        <v>140921.8001925431</v>
      </c>
      <c r="AF3" t="n">
        <v>3.047525205502949e-06</v>
      </c>
      <c r="AG3" t="n">
        <v>6</v>
      </c>
      <c r="AH3" t="n">
        <v>127472.4213671935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13.1521</v>
      </c>
      <c r="E4" t="n">
        <v>7.6</v>
      </c>
      <c r="F4" t="n">
        <v>4.51</v>
      </c>
      <c r="G4" t="n">
        <v>11.26</v>
      </c>
      <c r="H4" t="n">
        <v>0.17</v>
      </c>
      <c r="I4" t="n">
        <v>24</v>
      </c>
      <c r="J4" t="n">
        <v>159.83</v>
      </c>
      <c r="K4" t="n">
        <v>50.28</v>
      </c>
      <c r="L4" t="n">
        <v>1.5</v>
      </c>
      <c r="M4" t="n">
        <v>22</v>
      </c>
      <c r="N4" t="n">
        <v>28.05</v>
      </c>
      <c r="O4" t="n">
        <v>19946.71</v>
      </c>
      <c r="P4" t="n">
        <v>47.51</v>
      </c>
      <c r="Q4" t="n">
        <v>964.6900000000001</v>
      </c>
      <c r="R4" t="n">
        <v>28.41</v>
      </c>
      <c r="S4" t="n">
        <v>13.9</v>
      </c>
      <c r="T4" t="n">
        <v>7290.57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88.45988086068535</v>
      </c>
      <c r="AB4" t="n">
        <v>121.0347115680539</v>
      </c>
      <c r="AC4" t="n">
        <v>109.483328569315</v>
      </c>
      <c r="AD4" t="n">
        <v>88459.88086068534</v>
      </c>
      <c r="AE4" t="n">
        <v>121034.7115680539</v>
      </c>
      <c r="AF4" t="n">
        <v>3.175767075136307e-06</v>
      </c>
      <c r="AG4" t="n">
        <v>5</v>
      </c>
      <c r="AH4" t="n">
        <v>109483.3285693151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13.7378</v>
      </c>
      <c r="E5" t="n">
        <v>7.28</v>
      </c>
      <c r="F5" t="n">
        <v>4.34</v>
      </c>
      <c r="G5" t="n">
        <v>13.71</v>
      </c>
      <c r="H5" t="n">
        <v>0.19</v>
      </c>
      <c r="I5" t="n">
        <v>19</v>
      </c>
      <c r="J5" t="n">
        <v>160.19</v>
      </c>
      <c r="K5" t="n">
        <v>50.28</v>
      </c>
      <c r="L5" t="n">
        <v>1.75</v>
      </c>
      <c r="M5" t="n">
        <v>17</v>
      </c>
      <c r="N5" t="n">
        <v>28.16</v>
      </c>
      <c r="O5" t="n">
        <v>19990.53</v>
      </c>
      <c r="P5" t="n">
        <v>43.74</v>
      </c>
      <c r="Q5" t="n">
        <v>964.67</v>
      </c>
      <c r="R5" t="n">
        <v>23.19</v>
      </c>
      <c r="S5" t="n">
        <v>13.9</v>
      </c>
      <c r="T5" t="n">
        <v>4705.44</v>
      </c>
      <c r="U5" t="n">
        <v>0.6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85.4911055633672</v>
      </c>
      <c r="AB5" t="n">
        <v>116.9727022331427</v>
      </c>
      <c r="AC5" t="n">
        <v>105.8089917042606</v>
      </c>
      <c r="AD5" t="n">
        <v>85491.10556336719</v>
      </c>
      <c r="AE5" t="n">
        <v>116972.7022331427</v>
      </c>
      <c r="AF5" t="n">
        <v>3.31719291404472e-06</v>
      </c>
      <c r="AG5" t="n">
        <v>5</v>
      </c>
      <c r="AH5" t="n">
        <v>105808.9917042606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13.7673</v>
      </c>
      <c r="E6" t="n">
        <v>7.26</v>
      </c>
      <c r="F6" t="n">
        <v>4.39</v>
      </c>
      <c r="G6" t="n">
        <v>15.5</v>
      </c>
      <c r="H6" t="n">
        <v>0.22</v>
      </c>
      <c r="I6" t="n">
        <v>17</v>
      </c>
      <c r="J6" t="n">
        <v>160.54</v>
      </c>
      <c r="K6" t="n">
        <v>50.28</v>
      </c>
      <c r="L6" t="n">
        <v>2</v>
      </c>
      <c r="M6" t="n">
        <v>15</v>
      </c>
      <c r="N6" t="n">
        <v>28.26</v>
      </c>
      <c r="O6" t="n">
        <v>20034.4</v>
      </c>
      <c r="P6" t="n">
        <v>42.74</v>
      </c>
      <c r="Q6" t="n">
        <v>964.62</v>
      </c>
      <c r="R6" t="n">
        <v>25.01</v>
      </c>
      <c r="S6" t="n">
        <v>13.9</v>
      </c>
      <c r="T6" t="n">
        <v>5627.21</v>
      </c>
      <c r="U6" t="n">
        <v>0.5600000000000001</v>
      </c>
      <c r="V6" t="n">
        <v>0.91</v>
      </c>
      <c r="W6" t="n">
        <v>0.08</v>
      </c>
      <c r="X6" t="n">
        <v>0.35</v>
      </c>
      <c r="Y6" t="n">
        <v>1</v>
      </c>
      <c r="Z6" t="n">
        <v>10</v>
      </c>
      <c r="AA6" t="n">
        <v>85.12845186057183</v>
      </c>
      <c r="AB6" t="n">
        <v>116.4765034378261</v>
      </c>
      <c r="AC6" t="n">
        <v>105.3601494255495</v>
      </c>
      <c r="AD6" t="n">
        <v>85128.45186057183</v>
      </c>
      <c r="AE6" t="n">
        <v>116476.5034378261</v>
      </c>
      <c r="AF6" t="n">
        <v>3.32431612088747e-06</v>
      </c>
      <c r="AG6" t="n">
        <v>5</v>
      </c>
      <c r="AH6" t="n">
        <v>105360.1494255495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14.1088</v>
      </c>
      <c r="E7" t="n">
        <v>7.09</v>
      </c>
      <c r="F7" t="n">
        <v>4.31</v>
      </c>
      <c r="G7" t="n">
        <v>18.48</v>
      </c>
      <c r="H7" t="n">
        <v>0.25</v>
      </c>
      <c r="I7" t="n">
        <v>14</v>
      </c>
      <c r="J7" t="n">
        <v>160.9</v>
      </c>
      <c r="K7" t="n">
        <v>50.28</v>
      </c>
      <c r="L7" t="n">
        <v>2.25</v>
      </c>
      <c r="M7" t="n">
        <v>8</v>
      </c>
      <c r="N7" t="n">
        <v>28.37</v>
      </c>
      <c r="O7" t="n">
        <v>20078.3</v>
      </c>
      <c r="P7" t="n">
        <v>39.83</v>
      </c>
      <c r="Q7" t="n">
        <v>964.66</v>
      </c>
      <c r="R7" t="n">
        <v>22.33</v>
      </c>
      <c r="S7" t="n">
        <v>13.9</v>
      </c>
      <c r="T7" t="n">
        <v>4299.39</v>
      </c>
      <c r="U7" t="n">
        <v>0.62</v>
      </c>
      <c r="V7" t="n">
        <v>0.93</v>
      </c>
      <c r="W7" t="n">
        <v>0.08</v>
      </c>
      <c r="X7" t="n">
        <v>0.27</v>
      </c>
      <c r="Y7" t="n">
        <v>1</v>
      </c>
      <c r="Z7" t="n">
        <v>10</v>
      </c>
      <c r="AA7" t="n">
        <v>83.28104393919189</v>
      </c>
      <c r="AB7" t="n">
        <v>113.94879841791</v>
      </c>
      <c r="AC7" t="n">
        <v>103.0736850250771</v>
      </c>
      <c r="AD7" t="n">
        <v>83281.04393919189</v>
      </c>
      <c r="AE7" t="n">
        <v>113948.79841791</v>
      </c>
      <c r="AF7" t="n">
        <v>3.406776295016244e-06</v>
      </c>
      <c r="AG7" t="n">
        <v>5</v>
      </c>
      <c r="AH7" t="n">
        <v>103073.6850250771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14.0889</v>
      </c>
      <c r="E8" t="n">
        <v>7.1</v>
      </c>
      <c r="F8" t="n">
        <v>4.32</v>
      </c>
      <c r="G8" t="n">
        <v>18.52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0</v>
      </c>
      <c r="N8" t="n">
        <v>28.48</v>
      </c>
      <c r="O8" t="n">
        <v>20122.23</v>
      </c>
      <c r="P8" t="n">
        <v>39.22</v>
      </c>
      <c r="Q8" t="n">
        <v>964.62</v>
      </c>
      <c r="R8" t="n">
        <v>22.35</v>
      </c>
      <c r="S8" t="n">
        <v>13.9</v>
      </c>
      <c r="T8" t="n">
        <v>4310.18</v>
      </c>
      <c r="U8" t="n">
        <v>0.62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83.09406730023943</v>
      </c>
      <c r="AB8" t="n">
        <v>113.6929687316682</v>
      </c>
      <c r="AC8" t="n">
        <v>102.8422713650309</v>
      </c>
      <c r="AD8" t="n">
        <v>83094.06730023943</v>
      </c>
      <c r="AE8" t="n">
        <v>113692.9687316682</v>
      </c>
      <c r="AF8" t="n">
        <v>3.401971148705372e-06</v>
      </c>
      <c r="AG8" t="n">
        <v>5</v>
      </c>
      <c r="AH8" t="n">
        <v>102842.2713650309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9.769600000000001</v>
      </c>
      <c r="E2" t="n">
        <v>10.24</v>
      </c>
      <c r="F2" t="n">
        <v>5.16</v>
      </c>
      <c r="G2" t="n">
        <v>5.63</v>
      </c>
      <c r="H2" t="n">
        <v>0.08</v>
      </c>
      <c r="I2" t="n">
        <v>55</v>
      </c>
      <c r="J2" t="n">
        <v>222.93</v>
      </c>
      <c r="K2" t="n">
        <v>56.94</v>
      </c>
      <c r="L2" t="n">
        <v>1</v>
      </c>
      <c r="M2" t="n">
        <v>53</v>
      </c>
      <c r="N2" t="n">
        <v>49.99</v>
      </c>
      <c r="O2" t="n">
        <v>27728.69</v>
      </c>
      <c r="P2" t="n">
        <v>75.06</v>
      </c>
      <c r="Q2" t="n">
        <v>964.9299999999999</v>
      </c>
      <c r="R2" t="n">
        <v>49.16</v>
      </c>
      <c r="S2" t="n">
        <v>13.9</v>
      </c>
      <c r="T2" t="n">
        <v>17507.84</v>
      </c>
      <c r="U2" t="n">
        <v>0.28</v>
      </c>
      <c r="V2" t="n">
        <v>0.78</v>
      </c>
      <c r="W2" t="n">
        <v>0.14</v>
      </c>
      <c r="X2" t="n">
        <v>1.12</v>
      </c>
      <c r="Y2" t="n">
        <v>1</v>
      </c>
      <c r="Z2" t="n">
        <v>10</v>
      </c>
      <c r="AA2" t="n">
        <v>145.7090302488849</v>
      </c>
      <c r="AB2" t="n">
        <v>199.3655234151686</v>
      </c>
      <c r="AC2" t="n">
        <v>180.338357671751</v>
      </c>
      <c r="AD2" t="n">
        <v>145709.030248885</v>
      </c>
      <c r="AE2" t="n">
        <v>199365.5234151686</v>
      </c>
      <c r="AF2" t="n">
        <v>2.230278670960478e-06</v>
      </c>
      <c r="AG2" t="n">
        <v>7</v>
      </c>
      <c r="AH2" t="n">
        <v>180338.357671751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10.729</v>
      </c>
      <c r="E3" t="n">
        <v>9.32</v>
      </c>
      <c r="F3" t="n">
        <v>4.86</v>
      </c>
      <c r="G3" t="n">
        <v>7.11</v>
      </c>
      <c r="H3" t="n">
        <v>0.1</v>
      </c>
      <c r="I3" t="n">
        <v>41</v>
      </c>
      <c r="J3" t="n">
        <v>223.35</v>
      </c>
      <c r="K3" t="n">
        <v>56.94</v>
      </c>
      <c r="L3" t="n">
        <v>1.25</v>
      </c>
      <c r="M3" t="n">
        <v>39</v>
      </c>
      <c r="N3" t="n">
        <v>50.15</v>
      </c>
      <c r="O3" t="n">
        <v>27780.03</v>
      </c>
      <c r="P3" t="n">
        <v>69.64</v>
      </c>
      <c r="Q3" t="n">
        <v>964.78</v>
      </c>
      <c r="R3" t="n">
        <v>39.64</v>
      </c>
      <c r="S3" t="n">
        <v>13.9</v>
      </c>
      <c r="T3" t="n">
        <v>12822.35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137.1663043132333</v>
      </c>
      <c r="AB3" t="n">
        <v>187.6769889115464</v>
      </c>
      <c r="AC3" t="n">
        <v>169.7653604961895</v>
      </c>
      <c r="AD3" t="n">
        <v>137166.3043132333</v>
      </c>
      <c r="AE3" t="n">
        <v>187676.9889115464</v>
      </c>
      <c r="AF3" t="n">
        <v>2.449297807559671e-06</v>
      </c>
      <c r="AG3" t="n">
        <v>7</v>
      </c>
      <c r="AH3" t="n">
        <v>169765.3604961895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11.3672</v>
      </c>
      <c r="E4" t="n">
        <v>8.800000000000001</v>
      </c>
      <c r="F4" t="n">
        <v>4.69</v>
      </c>
      <c r="G4" t="n">
        <v>8.52</v>
      </c>
      <c r="H4" t="n">
        <v>0.12</v>
      </c>
      <c r="I4" t="n">
        <v>33</v>
      </c>
      <c r="J4" t="n">
        <v>223.76</v>
      </c>
      <c r="K4" t="n">
        <v>56.94</v>
      </c>
      <c r="L4" t="n">
        <v>1.5</v>
      </c>
      <c r="M4" t="n">
        <v>31</v>
      </c>
      <c r="N4" t="n">
        <v>50.32</v>
      </c>
      <c r="O4" t="n">
        <v>27831.42</v>
      </c>
      <c r="P4" t="n">
        <v>66.06999999999999</v>
      </c>
      <c r="Q4" t="n">
        <v>964.63</v>
      </c>
      <c r="R4" t="n">
        <v>34.22</v>
      </c>
      <c r="S4" t="n">
        <v>13.9</v>
      </c>
      <c r="T4" t="n">
        <v>10150.77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119.7985715978021</v>
      </c>
      <c r="AB4" t="n">
        <v>163.9136908000143</v>
      </c>
      <c r="AC4" t="n">
        <v>148.2699982044161</v>
      </c>
      <c r="AD4" t="n">
        <v>119798.5715978021</v>
      </c>
      <c r="AE4" t="n">
        <v>163913.6908000143</v>
      </c>
      <c r="AF4" t="n">
        <v>2.594990962633264e-06</v>
      </c>
      <c r="AG4" t="n">
        <v>6</v>
      </c>
      <c r="AH4" t="n">
        <v>148269.9982044161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11.8871</v>
      </c>
      <c r="E5" t="n">
        <v>8.41</v>
      </c>
      <c r="F5" t="n">
        <v>4.57</v>
      </c>
      <c r="G5" t="n">
        <v>10.15</v>
      </c>
      <c r="H5" t="n">
        <v>0.14</v>
      </c>
      <c r="I5" t="n">
        <v>27</v>
      </c>
      <c r="J5" t="n">
        <v>224.18</v>
      </c>
      <c r="K5" t="n">
        <v>56.94</v>
      </c>
      <c r="L5" t="n">
        <v>1.75</v>
      </c>
      <c r="M5" t="n">
        <v>25</v>
      </c>
      <c r="N5" t="n">
        <v>50.49</v>
      </c>
      <c r="O5" t="n">
        <v>27882.87</v>
      </c>
      <c r="P5" t="n">
        <v>63.2</v>
      </c>
      <c r="Q5" t="n">
        <v>964.6</v>
      </c>
      <c r="R5" t="n">
        <v>30.61</v>
      </c>
      <c r="S5" t="n">
        <v>13.9</v>
      </c>
      <c r="T5" t="n">
        <v>8373.6</v>
      </c>
      <c r="U5" t="n">
        <v>0.45</v>
      </c>
      <c r="V5" t="n">
        <v>0.88</v>
      </c>
      <c r="W5" t="n">
        <v>0.09</v>
      </c>
      <c r="X5" t="n">
        <v>0.53</v>
      </c>
      <c r="Y5" t="n">
        <v>1</v>
      </c>
      <c r="Z5" t="n">
        <v>10</v>
      </c>
      <c r="AA5" t="n">
        <v>116.3322461201301</v>
      </c>
      <c r="AB5" t="n">
        <v>159.1709113579786</v>
      </c>
      <c r="AC5" t="n">
        <v>143.979862975794</v>
      </c>
      <c r="AD5" t="n">
        <v>116332.2461201301</v>
      </c>
      <c r="AE5" t="n">
        <v>159170.9113579786</v>
      </c>
      <c r="AF5" t="n">
        <v>2.713677693004247e-06</v>
      </c>
      <c r="AG5" t="n">
        <v>6</v>
      </c>
      <c r="AH5" t="n">
        <v>143979.862975794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12.272</v>
      </c>
      <c r="E6" t="n">
        <v>8.15</v>
      </c>
      <c r="F6" t="n">
        <v>4.48</v>
      </c>
      <c r="G6" t="n">
        <v>11.68</v>
      </c>
      <c r="H6" t="n">
        <v>0.16</v>
      </c>
      <c r="I6" t="n">
        <v>23</v>
      </c>
      <c r="J6" t="n">
        <v>224.6</v>
      </c>
      <c r="K6" t="n">
        <v>56.94</v>
      </c>
      <c r="L6" t="n">
        <v>2</v>
      </c>
      <c r="M6" t="n">
        <v>21</v>
      </c>
      <c r="N6" t="n">
        <v>50.65</v>
      </c>
      <c r="O6" t="n">
        <v>27934.37</v>
      </c>
      <c r="P6" t="n">
        <v>60.95</v>
      </c>
      <c r="Q6" t="n">
        <v>964.66</v>
      </c>
      <c r="R6" t="n">
        <v>27.67</v>
      </c>
      <c r="S6" t="n">
        <v>13.9</v>
      </c>
      <c r="T6" t="n">
        <v>6926.63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113.8970914137158</v>
      </c>
      <c r="AB6" t="n">
        <v>155.8390252572207</v>
      </c>
      <c r="AC6" t="n">
        <v>140.9659674081599</v>
      </c>
      <c r="AD6" t="n">
        <v>113897.0914137158</v>
      </c>
      <c r="AE6" t="n">
        <v>155839.0252572207</v>
      </c>
      <c r="AF6" t="n">
        <v>2.801545595523561e-06</v>
      </c>
      <c r="AG6" t="n">
        <v>6</v>
      </c>
      <c r="AH6" t="n">
        <v>140965.9674081599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12.6289</v>
      </c>
      <c r="E7" t="n">
        <v>7.92</v>
      </c>
      <c r="F7" t="n">
        <v>4.38</v>
      </c>
      <c r="G7" t="n">
        <v>13.14</v>
      </c>
      <c r="H7" t="n">
        <v>0.18</v>
      </c>
      <c r="I7" t="n">
        <v>20</v>
      </c>
      <c r="J7" t="n">
        <v>225.01</v>
      </c>
      <c r="K7" t="n">
        <v>56.94</v>
      </c>
      <c r="L7" t="n">
        <v>2.25</v>
      </c>
      <c r="M7" t="n">
        <v>18</v>
      </c>
      <c r="N7" t="n">
        <v>50.82</v>
      </c>
      <c r="O7" t="n">
        <v>27985.94</v>
      </c>
      <c r="P7" t="n">
        <v>58.43</v>
      </c>
      <c r="Q7" t="n">
        <v>964.78</v>
      </c>
      <c r="R7" t="n">
        <v>24.34</v>
      </c>
      <c r="S7" t="n">
        <v>13.9</v>
      </c>
      <c r="T7" t="n">
        <v>5273.62</v>
      </c>
      <c r="U7" t="n">
        <v>0.57</v>
      </c>
      <c r="V7" t="n">
        <v>0.91</v>
      </c>
      <c r="W7" t="n">
        <v>0.09</v>
      </c>
      <c r="X7" t="n">
        <v>0.34</v>
      </c>
      <c r="Y7" t="n">
        <v>1</v>
      </c>
      <c r="Z7" t="n">
        <v>10</v>
      </c>
      <c r="AA7" t="n">
        <v>111.5490313468576</v>
      </c>
      <c r="AB7" t="n">
        <v>152.6263058846476</v>
      </c>
      <c r="AC7" t="n">
        <v>138.0598654634243</v>
      </c>
      <c r="AD7" t="n">
        <v>111549.0313468576</v>
      </c>
      <c r="AE7" t="n">
        <v>152626.3058846476</v>
      </c>
      <c r="AF7" t="n">
        <v>2.883021444858825e-06</v>
      </c>
      <c r="AG7" t="n">
        <v>6</v>
      </c>
      <c r="AH7" t="n">
        <v>138059.8654634243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12.6863</v>
      </c>
      <c r="E8" t="n">
        <v>7.88</v>
      </c>
      <c r="F8" t="n">
        <v>4.43</v>
      </c>
      <c r="G8" t="n">
        <v>14.77</v>
      </c>
      <c r="H8" t="n">
        <v>0.2</v>
      </c>
      <c r="I8" t="n">
        <v>18</v>
      </c>
      <c r="J8" t="n">
        <v>225.43</v>
      </c>
      <c r="K8" t="n">
        <v>56.94</v>
      </c>
      <c r="L8" t="n">
        <v>2.5</v>
      </c>
      <c r="M8" t="n">
        <v>16</v>
      </c>
      <c r="N8" t="n">
        <v>50.99</v>
      </c>
      <c r="O8" t="n">
        <v>28037.57</v>
      </c>
      <c r="P8" t="n">
        <v>58.26</v>
      </c>
      <c r="Q8" t="n">
        <v>964.5599999999999</v>
      </c>
      <c r="R8" t="n">
        <v>26.88</v>
      </c>
      <c r="S8" t="n">
        <v>13.9</v>
      </c>
      <c r="T8" t="n">
        <v>6552.52</v>
      </c>
      <c r="U8" t="n">
        <v>0.52</v>
      </c>
      <c r="V8" t="n">
        <v>0.9</v>
      </c>
      <c r="W8" t="n">
        <v>0.07000000000000001</v>
      </c>
      <c r="X8" t="n">
        <v>0.39</v>
      </c>
      <c r="Y8" t="n">
        <v>1</v>
      </c>
      <c r="Z8" t="n">
        <v>10</v>
      </c>
      <c r="AA8" t="n">
        <v>111.4270102876582</v>
      </c>
      <c r="AB8" t="n">
        <v>152.459351288262</v>
      </c>
      <c r="AC8" t="n">
        <v>137.9088447793954</v>
      </c>
      <c r="AD8" t="n">
        <v>111427.0102876582</v>
      </c>
      <c r="AE8" t="n">
        <v>152459.351288262</v>
      </c>
      <c r="AF8" t="n">
        <v>2.896125153886127e-06</v>
      </c>
      <c r="AG8" t="n">
        <v>6</v>
      </c>
      <c r="AH8" t="n">
        <v>137908.8447793954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4.36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14</v>
      </c>
      <c r="N9" t="n">
        <v>51.16</v>
      </c>
      <c r="O9" t="n">
        <v>28089.25</v>
      </c>
      <c r="P9" t="n">
        <v>55.93</v>
      </c>
      <c r="Q9" t="n">
        <v>964.6</v>
      </c>
      <c r="R9" t="n">
        <v>23.93</v>
      </c>
      <c r="S9" t="n">
        <v>13.9</v>
      </c>
      <c r="T9" t="n">
        <v>5089.98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109.5812883569197</v>
      </c>
      <c r="AB9" t="n">
        <v>149.9339531151221</v>
      </c>
      <c r="AC9" t="n">
        <v>135.6244670634805</v>
      </c>
      <c r="AD9" t="n">
        <v>109581.2883569197</v>
      </c>
      <c r="AE9" t="n">
        <v>149933.953115122</v>
      </c>
      <c r="AF9" t="n">
        <v>2.957739980828094e-06</v>
      </c>
      <c r="AG9" t="n">
        <v>6</v>
      </c>
      <c r="AH9" t="n">
        <v>135624.4670634805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13.1955</v>
      </c>
      <c r="E10" t="n">
        <v>7.58</v>
      </c>
      <c r="F10" t="n">
        <v>4.3</v>
      </c>
      <c r="G10" t="n">
        <v>18.44</v>
      </c>
      <c r="H10" t="n">
        <v>0.24</v>
      </c>
      <c r="I10" t="n">
        <v>14</v>
      </c>
      <c r="J10" t="n">
        <v>226.27</v>
      </c>
      <c r="K10" t="n">
        <v>56.94</v>
      </c>
      <c r="L10" t="n">
        <v>3</v>
      </c>
      <c r="M10" t="n">
        <v>12</v>
      </c>
      <c r="N10" t="n">
        <v>51.33</v>
      </c>
      <c r="O10" t="n">
        <v>28140.99</v>
      </c>
      <c r="P10" t="n">
        <v>54.02</v>
      </c>
      <c r="Q10" t="n">
        <v>964.5599999999999</v>
      </c>
      <c r="R10" t="n">
        <v>22.24</v>
      </c>
      <c r="S10" t="n">
        <v>13.9</v>
      </c>
      <c r="T10" t="n">
        <v>4253.28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95.50476743448566</v>
      </c>
      <c r="AB10" t="n">
        <v>130.6738361767832</v>
      </c>
      <c r="AC10" t="n">
        <v>118.2025086539867</v>
      </c>
      <c r="AD10" t="n">
        <v>95504.76743448566</v>
      </c>
      <c r="AE10" t="n">
        <v>130673.8361767832</v>
      </c>
      <c r="AF10" t="n">
        <v>3.012369206790347e-06</v>
      </c>
      <c r="AG10" t="n">
        <v>5</v>
      </c>
      <c r="AH10" t="n">
        <v>118202.5086539867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13.2974</v>
      </c>
      <c r="E11" t="n">
        <v>7.52</v>
      </c>
      <c r="F11" t="n">
        <v>4.29</v>
      </c>
      <c r="G11" t="n">
        <v>19.79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11</v>
      </c>
      <c r="N11" t="n">
        <v>51.5</v>
      </c>
      <c r="O11" t="n">
        <v>28192.8</v>
      </c>
      <c r="P11" t="n">
        <v>52.71</v>
      </c>
      <c r="Q11" t="n">
        <v>964.62</v>
      </c>
      <c r="R11" t="n">
        <v>21.81</v>
      </c>
      <c r="S11" t="n">
        <v>13.9</v>
      </c>
      <c r="T11" t="n">
        <v>4044.96</v>
      </c>
      <c r="U11" t="n">
        <v>0.64</v>
      </c>
      <c r="V11" t="n">
        <v>0.93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94.70913243674472</v>
      </c>
      <c r="AB11" t="n">
        <v>129.5852132719358</v>
      </c>
      <c r="AC11" t="n">
        <v>117.2177823912857</v>
      </c>
      <c r="AD11" t="n">
        <v>94709.13243674472</v>
      </c>
      <c r="AE11" t="n">
        <v>129585.2132719358</v>
      </c>
      <c r="AF11" t="n">
        <v>3.035631714628015e-06</v>
      </c>
      <c r="AG11" t="n">
        <v>5</v>
      </c>
      <c r="AH11" t="n">
        <v>117217.7823912857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13.4183</v>
      </c>
      <c r="E12" t="n">
        <v>7.45</v>
      </c>
      <c r="F12" t="n">
        <v>4.26</v>
      </c>
      <c r="G12" t="n">
        <v>21.32</v>
      </c>
      <c r="H12" t="n">
        <v>0.27</v>
      </c>
      <c r="I12" t="n">
        <v>12</v>
      </c>
      <c r="J12" t="n">
        <v>227.11</v>
      </c>
      <c r="K12" t="n">
        <v>56.94</v>
      </c>
      <c r="L12" t="n">
        <v>3.5</v>
      </c>
      <c r="M12" t="n">
        <v>10</v>
      </c>
      <c r="N12" t="n">
        <v>51.67</v>
      </c>
      <c r="O12" t="n">
        <v>28244.66</v>
      </c>
      <c r="P12" t="n">
        <v>51.04</v>
      </c>
      <c r="Q12" t="n">
        <v>964.5599999999999</v>
      </c>
      <c r="R12" t="n">
        <v>21.06</v>
      </c>
      <c r="S12" t="n">
        <v>13.9</v>
      </c>
      <c r="T12" t="n">
        <v>3675.73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93.69694418166148</v>
      </c>
      <c r="AB12" t="n">
        <v>128.2002926467373</v>
      </c>
      <c r="AC12" t="n">
        <v>115.9650366468075</v>
      </c>
      <c r="AD12" t="n">
        <v>93696.94418166149</v>
      </c>
      <c r="AE12" t="n">
        <v>128200.2926467373</v>
      </c>
      <c r="AF12" t="n">
        <v>3.063231687126287e-06</v>
      </c>
      <c r="AG12" t="n">
        <v>5</v>
      </c>
      <c r="AH12" t="n">
        <v>115965.0366468075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13.5552</v>
      </c>
      <c r="E13" t="n">
        <v>7.38</v>
      </c>
      <c r="F13" t="n">
        <v>4.23</v>
      </c>
      <c r="G13" t="n">
        <v>23.09</v>
      </c>
      <c r="H13" t="n">
        <v>0.29</v>
      </c>
      <c r="I13" t="n">
        <v>11</v>
      </c>
      <c r="J13" t="n">
        <v>227.53</v>
      </c>
      <c r="K13" t="n">
        <v>56.94</v>
      </c>
      <c r="L13" t="n">
        <v>3.75</v>
      </c>
      <c r="M13" t="n">
        <v>8</v>
      </c>
      <c r="N13" t="n">
        <v>51.84</v>
      </c>
      <c r="O13" t="n">
        <v>28296.58</v>
      </c>
      <c r="P13" t="n">
        <v>48.99</v>
      </c>
      <c r="Q13" t="n">
        <v>964.8099999999999</v>
      </c>
      <c r="R13" t="n">
        <v>19.92</v>
      </c>
      <c r="S13" t="n">
        <v>13.9</v>
      </c>
      <c r="T13" t="n">
        <v>3110.97</v>
      </c>
      <c r="U13" t="n">
        <v>0.7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92.51677480166592</v>
      </c>
      <c r="AB13" t="n">
        <v>126.5855328356298</v>
      </c>
      <c r="AC13" t="n">
        <v>114.5043872457419</v>
      </c>
      <c r="AD13" t="n">
        <v>92516.77480166592</v>
      </c>
      <c r="AE13" t="n">
        <v>126585.5328356298</v>
      </c>
      <c r="AF13" t="n">
        <v>3.094484261444017e-06</v>
      </c>
      <c r="AG13" t="n">
        <v>5</v>
      </c>
      <c r="AH13" t="n">
        <v>114504.3872457419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13.7342</v>
      </c>
      <c r="E14" t="n">
        <v>7.28</v>
      </c>
      <c r="F14" t="n">
        <v>4.18</v>
      </c>
      <c r="G14" t="n">
        <v>25.09</v>
      </c>
      <c r="H14" t="n">
        <v>0.31</v>
      </c>
      <c r="I14" t="n">
        <v>10</v>
      </c>
      <c r="J14" t="n">
        <v>227.95</v>
      </c>
      <c r="K14" t="n">
        <v>56.94</v>
      </c>
      <c r="L14" t="n">
        <v>4</v>
      </c>
      <c r="M14" t="n">
        <v>4</v>
      </c>
      <c r="N14" t="n">
        <v>52.01</v>
      </c>
      <c r="O14" t="n">
        <v>28348.56</v>
      </c>
      <c r="P14" t="n">
        <v>47.55</v>
      </c>
      <c r="Q14" t="n">
        <v>964.5599999999999</v>
      </c>
      <c r="R14" t="n">
        <v>17.96</v>
      </c>
      <c r="S14" t="n">
        <v>13.9</v>
      </c>
      <c r="T14" t="n">
        <v>2133.41</v>
      </c>
      <c r="U14" t="n">
        <v>0.77</v>
      </c>
      <c r="V14" t="n">
        <v>0.96</v>
      </c>
      <c r="W14" t="n">
        <v>0.08</v>
      </c>
      <c r="X14" t="n">
        <v>0.14</v>
      </c>
      <c r="Y14" t="n">
        <v>1</v>
      </c>
      <c r="Z14" t="n">
        <v>10</v>
      </c>
      <c r="AA14" t="n">
        <v>91.47922770191525</v>
      </c>
      <c r="AB14" t="n">
        <v>125.1659151204041</v>
      </c>
      <c r="AC14" t="n">
        <v>113.2202558528109</v>
      </c>
      <c r="AD14" t="n">
        <v>91479.22770191525</v>
      </c>
      <c r="AE14" t="n">
        <v>125165.9151204041</v>
      </c>
      <c r="AF14" t="n">
        <v>3.135347744299192e-06</v>
      </c>
      <c r="AG14" t="n">
        <v>5</v>
      </c>
      <c r="AH14" t="n">
        <v>113220.2558528109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13.7232</v>
      </c>
      <c r="E15" t="n">
        <v>7.29</v>
      </c>
      <c r="F15" t="n">
        <v>4.19</v>
      </c>
      <c r="G15" t="n">
        <v>25.12</v>
      </c>
      <c r="H15" t="n">
        <v>0.33</v>
      </c>
      <c r="I15" t="n">
        <v>10</v>
      </c>
      <c r="J15" t="n">
        <v>228.38</v>
      </c>
      <c r="K15" t="n">
        <v>56.94</v>
      </c>
      <c r="L15" t="n">
        <v>4.25</v>
      </c>
      <c r="M15" t="n">
        <v>0</v>
      </c>
      <c r="N15" t="n">
        <v>52.18</v>
      </c>
      <c r="O15" t="n">
        <v>28400.61</v>
      </c>
      <c r="P15" t="n">
        <v>47.29</v>
      </c>
      <c r="Q15" t="n">
        <v>964.5599999999999</v>
      </c>
      <c r="R15" t="n">
        <v>18.18</v>
      </c>
      <c r="S15" t="n">
        <v>13.9</v>
      </c>
      <c r="T15" t="n">
        <v>2244.54</v>
      </c>
      <c r="U15" t="n">
        <v>0.76</v>
      </c>
      <c r="V15" t="n">
        <v>0.95</v>
      </c>
      <c r="W15" t="n">
        <v>0.08</v>
      </c>
      <c r="X15" t="n">
        <v>0.15</v>
      </c>
      <c r="Y15" t="n">
        <v>1</v>
      </c>
      <c r="Z15" t="n">
        <v>10</v>
      </c>
      <c r="AA15" t="n">
        <v>91.41780715499944</v>
      </c>
      <c r="AB15" t="n">
        <v>125.0818768184307</v>
      </c>
      <c r="AC15" t="n">
        <v>113.1442380484293</v>
      </c>
      <c r="AD15" t="n">
        <v>91417.80715499943</v>
      </c>
      <c r="AE15" t="n">
        <v>125081.8768184307</v>
      </c>
      <c r="AF15" t="n">
        <v>3.132836580548315e-06</v>
      </c>
      <c r="AG15" t="n">
        <v>5</v>
      </c>
      <c r="AH15" t="n">
        <v>113144.2380484293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14.218</v>
      </c>
      <c r="E2" t="n">
        <v>7.03</v>
      </c>
      <c r="F2" t="n">
        <v>4.64</v>
      </c>
      <c r="G2" t="n">
        <v>9.6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28.48</v>
      </c>
      <c r="Q2" t="n">
        <v>964.74</v>
      </c>
      <c r="R2" t="n">
        <v>31.67</v>
      </c>
      <c r="S2" t="n">
        <v>13.9</v>
      </c>
      <c r="T2" t="n">
        <v>8895.02</v>
      </c>
      <c r="U2" t="n">
        <v>0.44</v>
      </c>
      <c r="V2" t="n">
        <v>0.86</v>
      </c>
      <c r="W2" t="n">
        <v>0.14</v>
      </c>
      <c r="X2" t="n">
        <v>0.6</v>
      </c>
      <c r="Y2" t="n">
        <v>1</v>
      </c>
      <c r="Z2" t="n">
        <v>10</v>
      </c>
      <c r="AA2" t="n">
        <v>70.62548217428834</v>
      </c>
      <c r="AB2" t="n">
        <v>96.63290048719713</v>
      </c>
      <c r="AC2" t="n">
        <v>87.41039208985055</v>
      </c>
      <c r="AD2" t="n">
        <v>70625.48217428834</v>
      </c>
      <c r="AE2" t="n">
        <v>96632.90048719713</v>
      </c>
      <c r="AF2" t="n">
        <v>3.830888832261856e-06</v>
      </c>
      <c r="AG2" t="n">
        <v>5</v>
      </c>
      <c r="AH2" t="n">
        <v>87410.39208985055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13.9681</v>
      </c>
      <c r="E2" t="n">
        <v>7.16</v>
      </c>
      <c r="F2" t="n">
        <v>4.55</v>
      </c>
      <c r="G2" t="n">
        <v>10.49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34.84</v>
      </c>
      <c r="Q2" t="n">
        <v>964.9</v>
      </c>
      <c r="R2" t="n">
        <v>29.7</v>
      </c>
      <c r="S2" t="n">
        <v>13.9</v>
      </c>
      <c r="T2" t="n">
        <v>7923.43</v>
      </c>
      <c r="U2" t="n">
        <v>0.47</v>
      </c>
      <c r="V2" t="n">
        <v>0.88</v>
      </c>
      <c r="W2" t="n">
        <v>0.1</v>
      </c>
      <c r="X2" t="n">
        <v>0.5</v>
      </c>
      <c r="Y2" t="n">
        <v>1</v>
      </c>
      <c r="Z2" t="n">
        <v>10</v>
      </c>
      <c r="AA2" t="n">
        <v>76.68237362481928</v>
      </c>
      <c r="AB2" t="n">
        <v>104.9202065810014</v>
      </c>
      <c r="AC2" t="n">
        <v>94.9067693213719</v>
      </c>
      <c r="AD2" t="n">
        <v>76682.37362481927</v>
      </c>
      <c r="AE2" t="n">
        <v>104920.2065810014</v>
      </c>
      <c r="AF2" t="n">
        <v>3.600474537374825e-06</v>
      </c>
      <c r="AG2" t="n">
        <v>5</v>
      </c>
      <c r="AH2" t="n">
        <v>94906.7693213719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14.3432</v>
      </c>
      <c r="E3" t="n">
        <v>6.97</v>
      </c>
      <c r="F3" t="n">
        <v>4.47</v>
      </c>
      <c r="G3" t="n">
        <v>12.77</v>
      </c>
      <c r="H3" t="n">
        <v>0.2</v>
      </c>
      <c r="I3" t="n">
        <v>21</v>
      </c>
      <c r="J3" t="n">
        <v>107.73</v>
      </c>
      <c r="K3" t="n">
        <v>41.65</v>
      </c>
      <c r="L3" t="n">
        <v>1.25</v>
      </c>
      <c r="M3" t="n">
        <v>4</v>
      </c>
      <c r="N3" t="n">
        <v>14.83</v>
      </c>
      <c r="O3" t="n">
        <v>13520.81</v>
      </c>
      <c r="P3" t="n">
        <v>32.47</v>
      </c>
      <c r="Q3" t="n">
        <v>964.5599999999999</v>
      </c>
      <c r="R3" t="n">
        <v>26.69</v>
      </c>
      <c r="S3" t="n">
        <v>13.9</v>
      </c>
      <c r="T3" t="n">
        <v>6445.12</v>
      </c>
      <c r="U3" t="n">
        <v>0.52</v>
      </c>
      <c r="V3" t="n">
        <v>0.89</v>
      </c>
      <c r="W3" t="n">
        <v>0.11</v>
      </c>
      <c r="X3" t="n">
        <v>0.43</v>
      </c>
      <c r="Y3" t="n">
        <v>1</v>
      </c>
      <c r="Z3" t="n">
        <v>10</v>
      </c>
      <c r="AA3" t="n">
        <v>75.15289662285925</v>
      </c>
      <c r="AB3" t="n">
        <v>102.8275086711576</v>
      </c>
      <c r="AC3" t="n">
        <v>93.01379556292298</v>
      </c>
      <c r="AD3" t="n">
        <v>75152.89662285925</v>
      </c>
      <c r="AE3" t="n">
        <v>102827.5086711576</v>
      </c>
      <c r="AF3" t="n">
        <v>3.697161846240691e-06</v>
      </c>
      <c r="AG3" t="n">
        <v>5</v>
      </c>
      <c r="AH3" t="n">
        <v>93013.79556292298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14.3483</v>
      </c>
      <c r="E4" t="n">
        <v>6.97</v>
      </c>
      <c r="F4" t="n">
        <v>4.47</v>
      </c>
      <c r="G4" t="n">
        <v>12.76</v>
      </c>
      <c r="H4" t="n">
        <v>0.24</v>
      </c>
      <c r="I4" t="n">
        <v>21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32.41</v>
      </c>
      <c r="Q4" t="n">
        <v>964.88</v>
      </c>
      <c r="R4" t="n">
        <v>26.44</v>
      </c>
      <c r="S4" t="n">
        <v>13.9</v>
      </c>
      <c r="T4" t="n">
        <v>6321.96</v>
      </c>
      <c r="U4" t="n">
        <v>0.53</v>
      </c>
      <c r="V4" t="n">
        <v>0.9</v>
      </c>
      <c r="W4" t="n">
        <v>0.11</v>
      </c>
      <c r="X4" t="n">
        <v>0.43</v>
      </c>
      <c r="Y4" t="n">
        <v>1</v>
      </c>
      <c r="Z4" t="n">
        <v>10</v>
      </c>
      <c r="AA4" t="n">
        <v>75.12359785265211</v>
      </c>
      <c r="AB4" t="n">
        <v>102.7874208011897</v>
      </c>
      <c r="AC4" t="n">
        <v>92.97753362300112</v>
      </c>
      <c r="AD4" t="n">
        <v>75123.59785265211</v>
      </c>
      <c r="AE4" t="n">
        <v>102787.4208011897</v>
      </c>
      <c r="AF4" t="n">
        <v>3.698476443082108e-06</v>
      </c>
      <c r="AG4" t="n">
        <v>5</v>
      </c>
      <c r="AH4" t="n">
        <v>92977.53362300112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5.43</v>
      </c>
      <c r="G2" t="n">
        <v>4.86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91.23</v>
      </c>
      <c r="Q2" t="n">
        <v>964.9400000000001</v>
      </c>
      <c r="R2" t="n">
        <v>57.4</v>
      </c>
      <c r="S2" t="n">
        <v>13.9</v>
      </c>
      <c r="T2" t="n">
        <v>21570.06</v>
      </c>
      <c r="U2" t="n">
        <v>0.24</v>
      </c>
      <c r="V2" t="n">
        <v>0.74</v>
      </c>
      <c r="W2" t="n">
        <v>0.16</v>
      </c>
      <c r="X2" t="n">
        <v>1.38</v>
      </c>
      <c r="Y2" t="n">
        <v>1</v>
      </c>
      <c r="Z2" t="n">
        <v>10</v>
      </c>
      <c r="AA2" t="n">
        <v>183.2578101618508</v>
      </c>
      <c r="AB2" t="n">
        <v>250.7414206273201</v>
      </c>
      <c r="AC2" t="n">
        <v>226.8110113605156</v>
      </c>
      <c r="AD2" t="n">
        <v>183257.8101618508</v>
      </c>
      <c r="AE2" t="n">
        <v>250741.42062732</v>
      </c>
      <c r="AF2" t="n">
        <v>1.868452595924593e-06</v>
      </c>
      <c r="AG2" t="n">
        <v>8</v>
      </c>
      <c r="AH2" t="n">
        <v>226811.0113605156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9.5397</v>
      </c>
      <c r="E3" t="n">
        <v>10.48</v>
      </c>
      <c r="F3" t="n">
        <v>5.02</v>
      </c>
      <c r="G3" t="n">
        <v>6.15</v>
      </c>
      <c r="H3" t="n">
        <v>0.08</v>
      </c>
      <c r="I3" t="n">
        <v>49</v>
      </c>
      <c r="J3" t="n">
        <v>274.57</v>
      </c>
      <c r="K3" t="n">
        <v>60.56</v>
      </c>
      <c r="L3" t="n">
        <v>1.25</v>
      </c>
      <c r="M3" t="n">
        <v>47</v>
      </c>
      <c r="N3" t="n">
        <v>72.76000000000001</v>
      </c>
      <c r="O3" t="n">
        <v>34097.72</v>
      </c>
      <c r="P3" t="n">
        <v>83.51000000000001</v>
      </c>
      <c r="Q3" t="n">
        <v>964.78</v>
      </c>
      <c r="R3" t="n">
        <v>44.93</v>
      </c>
      <c r="S3" t="n">
        <v>13.9</v>
      </c>
      <c r="T3" t="n">
        <v>15427.19</v>
      </c>
      <c r="U3" t="n">
        <v>0.31</v>
      </c>
      <c r="V3" t="n">
        <v>0.8</v>
      </c>
      <c r="W3" t="n">
        <v>0.13</v>
      </c>
      <c r="X3" t="n">
        <v>0.98</v>
      </c>
      <c r="Y3" t="n">
        <v>1</v>
      </c>
      <c r="Z3" t="n">
        <v>10</v>
      </c>
      <c r="AA3" t="n">
        <v>155.7399018001404</v>
      </c>
      <c r="AB3" t="n">
        <v>213.09020440241</v>
      </c>
      <c r="AC3" t="n">
        <v>192.7531743682851</v>
      </c>
      <c r="AD3" t="n">
        <v>155739.9018001404</v>
      </c>
      <c r="AE3" t="n">
        <v>213090.20440241</v>
      </c>
      <c r="AF3" t="n">
        <v>2.108033496462875e-06</v>
      </c>
      <c r="AG3" t="n">
        <v>7</v>
      </c>
      <c r="AH3" t="n">
        <v>192753.1743682851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10.2547</v>
      </c>
      <c r="E4" t="n">
        <v>9.75</v>
      </c>
      <c r="F4" t="n">
        <v>4.81</v>
      </c>
      <c r="G4" t="n">
        <v>7.41</v>
      </c>
      <c r="H4" t="n">
        <v>0.1</v>
      </c>
      <c r="I4" t="n">
        <v>39</v>
      </c>
      <c r="J4" t="n">
        <v>275.05</v>
      </c>
      <c r="K4" t="n">
        <v>60.56</v>
      </c>
      <c r="L4" t="n">
        <v>1.5</v>
      </c>
      <c r="M4" t="n">
        <v>37</v>
      </c>
      <c r="N4" t="n">
        <v>73</v>
      </c>
      <c r="O4" t="n">
        <v>34157.42</v>
      </c>
      <c r="P4" t="n">
        <v>79.23</v>
      </c>
      <c r="Q4" t="n">
        <v>964.6799999999999</v>
      </c>
      <c r="R4" t="n">
        <v>38.18</v>
      </c>
      <c r="S4" t="n">
        <v>13.9</v>
      </c>
      <c r="T4" t="n">
        <v>12097.87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148.4556988203757</v>
      </c>
      <c r="AB4" t="n">
        <v>203.1236365291456</v>
      </c>
      <c r="AC4" t="n">
        <v>183.7378017446761</v>
      </c>
      <c r="AD4" t="n">
        <v>148455.6988203757</v>
      </c>
      <c r="AE4" t="n">
        <v>203123.6365291456</v>
      </c>
      <c r="AF4" t="n">
        <v>2.266030493220735e-06</v>
      </c>
      <c r="AG4" t="n">
        <v>7</v>
      </c>
      <c r="AH4" t="n">
        <v>183737.8017446761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10.7306</v>
      </c>
      <c r="E5" t="n">
        <v>9.32</v>
      </c>
      <c r="F5" t="n">
        <v>4.69</v>
      </c>
      <c r="G5" t="n">
        <v>8.539999999999999</v>
      </c>
      <c r="H5" t="n">
        <v>0.11</v>
      </c>
      <c r="I5" t="n">
        <v>33</v>
      </c>
      <c r="J5" t="n">
        <v>275.54</v>
      </c>
      <c r="K5" t="n">
        <v>60.56</v>
      </c>
      <c r="L5" t="n">
        <v>1.75</v>
      </c>
      <c r="M5" t="n">
        <v>31</v>
      </c>
      <c r="N5" t="n">
        <v>73.23</v>
      </c>
      <c r="O5" t="n">
        <v>34217.22</v>
      </c>
      <c r="P5" t="n">
        <v>76.43000000000001</v>
      </c>
      <c r="Q5" t="n">
        <v>964.67</v>
      </c>
      <c r="R5" t="n">
        <v>34.38</v>
      </c>
      <c r="S5" t="n">
        <v>13.9</v>
      </c>
      <c r="T5" t="n">
        <v>10232.34</v>
      </c>
      <c r="U5" t="n">
        <v>0.4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144.2246899790576</v>
      </c>
      <c r="AB5" t="n">
        <v>197.3345835735207</v>
      </c>
      <c r="AC5" t="n">
        <v>178.5012478781474</v>
      </c>
      <c r="AD5" t="n">
        <v>144224.6899790576</v>
      </c>
      <c r="AE5" t="n">
        <v>197334.5835735207</v>
      </c>
      <c r="AF5" t="n">
        <v>2.371192410363485e-06</v>
      </c>
      <c r="AG5" t="n">
        <v>7</v>
      </c>
      <c r="AH5" t="n">
        <v>178501.2478781473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11.1791</v>
      </c>
      <c r="E6" t="n">
        <v>8.949999999999999</v>
      </c>
      <c r="F6" t="n">
        <v>4.58</v>
      </c>
      <c r="G6" t="n">
        <v>9.82</v>
      </c>
      <c r="H6" t="n">
        <v>0.13</v>
      </c>
      <c r="I6" t="n">
        <v>28</v>
      </c>
      <c r="J6" t="n">
        <v>276.02</v>
      </c>
      <c r="K6" t="n">
        <v>60.56</v>
      </c>
      <c r="L6" t="n">
        <v>2</v>
      </c>
      <c r="M6" t="n">
        <v>26</v>
      </c>
      <c r="N6" t="n">
        <v>73.47</v>
      </c>
      <c r="O6" t="n">
        <v>34277.1</v>
      </c>
      <c r="P6" t="n">
        <v>73.77</v>
      </c>
      <c r="Q6" t="n">
        <v>964.64</v>
      </c>
      <c r="R6" t="n">
        <v>30.91</v>
      </c>
      <c r="S6" t="n">
        <v>13.9</v>
      </c>
      <c r="T6" t="n">
        <v>8521.780000000001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127.5547364925806</v>
      </c>
      <c r="AB6" t="n">
        <v>174.5260177868904</v>
      </c>
      <c r="AC6" t="n">
        <v>157.8694995981627</v>
      </c>
      <c r="AD6" t="n">
        <v>127554.7364925806</v>
      </c>
      <c r="AE6" t="n">
        <v>174526.0177868904</v>
      </c>
      <c r="AF6" t="n">
        <v>2.470299617420687e-06</v>
      </c>
      <c r="AG6" t="n">
        <v>6</v>
      </c>
      <c r="AH6" t="n">
        <v>157869.4995981627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11.5536</v>
      </c>
      <c r="E7" t="n">
        <v>8.66</v>
      </c>
      <c r="F7" t="n">
        <v>4.5</v>
      </c>
      <c r="G7" t="n">
        <v>11.25</v>
      </c>
      <c r="H7" t="n">
        <v>0.14</v>
      </c>
      <c r="I7" t="n">
        <v>24</v>
      </c>
      <c r="J7" t="n">
        <v>276.51</v>
      </c>
      <c r="K7" t="n">
        <v>60.56</v>
      </c>
      <c r="L7" t="n">
        <v>2.25</v>
      </c>
      <c r="M7" t="n">
        <v>22</v>
      </c>
      <c r="N7" t="n">
        <v>73.70999999999999</v>
      </c>
      <c r="O7" t="n">
        <v>34337.08</v>
      </c>
      <c r="P7" t="n">
        <v>71.70999999999999</v>
      </c>
      <c r="Q7" t="n">
        <v>964.7</v>
      </c>
      <c r="R7" t="n">
        <v>28.36</v>
      </c>
      <c r="S7" t="n">
        <v>13.9</v>
      </c>
      <c r="T7" t="n">
        <v>7263.99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124.8226755219274</v>
      </c>
      <c r="AB7" t="n">
        <v>170.7878914368211</v>
      </c>
      <c r="AC7" t="n">
        <v>154.4881347804495</v>
      </c>
      <c r="AD7" t="n">
        <v>124822.6755219274</v>
      </c>
      <c r="AE7" t="n">
        <v>170787.8914368211</v>
      </c>
      <c r="AF7" t="n">
        <v>2.553054687750504e-06</v>
      </c>
      <c r="AG7" t="n">
        <v>6</v>
      </c>
      <c r="AH7" t="n">
        <v>154488.1347804495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11.8663</v>
      </c>
      <c r="E8" t="n">
        <v>8.43</v>
      </c>
      <c r="F8" t="n">
        <v>4.43</v>
      </c>
      <c r="G8" t="n">
        <v>12.66</v>
      </c>
      <c r="H8" t="n">
        <v>0.16</v>
      </c>
      <c r="I8" t="n">
        <v>21</v>
      </c>
      <c r="J8" t="n">
        <v>277</v>
      </c>
      <c r="K8" t="n">
        <v>60.56</v>
      </c>
      <c r="L8" t="n">
        <v>2.5</v>
      </c>
      <c r="M8" t="n">
        <v>19</v>
      </c>
      <c r="N8" t="n">
        <v>73.94</v>
      </c>
      <c r="O8" t="n">
        <v>34397.15</v>
      </c>
      <c r="P8" t="n">
        <v>69.63</v>
      </c>
      <c r="Q8" t="n">
        <v>964.61</v>
      </c>
      <c r="R8" t="n">
        <v>26.07</v>
      </c>
      <c r="S8" t="n">
        <v>13.9</v>
      </c>
      <c r="T8" t="n">
        <v>6134.88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122.5005154057193</v>
      </c>
      <c r="AB8" t="n">
        <v>167.6106095193527</v>
      </c>
      <c r="AC8" t="n">
        <v>151.6140881898401</v>
      </c>
      <c r="AD8" t="n">
        <v>122500.5154057193</v>
      </c>
      <c r="AE8" t="n">
        <v>167610.6095193527</v>
      </c>
      <c r="AF8" t="n">
        <v>2.622153514164746e-06</v>
      </c>
      <c r="AG8" t="n">
        <v>6</v>
      </c>
      <c r="AH8" t="n">
        <v>151614.0881898401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12.1655</v>
      </c>
      <c r="E9" t="n">
        <v>8.220000000000001</v>
      </c>
      <c r="F9" t="n">
        <v>4.33</v>
      </c>
      <c r="G9" t="n">
        <v>13.66</v>
      </c>
      <c r="H9" t="n">
        <v>0.18</v>
      </c>
      <c r="I9" t="n">
        <v>19</v>
      </c>
      <c r="J9" t="n">
        <v>277.48</v>
      </c>
      <c r="K9" t="n">
        <v>60.56</v>
      </c>
      <c r="L9" t="n">
        <v>2.75</v>
      </c>
      <c r="M9" t="n">
        <v>17</v>
      </c>
      <c r="N9" t="n">
        <v>74.18000000000001</v>
      </c>
      <c r="O9" t="n">
        <v>34457.31</v>
      </c>
      <c r="P9" t="n">
        <v>67.03</v>
      </c>
      <c r="Q9" t="n">
        <v>964.5599999999999</v>
      </c>
      <c r="R9" t="n">
        <v>22.68</v>
      </c>
      <c r="S9" t="n">
        <v>13.9</v>
      </c>
      <c r="T9" t="n">
        <v>4451.92</v>
      </c>
      <c r="U9" t="n">
        <v>0.61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120.0372809750029</v>
      </c>
      <c r="AB9" t="n">
        <v>164.2403035010147</v>
      </c>
      <c r="AC9" t="n">
        <v>148.565439447637</v>
      </c>
      <c r="AD9" t="n">
        <v>120037.2809750029</v>
      </c>
      <c r="AE9" t="n">
        <v>164240.3035010147</v>
      </c>
      <c r="AF9" t="n">
        <v>2.688269180500342e-06</v>
      </c>
      <c r="AG9" t="n">
        <v>6</v>
      </c>
      <c r="AH9" t="n">
        <v>148565.439447637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12.1106</v>
      </c>
      <c r="E10" t="n">
        <v>8.26</v>
      </c>
      <c r="F10" t="n">
        <v>4.42</v>
      </c>
      <c r="G10" t="n">
        <v>14.72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67.79000000000001</v>
      </c>
      <c r="Q10" t="n">
        <v>964.5599999999999</v>
      </c>
      <c r="R10" t="n">
        <v>25.85</v>
      </c>
      <c r="S10" t="n">
        <v>13.9</v>
      </c>
      <c r="T10" t="n">
        <v>6042.03</v>
      </c>
      <c r="U10" t="n">
        <v>0.54</v>
      </c>
      <c r="V10" t="n">
        <v>0.91</v>
      </c>
      <c r="W10" t="n">
        <v>0.08</v>
      </c>
      <c r="X10" t="n">
        <v>0.38</v>
      </c>
      <c r="Y10" t="n">
        <v>1</v>
      </c>
      <c r="Z10" t="n">
        <v>10</v>
      </c>
      <c r="AA10" t="n">
        <v>120.7823118407302</v>
      </c>
      <c r="AB10" t="n">
        <v>165.2596875999443</v>
      </c>
      <c r="AC10" t="n">
        <v>149.4875349588797</v>
      </c>
      <c r="AD10" t="n">
        <v>120782.3118407302</v>
      </c>
      <c r="AE10" t="n">
        <v>165259.6875999443</v>
      </c>
      <c r="AF10" t="n">
        <v>2.676137662847186e-06</v>
      </c>
      <c r="AG10" t="n">
        <v>6</v>
      </c>
      <c r="AH10" t="n">
        <v>149487.5349588797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12.3563</v>
      </c>
      <c r="E11" t="n">
        <v>8.09</v>
      </c>
      <c r="F11" t="n">
        <v>4.36</v>
      </c>
      <c r="G11" t="n">
        <v>16.34</v>
      </c>
      <c r="H11" t="n">
        <v>0.21</v>
      </c>
      <c r="I11" t="n">
        <v>16</v>
      </c>
      <c r="J11" t="n">
        <v>278.46</v>
      </c>
      <c r="K11" t="n">
        <v>60.56</v>
      </c>
      <c r="L11" t="n">
        <v>3.25</v>
      </c>
      <c r="M11" t="n">
        <v>14</v>
      </c>
      <c r="N11" t="n">
        <v>74.66</v>
      </c>
      <c r="O11" t="n">
        <v>34577.92</v>
      </c>
      <c r="P11" t="n">
        <v>66</v>
      </c>
      <c r="Q11" t="n">
        <v>964.5599999999999</v>
      </c>
      <c r="R11" t="n">
        <v>23.94</v>
      </c>
      <c r="S11" t="n">
        <v>13.9</v>
      </c>
      <c r="T11" t="n">
        <v>5096.37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119.029875333575</v>
      </c>
      <c r="AB11" t="n">
        <v>162.8619266588135</v>
      </c>
      <c r="AC11" t="n">
        <v>147.318612956691</v>
      </c>
      <c r="AD11" t="n">
        <v>119029.875333575</v>
      </c>
      <c r="AE11" t="n">
        <v>162861.9266588135</v>
      </c>
      <c r="AF11" t="n">
        <v>2.730431176278523e-06</v>
      </c>
      <c r="AG11" t="n">
        <v>6</v>
      </c>
      <c r="AH11" t="n">
        <v>147318.612956691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12.4727</v>
      </c>
      <c r="E12" t="n">
        <v>8.02</v>
      </c>
      <c r="F12" t="n">
        <v>4.33</v>
      </c>
      <c r="G12" t="n">
        <v>17.33</v>
      </c>
      <c r="H12" t="n">
        <v>0.22</v>
      </c>
      <c r="I12" t="n">
        <v>15</v>
      </c>
      <c r="J12" t="n">
        <v>278.95</v>
      </c>
      <c r="K12" t="n">
        <v>60.56</v>
      </c>
      <c r="L12" t="n">
        <v>3.5</v>
      </c>
      <c r="M12" t="n">
        <v>13</v>
      </c>
      <c r="N12" t="n">
        <v>74.90000000000001</v>
      </c>
      <c r="O12" t="n">
        <v>34638.36</v>
      </c>
      <c r="P12" t="n">
        <v>64.76000000000001</v>
      </c>
      <c r="Q12" t="n">
        <v>964.62</v>
      </c>
      <c r="R12" t="n">
        <v>23.14</v>
      </c>
      <c r="S12" t="n">
        <v>13.9</v>
      </c>
      <c r="T12" t="n">
        <v>4697.69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118.0489983204588</v>
      </c>
      <c r="AB12" t="n">
        <v>161.5198474562288</v>
      </c>
      <c r="AC12" t="n">
        <v>146.1046199095806</v>
      </c>
      <c r="AD12" t="n">
        <v>118048.9983204587</v>
      </c>
      <c r="AE12" t="n">
        <v>161519.8474562288</v>
      </c>
      <c r="AF12" t="n">
        <v>2.756152645401062e-06</v>
      </c>
      <c r="AG12" t="n">
        <v>6</v>
      </c>
      <c r="AH12" t="n">
        <v>146104.6199095806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12.5918</v>
      </c>
      <c r="E13" t="n">
        <v>7.94</v>
      </c>
      <c r="F13" t="n">
        <v>4.31</v>
      </c>
      <c r="G13" t="n">
        <v>18.47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63.38</v>
      </c>
      <c r="Q13" t="n">
        <v>964.78</v>
      </c>
      <c r="R13" t="n">
        <v>22.39</v>
      </c>
      <c r="S13" t="n">
        <v>13.9</v>
      </c>
      <c r="T13" t="n">
        <v>4330.4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117.0411951630337</v>
      </c>
      <c r="AB13" t="n">
        <v>160.1409267151031</v>
      </c>
      <c r="AC13" t="n">
        <v>144.8573014286601</v>
      </c>
      <c r="AD13" t="n">
        <v>117041.1951630337</v>
      </c>
      <c r="AE13" t="n">
        <v>160140.9267151032</v>
      </c>
      <c r="AF13" t="n">
        <v>2.782470746539329e-06</v>
      </c>
      <c r="AG13" t="n">
        <v>6</v>
      </c>
      <c r="AH13" t="n">
        <v>144857.3014286601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4.29</v>
      </c>
      <c r="G14" t="n">
        <v>19.78</v>
      </c>
      <c r="H14" t="n">
        <v>0.25</v>
      </c>
      <c r="I14" t="n">
        <v>13</v>
      </c>
      <c r="J14" t="n">
        <v>279.94</v>
      </c>
      <c r="K14" t="n">
        <v>60.56</v>
      </c>
      <c r="L14" t="n">
        <v>4</v>
      </c>
      <c r="M14" t="n">
        <v>11</v>
      </c>
      <c r="N14" t="n">
        <v>75.38</v>
      </c>
      <c r="O14" t="n">
        <v>34759.54</v>
      </c>
      <c r="P14" t="n">
        <v>62.21</v>
      </c>
      <c r="Q14" t="n">
        <v>964.72</v>
      </c>
      <c r="R14" t="n">
        <v>21.67</v>
      </c>
      <c r="S14" t="n">
        <v>13.9</v>
      </c>
      <c r="T14" t="n">
        <v>3973.95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116.1355610865471</v>
      </c>
      <c r="AB14" t="n">
        <v>158.9017982178991</v>
      </c>
      <c r="AC14" t="n">
        <v>143.736433616101</v>
      </c>
      <c r="AD14" t="n">
        <v>116135.5610865471</v>
      </c>
      <c r="AE14" t="n">
        <v>158901.7982178991</v>
      </c>
      <c r="AF14" t="n">
        <v>2.809297089765069e-06</v>
      </c>
      <c r="AG14" t="n">
        <v>6</v>
      </c>
      <c r="AH14" t="n">
        <v>143736.433616101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12.8283</v>
      </c>
      <c r="E15" t="n">
        <v>7.8</v>
      </c>
      <c r="F15" t="n">
        <v>4.27</v>
      </c>
      <c r="G15" t="n">
        <v>21.34</v>
      </c>
      <c r="H15" t="n">
        <v>0.27</v>
      </c>
      <c r="I15" t="n">
        <v>12</v>
      </c>
      <c r="J15" t="n">
        <v>280.43</v>
      </c>
      <c r="K15" t="n">
        <v>60.56</v>
      </c>
      <c r="L15" t="n">
        <v>4.25</v>
      </c>
      <c r="M15" t="n">
        <v>10</v>
      </c>
      <c r="N15" t="n">
        <v>75.62</v>
      </c>
      <c r="O15" t="n">
        <v>34820.27</v>
      </c>
      <c r="P15" t="n">
        <v>60.98</v>
      </c>
      <c r="Q15" t="n">
        <v>964.59</v>
      </c>
      <c r="R15" t="n">
        <v>21.15</v>
      </c>
      <c r="S15" t="n">
        <v>13.9</v>
      </c>
      <c r="T15" t="n">
        <v>3719.35</v>
      </c>
      <c r="U15" t="n">
        <v>0.66</v>
      </c>
      <c r="V15" t="n">
        <v>0.9399999999999999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115.2391507178106</v>
      </c>
      <c r="AB15" t="n">
        <v>157.67529000456</v>
      </c>
      <c r="AC15" t="n">
        <v>142.6269816252276</v>
      </c>
      <c r="AD15" t="n">
        <v>115239.1507178106</v>
      </c>
      <c r="AE15" t="n">
        <v>157675.29000456</v>
      </c>
      <c r="AF15" t="n">
        <v>2.834731291620775e-06</v>
      </c>
      <c r="AG15" t="n">
        <v>6</v>
      </c>
      <c r="AH15" t="n">
        <v>142626.9816252275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12.9692</v>
      </c>
      <c r="E16" t="n">
        <v>7.71</v>
      </c>
      <c r="F16" t="n">
        <v>4.24</v>
      </c>
      <c r="G16" t="n">
        <v>23.1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9</v>
      </c>
      <c r="N16" t="n">
        <v>75.87</v>
      </c>
      <c r="O16" t="n">
        <v>34881.09</v>
      </c>
      <c r="P16" t="n">
        <v>59.48</v>
      </c>
      <c r="Q16" t="n">
        <v>964.5599999999999</v>
      </c>
      <c r="R16" t="n">
        <v>20.05</v>
      </c>
      <c r="S16" t="n">
        <v>13.9</v>
      </c>
      <c r="T16" t="n">
        <v>3175.37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114.1532779660994</v>
      </c>
      <c r="AB16" t="n">
        <v>156.1895510003448</v>
      </c>
      <c r="AC16" t="n">
        <v>141.2830394663263</v>
      </c>
      <c r="AD16" t="n">
        <v>114153.2779660994</v>
      </c>
      <c r="AE16" t="n">
        <v>156189.5510003448</v>
      </c>
      <c r="AF16" t="n">
        <v>2.865866643849002e-06</v>
      </c>
      <c r="AG16" t="n">
        <v>6</v>
      </c>
      <c r="AH16" t="n">
        <v>141283.0394663263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13.1531</v>
      </c>
      <c r="E17" t="n">
        <v>7.6</v>
      </c>
      <c r="F17" t="n">
        <v>4.18</v>
      </c>
      <c r="G17" t="n">
        <v>25.08</v>
      </c>
      <c r="H17" t="n">
        <v>0.3</v>
      </c>
      <c r="I17" t="n">
        <v>10</v>
      </c>
      <c r="J17" t="n">
        <v>281.41</v>
      </c>
      <c r="K17" t="n">
        <v>60.56</v>
      </c>
      <c r="L17" t="n">
        <v>4.75</v>
      </c>
      <c r="M17" t="n">
        <v>8</v>
      </c>
      <c r="N17" t="n">
        <v>76.11</v>
      </c>
      <c r="O17" t="n">
        <v>34942.02</v>
      </c>
      <c r="P17" t="n">
        <v>57.43</v>
      </c>
      <c r="Q17" t="n">
        <v>964.6</v>
      </c>
      <c r="R17" t="n">
        <v>18.26</v>
      </c>
      <c r="S17" t="n">
        <v>13.9</v>
      </c>
      <c r="T17" t="n">
        <v>2285.98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99.67585193935845</v>
      </c>
      <c r="AB17" t="n">
        <v>136.3808980116085</v>
      </c>
      <c r="AC17" t="n">
        <v>123.3648965172097</v>
      </c>
      <c r="AD17" t="n">
        <v>99675.85193935846</v>
      </c>
      <c r="AE17" t="n">
        <v>136380.8980116085</v>
      </c>
      <c r="AF17" t="n">
        <v>2.906503913364765e-06</v>
      </c>
      <c r="AG17" t="n">
        <v>5</v>
      </c>
      <c r="AH17" t="n">
        <v>123364.8965172097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13.0577</v>
      </c>
      <c r="E18" t="n">
        <v>7.66</v>
      </c>
      <c r="F18" t="n">
        <v>4.24</v>
      </c>
      <c r="G18" t="n">
        <v>25.41</v>
      </c>
      <c r="H18" t="n">
        <v>0.32</v>
      </c>
      <c r="I18" t="n">
        <v>10</v>
      </c>
      <c r="J18" t="n">
        <v>281.91</v>
      </c>
      <c r="K18" t="n">
        <v>60.56</v>
      </c>
      <c r="L18" t="n">
        <v>5</v>
      </c>
      <c r="M18" t="n">
        <v>8</v>
      </c>
      <c r="N18" t="n">
        <v>76.34999999999999</v>
      </c>
      <c r="O18" t="n">
        <v>35003.04</v>
      </c>
      <c r="P18" t="n">
        <v>56.83</v>
      </c>
      <c r="Q18" t="n">
        <v>964.67</v>
      </c>
      <c r="R18" t="n">
        <v>20.15</v>
      </c>
      <c r="S18" t="n">
        <v>13.9</v>
      </c>
      <c r="T18" t="n">
        <v>3228.61</v>
      </c>
      <c r="U18" t="n">
        <v>0.6899999999999999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99.80402726827036</v>
      </c>
      <c r="AB18" t="n">
        <v>136.5562731513221</v>
      </c>
      <c r="AC18" t="n">
        <v>123.5235340997296</v>
      </c>
      <c r="AD18" t="n">
        <v>99804.02726827037</v>
      </c>
      <c r="AE18" t="n">
        <v>136556.2731513221</v>
      </c>
      <c r="AF18" t="n">
        <v>2.885422915475674e-06</v>
      </c>
      <c r="AG18" t="n">
        <v>5</v>
      </c>
      <c r="AH18" t="n">
        <v>123523.5340997296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13.1931</v>
      </c>
      <c r="E19" t="n">
        <v>7.58</v>
      </c>
      <c r="F19" t="n">
        <v>4.21</v>
      </c>
      <c r="G19" t="n">
        <v>28.06</v>
      </c>
      <c r="H19" t="n">
        <v>0.33</v>
      </c>
      <c r="I19" t="n">
        <v>9</v>
      </c>
      <c r="J19" t="n">
        <v>282.4</v>
      </c>
      <c r="K19" t="n">
        <v>60.56</v>
      </c>
      <c r="L19" t="n">
        <v>5.25</v>
      </c>
      <c r="M19" t="n">
        <v>7</v>
      </c>
      <c r="N19" t="n">
        <v>76.59999999999999</v>
      </c>
      <c r="O19" t="n">
        <v>35064.15</v>
      </c>
      <c r="P19" t="n">
        <v>56.24</v>
      </c>
      <c r="Q19" t="n">
        <v>964.5599999999999</v>
      </c>
      <c r="R19" t="n">
        <v>19.32</v>
      </c>
      <c r="S19" t="n">
        <v>13.9</v>
      </c>
      <c r="T19" t="n">
        <v>2817.99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99.1517216045745</v>
      </c>
      <c r="AB19" t="n">
        <v>135.663759764559</v>
      </c>
      <c r="AC19" t="n">
        <v>122.7162009379485</v>
      </c>
      <c r="AD19" t="n">
        <v>99151.7216045745</v>
      </c>
      <c r="AE19" t="n">
        <v>135663.759764559</v>
      </c>
      <c r="AF19" t="n">
        <v>2.915342906190379e-06</v>
      </c>
      <c r="AG19" t="n">
        <v>5</v>
      </c>
      <c r="AH19" t="n">
        <v>122716.2009379485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13.1931</v>
      </c>
      <c r="E20" t="n">
        <v>7.58</v>
      </c>
      <c r="F20" t="n">
        <v>4.21</v>
      </c>
      <c r="G20" t="n">
        <v>28.06</v>
      </c>
      <c r="H20" t="n">
        <v>0.35</v>
      </c>
      <c r="I20" t="n">
        <v>9</v>
      </c>
      <c r="J20" t="n">
        <v>282.9</v>
      </c>
      <c r="K20" t="n">
        <v>60.56</v>
      </c>
      <c r="L20" t="n">
        <v>5.5</v>
      </c>
      <c r="M20" t="n">
        <v>5</v>
      </c>
      <c r="N20" t="n">
        <v>76.84999999999999</v>
      </c>
      <c r="O20" t="n">
        <v>35125.37</v>
      </c>
      <c r="P20" t="n">
        <v>54.71</v>
      </c>
      <c r="Q20" t="n">
        <v>964.67</v>
      </c>
      <c r="R20" t="n">
        <v>19.2</v>
      </c>
      <c r="S20" t="n">
        <v>13.9</v>
      </c>
      <c r="T20" t="n">
        <v>2760.78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98.52061923989551</v>
      </c>
      <c r="AB20" t="n">
        <v>134.8002576669343</v>
      </c>
      <c r="AC20" t="n">
        <v>121.935110268588</v>
      </c>
      <c r="AD20" t="n">
        <v>98520.6192398955</v>
      </c>
      <c r="AE20" t="n">
        <v>134800.2576669343</v>
      </c>
      <c r="AF20" t="n">
        <v>2.915342906190379e-06</v>
      </c>
      <c r="AG20" t="n">
        <v>5</v>
      </c>
      <c r="AH20" t="n">
        <v>121935.110268588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13.3328</v>
      </c>
      <c r="E21" t="n">
        <v>7.5</v>
      </c>
      <c r="F21" t="n">
        <v>4.18</v>
      </c>
      <c r="G21" t="n">
        <v>31.36</v>
      </c>
      <c r="H21" t="n">
        <v>0.36</v>
      </c>
      <c r="I21" t="n">
        <v>8</v>
      </c>
      <c r="J21" t="n">
        <v>283.4</v>
      </c>
      <c r="K21" t="n">
        <v>60.56</v>
      </c>
      <c r="L21" t="n">
        <v>5.75</v>
      </c>
      <c r="M21" t="n">
        <v>0</v>
      </c>
      <c r="N21" t="n">
        <v>77.09</v>
      </c>
      <c r="O21" t="n">
        <v>35186.68</v>
      </c>
      <c r="P21" t="n">
        <v>54.08</v>
      </c>
      <c r="Q21" t="n">
        <v>964.6</v>
      </c>
      <c r="R21" t="n">
        <v>18.15</v>
      </c>
      <c r="S21" t="n">
        <v>13.9</v>
      </c>
      <c r="T21" t="n">
        <v>2240.52</v>
      </c>
      <c r="U21" t="n">
        <v>0.77</v>
      </c>
      <c r="V21" t="n">
        <v>0.96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97.86153245368315</v>
      </c>
      <c r="AB21" t="n">
        <v>133.8984660491822</v>
      </c>
      <c r="AC21" t="n">
        <v>121.1193843771614</v>
      </c>
      <c r="AD21" t="n">
        <v>97861.53245368315</v>
      </c>
      <c r="AE21" t="n">
        <v>133898.4660491822</v>
      </c>
      <c r="AF21" t="n">
        <v>2.946213088633838e-06</v>
      </c>
      <c r="AG21" t="n">
        <v>5</v>
      </c>
      <c r="AH21" t="n">
        <v>121119.3843771614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13.8318</v>
      </c>
      <c r="E2" t="n">
        <v>7.23</v>
      </c>
      <c r="F2" t="n">
        <v>4.88</v>
      </c>
      <c r="G2" t="n">
        <v>7.32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25.48</v>
      </c>
      <c r="Q2" t="n">
        <v>964.78</v>
      </c>
      <c r="R2" t="n">
        <v>38.52</v>
      </c>
      <c r="S2" t="n">
        <v>13.9</v>
      </c>
      <c r="T2" t="n">
        <v>12263.94</v>
      </c>
      <c r="U2" t="n">
        <v>0.36</v>
      </c>
      <c r="V2" t="n">
        <v>0.82</v>
      </c>
      <c r="W2" t="n">
        <v>0.17</v>
      </c>
      <c r="X2" t="n">
        <v>0.84</v>
      </c>
      <c r="Y2" t="n">
        <v>1</v>
      </c>
      <c r="Z2" t="n">
        <v>10</v>
      </c>
      <c r="AA2" t="n">
        <v>67.35502296200676</v>
      </c>
      <c r="AB2" t="n">
        <v>92.15811391047819</v>
      </c>
      <c r="AC2" t="n">
        <v>83.36267286360984</v>
      </c>
      <c r="AD2" t="n">
        <v>67355.02296200675</v>
      </c>
      <c r="AE2" t="n">
        <v>92158.11391047819</v>
      </c>
      <c r="AF2" t="n">
        <v>3.870627942945985e-06</v>
      </c>
      <c r="AG2" t="n">
        <v>5</v>
      </c>
      <c r="AH2" t="n">
        <v>83362.67286360984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11.4398</v>
      </c>
      <c r="E2" t="n">
        <v>8.74</v>
      </c>
      <c r="F2" t="n">
        <v>4.91</v>
      </c>
      <c r="G2" t="n">
        <v>6.85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57.79</v>
      </c>
      <c r="Q2" t="n">
        <v>965.01</v>
      </c>
      <c r="R2" t="n">
        <v>41.13</v>
      </c>
      <c r="S2" t="n">
        <v>13.9</v>
      </c>
      <c r="T2" t="n">
        <v>13556.16</v>
      </c>
      <c r="U2" t="n">
        <v>0.34</v>
      </c>
      <c r="V2" t="n">
        <v>0.8100000000000001</v>
      </c>
      <c r="W2" t="n">
        <v>0.13</v>
      </c>
      <c r="X2" t="n">
        <v>0.87</v>
      </c>
      <c r="Y2" t="n">
        <v>1</v>
      </c>
      <c r="Z2" t="n">
        <v>10</v>
      </c>
      <c r="AA2" t="n">
        <v>111.1104433848829</v>
      </c>
      <c r="AB2" t="n">
        <v>152.0262104859389</v>
      </c>
      <c r="AC2" t="n">
        <v>137.5170423273289</v>
      </c>
      <c r="AD2" t="n">
        <v>111110.4433848829</v>
      </c>
      <c r="AE2" t="n">
        <v>152026.2104859389</v>
      </c>
      <c r="AF2" t="n">
        <v>2.737493567074801e-06</v>
      </c>
      <c r="AG2" t="n">
        <v>6</v>
      </c>
      <c r="AH2" t="n">
        <v>137517.0423273289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12.3039</v>
      </c>
      <c r="E3" t="n">
        <v>8.130000000000001</v>
      </c>
      <c r="F3" t="n">
        <v>4.67</v>
      </c>
      <c r="G3" t="n">
        <v>8.76</v>
      </c>
      <c r="H3" t="n">
        <v>0.13</v>
      </c>
      <c r="I3" t="n">
        <v>32</v>
      </c>
      <c r="J3" t="n">
        <v>168.25</v>
      </c>
      <c r="K3" t="n">
        <v>51.39</v>
      </c>
      <c r="L3" t="n">
        <v>1.25</v>
      </c>
      <c r="M3" t="n">
        <v>30</v>
      </c>
      <c r="N3" t="n">
        <v>30.6</v>
      </c>
      <c r="O3" t="n">
        <v>20984.25</v>
      </c>
      <c r="P3" t="n">
        <v>53.36</v>
      </c>
      <c r="Q3" t="n">
        <v>964.67</v>
      </c>
      <c r="R3" t="n">
        <v>33.65</v>
      </c>
      <c r="S3" t="n">
        <v>13.9</v>
      </c>
      <c r="T3" t="n">
        <v>9871.709999999999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106.0193280628551</v>
      </c>
      <c r="AB3" t="n">
        <v>145.0603218981877</v>
      </c>
      <c r="AC3" t="n">
        <v>131.2159683697044</v>
      </c>
      <c r="AD3" t="n">
        <v>106019.3280628551</v>
      </c>
      <c r="AE3" t="n">
        <v>145060.3218981877</v>
      </c>
      <c r="AF3" t="n">
        <v>2.944268877072295e-06</v>
      </c>
      <c r="AG3" t="n">
        <v>6</v>
      </c>
      <c r="AH3" t="n">
        <v>131215.9683697044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12.9157</v>
      </c>
      <c r="E4" t="n">
        <v>7.74</v>
      </c>
      <c r="F4" t="n">
        <v>4.52</v>
      </c>
      <c r="G4" t="n">
        <v>10.85</v>
      </c>
      <c r="H4" t="n">
        <v>0.16</v>
      </c>
      <c r="I4" t="n">
        <v>25</v>
      </c>
      <c r="J4" t="n">
        <v>168.61</v>
      </c>
      <c r="K4" t="n">
        <v>51.39</v>
      </c>
      <c r="L4" t="n">
        <v>1.5</v>
      </c>
      <c r="M4" t="n">
        <v>23</v>
      </c>
      <c r="N4" t="n">
        <v>30.71</v>
      </c>
      <c r="O4" t="n">
        <v>21028.94</v>
      </c>
      <c r="P4" t="n">
        <v>50.15</v>
      </c>
      <c r="Q4" t="n">
        <v>964.72</v>
      </c>
      <c r="R4" t="n">
        <v>29.09</v>
      </c>
      <c r="S4" t="n">
        <v>13.9</v>
      </c>
      <c r="T4" t="n">
        <v>7623.6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102.8329846703647</v>
      </c>
      <c r="AB4" t="n">
        <v>140.7006262970351</v>
      </c>
      <c r="AC4" t="n">
        <v>127.2723559978532</v>
      </c>
      <c r="AD4" t="n">
        <v>102832.9846703647</v>
      </c>
      <c r="AE4" t="n">
        <v>140700.6262970351</v>
      </c>
      <c r="AF4" t="n">
        <v>3.090669912434483e-06</v>
      </c>
      <c r="AG4" t="n">
        <v>6</v>
      </c>
      <c r="AH4" t="n">
        <v>127272.3559978532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13.3319</v>
      </c>
      <c r="E5" t="n">
        <v>7.5</v>
      </c>
      <c r="F5" t="n">
        <v>4.42</v>
      </c>
      <c r="G5" t="n">
        <v>12.62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19</v>
      </c>
      <c r="N5" t="n">
        <v>30.83</v>
      </c>
      <c r="O5" t="n">
        <v>21073.68</v>
      </c>
      <c r="P5" t="n">
        <v>47.23</v>
      </c>
      <c r="Q5" t="n">
        <v>964.63</v>
      </c>
      <c r="R5" t="n">
        <v>25.62</v>
      </c>
      <c r="S5" t="n">
        <v>13.9</v>
      </c>
      <c r="T5" t="n">
        <v>5909.43</v>
      </c>
      <c r="U5" t="n">
        <v>0.54</v>
      </c>
      <c r="V5" t="n">
        <v>0.91</v>
      </c>
      <c r="W5" t="n">
        <v>0.09</v>
      </c>
      <c r="X5" t="n">
        <v>0.38</v>
      </c>
      <c r="Y5" t="n">
        <v>1</v>
      </c>
      <c r="Z5" t="n">
        <v>10</v>
      </c>
      <c r="AA5" t="n">
        <v>88.57327068568655</v>
      </c>
      <c r="AB5" t="n">
        <v>121.1898565290265</v>
      </c>
      <c r="AC5" t="n">
        <v>109.6236667129598</v>
      </c>
      <c r="AD5" t="n">
        <v>88573.27068568656</v>
      </c>
      <c r="AE5" t="n">
        <v>121189.8565290265</v>
      </c>
      <c r="AF5" t="n">
        <v>3.190264732502713e-06</v>
      </c>
      <c r="AG5" t="n">
        <v>5</v>
      </c>
      <c r="AH5" t="n">
        <v>109623.6667129598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13.4303</v>
      </c>
      <c r="E6" t="n">
        <v>7.45</v>
      </c>
      <c r="F6" t="n">
        <v>4.46</v>
      </c>
      <c r="G6" t="n">
        <v>14.88</v>
      </c>
      <c r="H6" t="n">
        <v>0.21</v>
      </c>
      <c r="I6" t="n">
        <v>18</v>
      </c>
      <c r="J6" t="n">
        <v>169.33</v>
      </c>
      <c r="K6" t="n">
        <v>51.39</v>
      </c>
      <c r="L6" t="n">
        <v>2</v>
      </c>
      <c r="M6" t="n">
        <v>16</v>
      </c>
      <c r="N6" t="n">
        <v>30.94</v>
      </c>
      <c r="O6" t="n">
        <v>21118.46</v>
      </c>
      <c r="P6" t="n">
        <v>46.31</v>
      </c>
      <c r="Q6" t="n">
        <v>964.7</v>
      </c>
      <c r="R6" t="n">
        <v>27.49</v>
      </c>
      <c r="S6" t="n">
        <v>13.9</v>
      </c>
      <c r="T6" t="n">
        <v>6858.46</v>
      </c>
      <c r="U6" t="n">
        <v>0.51</v>
      </c>
      <c r="V6" t="n">
        <v>0.9</v>
      </c>
      <c r="W6" t="n">
        <v>0.08</v>
      </c>
      <c r="X6" t="n">
        <v>0.42</v>
      </c>
      <c r="Y6" t="n">
        <v>1</v>
      </c>
      <c r="Z6" t="n">
        <v>10</v>
      </c>
      <c r="AA6" t="n">
        <v>88.07252349901522</v>
      </c>
      <c r="AB6" t="n">
        <v>120.5047121368164</v>
      </c>
      <c r="AC6" t="n">
        <v>109.0039115399358</v>
      </c>
      <c r="AD6" t="n">
        <v>88072.52349901522</v>
      </c>
      <c r="AE6" t="n">
        <v>120504.7121368164</v>
      </c>
      <c r="AF6" t="n">
        <v>3.21381141749722e-06</v>
      </c>
      <c r="AG6" t="n">
        <v>5</v>
      </c>
      <c r="AH6" t="n">
        <v>109003.9115399358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13.8723</v>
      </c>
      <c r="E7" t="n">
        <v>7.21</v>
      </c>
      <c r="F7" t="n">
        <v>4.33</v>
      </c>
      <c r="G7" t="n">
        <v>17.31</v>
      </c>
      <c r="H7" t="n">
        <v>0.24</v>
      </c>
      <c r="I7" t="n">
        <v>15</v>
      </c>
      <c r="J7" t="n">
        <v>169.7</v>
      </c>
      <c r="K7" t="n">
        <v>51.39</v>
      </c>
      <c r="L7" t="n">
        <v>2.25</v>
      </c>
      <c r="M7" t="n">
        <v>13</v>
      </c>
      <c r="N7" t="n">
        <v>31.05</v>
      </c>
      <c r="O7" t="n">
        <v>21163.27</v>
      </c>
      <c r="P7" t="n">
        <v>42.87</v>
      </c>
      <c r="Q7" t="n">
        <v>964.63</v>
      </c>
      <c r="R7" t="n">
        <v>23</v>
      </c>
      <c r="S7" t="n">
        <v>13.9</v>
      </c>
      <c r="T7" t="n">
        <v>4631.26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85.64249677001641</v>
      </c>
      <c r="AB7" t="n">
        <v>117.1798423609887</v>
      </c>
      <c r="AC7" t="n">
        <v>105.996362669028</v>
      </c>
      <c r="AD7" t="n">
        <v>85642.49677001641</v>
      </c>
      <c r="AE7" t="n">
        <v>117179.8423609887</v>
      </c>
      <c r="AF7" t="n">
        <v>3.31958006350913e-06</v>
      </c>
      <c r="AG7" t="n">
        <v>5</v>
      </c>
      <c r="AH7" t="n">
        <v>105996.3626690281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14.0917</v>
      </c>
      <c r="E8" t="n">
        <v>7.1</v>
      </c>
      <c r="F8" t="n">
        <v>4.28</v>
      </c>
      <c r="G8" t="n">
        <v>19.77</v>
      </c>
      <c r="H8" t="n">
        <v>0.26</v>
      </c>
      <c r="I8" t="n">
        <v>13</v>
      </c>
      <c r="J8" t="n">
        <v>170.06</v>
      </c>
      <c r="K8" t="n">
        <v>51.39</v>
      </c>
      <c r="L8" t="n">
        <v>2.5</v>
      </c>
      <c r="M8" t="n">
        <v>6</v>
      </c>
      <c r="N8" t="n">
        <v>31.17</v>
      </c>
      <c r="O8" t="n">
        <v>21208.12</v>
      </c>
      <c r="P8" t="n">
        <v>40.68</v>
      </c>
      <c r="Q8" t="n">
        <v>964.73</v>
      </c>
      <c r="R8" t="n">
        <v>21.37</v>
      </c>
      <c r="S8" t="n">
        <v>13.9</v>
      </c>
      <c r="T8" t="n">
        <v>3824.15</v>
      </c>
      <c r="U8" t="n">
        <v>0.65</v>
      </c>
      <c r="V8" t="n">
        <v>0.93</v>
      </c>
      <c r="W8" t="n">
        <v>0.08</v>
      </c>
      <c r="X8" t="n">
        <v>0.24</v>
      </c>
      <c r="Y8" t="n">
        <v>1</v>
      </c>
      <c r="Z8" t="n">
        <v>10</v>
      </c>
      <c r="AA8" t="n">
        <v>84.33152240937333</v>
      </c>
      <c r="AB8" t="n">
        <v>115.3861094046508</v>
      </c>
      <c r="AC8" t="n">
        <v>104.3738210685225</v>
      </c>
      <c r="AD8" t="n">
        <v>84331.52240937334</v>
      </c>
      <c r="AE8" t="n">
        <v>115386.1094046508</v>
      </c>
      <c r="AF8" t="n">
        <v>3.372081513588346e-06</v>
      </c>
      <c r="AG8" t="n">
        <v>5</v>
      </c>
      <c r="AH8" t="n">
        <v>104373.8210685225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14.0422</v>
      </c>
      <c r="E9" t="n">
        <v>7.12</v>
      </c>
      <c r="F9" t="n">
        <v>4.31</v>
      </c>
      <c r="G9" t="n">
        <v>19.88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40.69</v>
      </c>
      <c r="Q9" t="n">
        <v>964.63</v>
      </c>
      <c r="R9" t="n">
        <v>21.94</v>
      </c>
      <c r="S9" t="n">
        <v>13.9</v>
      </c>
      <c r="T9" t="n">
        <v>4109.93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84.46835949126954</v>
      </c>
      <c r="AB9" t="n">
        <v>115.5733359369271</v>
      </c>
      <c r="AC9" t="n">
        <v>104.5431789633325</v>
      </c>
      <c r="AD9" t="n">
        <v>84468.35949126954</v>
      </c>
      <c r="AE9" t="n">
        <v>115573.3359369271</v>
      </c>
      <c r="AF9" t="n">
        <v>3.360236382417329e-06</v>
      </c>
      <c r="AG9" t="n">
        <v>5</v>
      </c>
      <c r="AH9" t="n">
        <v>104543.1789633325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13.4148</v>
      </c>
      <c r="E2" t="n">
        <v>7.45</v>
      </c>
      <c r="F2" t="n">
        <v>5.1</v>
      </c>
      <c r="G2" t="n">
        <v>6.11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23.75</v>
      </c>
      <c r="Q2" t="n">
        <v>965.08</v>
      </c>
      <c r="R2" t="n">
        <v>45.01</v>
      </c>
      <c r="S2" t="n">
        <v>13.9</v>
      </c>
      <c r="T2" t="n">
        <v>15461.19</v>
      </c>
      <c r="U2" t="n">
        <v>0.31</v>
      </c>
      <c r="V2" t="n">
        <v>0.78</v>
      </c>
      <c r="W2" t="n">
        <v>0.19</v>
      </c>
      <c r="X2" t="n">
        <v>1.05</v>
      </c>
      <c r="Y2" t="n">
        <v>1</v>
      </c>
      <c r="Z2" t="n">
        <v>10</v>
      </c>
      <c r="AA2" t="n">
        <v>65.65122969175805</v>
      </c>
      <c r="AB2" t="n">
        <v>89.82690879207097</v>
      </c>
      <c r="AC2" t="n">
        <v>81.25395468983574</v>
      </c>
      <c r="AD2" t="n">
        <v>65651.22969175805</v>
      </c>
      <c r="AE2" t="n">
        <v>89826.90879207097</v>
      </c>
      <c r="AF2" t="n">
        <v>3.841710382858078e-06</v>
      </c>
      <c r="AG2" t="n">
        <v>5</v>
      </c>
      <c r="AH2" t="n">
        <v>81253.95468983574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9.527100000000001</v>
      </c>
      <c r="E2" t="n">
        <v>10.5</v>
      </c>
      <c r="F2" t="n">
        <v>5.19</v>
      </c>
      <c r="G2" t="n">
        <v>5.46</v>
      </c>
      <c r="H2" t="n">
        <v>0.08</v>
      </c>
      <c r="I2" t="n">
        <v>57</v>
      </c>
      <c r="J2" t="n">
        <v>232.68</v>
      </c>
      <c r="K2" t="n">
        <v>57.72</v>
      </c>
      <c r="L2" t="n">
        <v>1</v>
      </c>
      <c r="M2" t="n">
        <v>55</v>
      </c>
      <c r="N2" t="n">
        <v>53.95</v>
      </c>
      <c r="O2" t="n">
        <v>28931.02</v>
      </c>
      <c r="P2" t="n">
        <v>77.84999999999999</v>
      </c>
      <c r="Q2" t="n">
        <v>965.02</v>
      </c>
      <c r="R2" t="n">
        <v>50.11</v>
      </c>
      <c r="S2" t="n">
        <v>13.9</v>
      </c>
      <c r="T2" t="n">
        <v>17976.57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149.7215939469973</v>
      </c>
      <c r="AB2" t="n">
        <v>204.8556900887399</v>
      </c>
      <c r="AC2" t="n">
        <v>185.3045505434957</v>
      </c>
      <c r="AD2" t="n">
        <v>149721.5939469973</v>
      </c>
      <c r="AE2" t="n">
        <v>204855.6900887399</v>
      </c>
      <c r="AF2" t="n">
        <v>2.15993104172022e-06</v>
      </c>
      <c r="AG2" t="n">
        <v>7</v>
      </c>
      <c r="AH2" t="n">
        <v>185304.5505434957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10.4493</v>
      </c>
      <c r="E3" t="n">
        <v>9.57</v>
      </c>
      <c r="F3" t="n">
        <v>4.9</v>
      </c>
      <c r="G3" t="n">
        <v>6.84</v>
      </c>
      <c r="H3" t="n">
        <v>0.1</v>
      </c>
      <c r="I3" t="n">
        <v>43</v>
      </c>
      <c r="J3" t="n">
        <v>233.1</v>
      </c>
      <c r="K3" t="n">
        <v>57.72</v>
      </c>
      <c r="L3" t="n">
        <v>1.25</v>
      </c>
      <c r="M3" t="n">
        <v>41</v>
      </c>
      <c r="N3" t="n">
        <v>54.13</v>
      </c>
      <c r="O3" t="n">
        <v>28983.75</v>
      </c>
      <c r="P3" t="n">
        <v>72.48999999999999</v>
      </c>
      <c r="Q3" t="n">
        <v>964.6900000000001</v>
      </c>
      <c r="R3" t="n">
        <v>41.01</v>
      </c>
      <c r="S3" t="n">
        <v>13.9</v>
      </c>
      <c r="T3" t="n">
        <v>13494.06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140.8973611198929</v>
      </c>
      <c r="AB3" t="n">
        <v>192.7819854370247</v>
      </c>
      <c r="AC3" t="n">
        <v>174.3831433181854</v>
      </c>
      <c r="AD3" t="n">
        <v>140897.3611198929</v>
      </c>
      <c r="AE3" t="n">
        <v>192781.9854370247</v>
      </c>
      <c r="AF3" t="n">
        <v>2.369007088646816e-06</v>
      </c>
      <c r="AG3" t="n">
        <v>7</v>
      </c>
      <c r="AH3" t="n">
        <v>174383.1433181854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11.1607</v>
      </c>
      <c r="E4" t="n">
        <v>8.960000000000001</v>
      </c>
      <c r="F4" t="n">
        <v>4.7</v>
      </c>
      <c r="G4" t="n">
        <v>8.300000000000001</v>
      </c>
      <c r="H4" t="n">
        <v>0.11</v>
      </c>
      <c r="I4" t="n">
        <v>34</v>
      </c>
      <c r="J4" t="n">
        <v>233.53</v>
      </c>
      <c r="K4" t="n">
        <v>57.72</v>
      </c>
      <c r="L4" t="n">
        <v>1.5</v>
      </c>
      <c r="M4" t="n">
        <v>32</v>
      </c>
      <c r="N4" t="n">
        <v>54.31</v>
      </c>
      <c r="O4" t="n">
        <v>29036.54</v>
      </c>
      <c r="P4" t="n">
        <v>68.45999999999999</v>
      </c>
      <c r="Q4" t="n">
        <v>964.61</v>
      </c>
      <c r="R4" t="n">
        <v>34.71</v>
      </c>
      <c r="S4" t="n">
        <v>13.9</v>
      </c>
      <c r="T4" t="n">
        <v>10389.66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122.5330654028523</v>
      </c>
      <c r="AB4" t="n">
        <v>167.6551458614346</v>
      </c>
      <c r="AC4" t="n">
        <v>151.6543740459409</v>
      </c>
      <c r="AD4" t="n">
        <v>122533.0654028523</v>
      </c>
      <c r="AE4" t="n">
        <v>167655.1458614346</v>
      </c>
      <c r="AF4" t="n">
        <v>2.530291733825283e-06</v>
      </c>
      <c r="AG4" t="n">
        <v>6</v>
      </c>
      <c r="AH4" t="n">
        <v>151654.3740459409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11.6728</v>
      </c>
      <c r="E5" t="n">
        <v>8.57</v>
      </c>
      <c r="F5" t="n">
        <v>4.58</v>
      </c>
      <c r="G5" t="n">
        <v>9.82</v>
      </c>
      <c r="H5" t="n">
        <v>0.13</v>
      </c>
      <c r="I5" t="n">
        <v>28</v>
      </c>
      <c r="J5" t="n">
        <v>233.96</v>
      </c>
      <c r="K5" t="n">
        <v>57.72</v>
      </c>
      <c r="L5" t="n">
        <v>1.75</v>
      </c>
      <c r="M5" t="n">
        <v>26</v>
      </c>
      <c r="N5" t="n">
        <v>54.49</v>
      </c>
      <c r="O5" t="n">
        <v>29089.39</v>
      </c>
      <c r="P5" t="n">
        <v>65.76000000000001</v>
      </c>
      <c r="Q5" t="n">
        <v>964.65</v>
      </c>
      <c r="R5" t="n">
        <v>30.95</v>
      </c>
      <c r="S5" t="n">
        <v>13.9</v>
      </c>
      <c r="T5" t="n">
        <v>8541.49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119.0103930378017</v>
      </c>
      <c r="AB5" t="n">
        <v>162.8352701222382</v>
      </c>
      <c r="AC5" t="n">
        <v>147.2945004825537</v>
      </c>
      <c r="AD5" t="n">
        <v>119010.3930378017</v>
      </c>
      <c r="AE5" t="n">
        <v>162835.2701222382</v>
      </c>
      <c r="AF5" t="n">
        <v>2.646392193195388e-06</v>
      </c>
      <c r="AG5" t="n">
        <v>6</v>
      </c>
      <c r="AH5" t="n">
        <v>147294.5004825537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12.0385</v>
      </c>
      <c r="E6" t="n">
        <v>8.31</v>
      </c>
      <c r="F6" t="n">
        <v>4.5</v>
      </c>
      <c r="G6" t="n">
        <v>11.26</v>
      </c>
      <c r="H6" t="n">
        <v>0.15</v>
      </c>
      <c r="I6" t="n">
        <v>24</v>
      </c>
      <c r="J6" t="n">
        <v>234.39</v>
      </c>
      <c r="K6" t="n">
        <v>57.72</v>
      </c>
      <c r="L6" t="n">
        <v>2</v>
      </c>
      <c r="M6" t="n">
        <v>22</v>
      </c>
      <c r="N6" t="n">
        <v>54.67</v>
      </c>
      <c r="O6" t="n">
        <v>29142.31</v>
      </c>
      <c r="P6" t="n">
        <v>63.69</v>
      </c>
      <c r="Q6" t="n">
        <v>964.7</v>
      </c>
      <c r="R6" t="n">
        <v>28.4</v>
      </c>
      <c r="S6" t="n">
        <v>13.9</v>
      </c>
      <c r="T6" t="n">
        <v>7285.59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116.627229603905</v>
      </c>
      <c r="AB6" t="n">
        <v>159.574520774232</v>
      </c>
      <c r="AC6" t="n">
        <v>144.3449524758298</v>
      </c>
      <c r="AD6" t="n">
        <v>116627.229603905</v>
      </c>
      <c r="AE6" t="n">
        <v>159574.520774232</v>
      </c>
      <c r="AF6" t="n">
        <v>2.729301660080073e-06</v>
      </c>
      <c r="AG6" t="n">
        <v>6</v>
      </c>
      <c r="AH6" t="n">
        <v>144344.9524758298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12.3597</v>
      </c>
      <c r="E7" t="n">
        <v>8.09</v>
      </c>
      <c r="F7" t="n">
        <v>4.43</v>
      </c>
      <c r="G7" t="n">
        <v>12.64</v>
      </c>
      <c r="H7" t="n">
        <v>0.17</v>
      </c>
      <c r="I7" t="n">
        <v>21</v>
      </c>
      <c r="J7" t="n">
        <v>234.82</v>
      </c>
      <c r="K7" t="n">
        <v>57.72</v>
      </c>
      <c r="L7" t="n">
        <v>2.25</v>
      </c>
      <c r="M7" t="n">
        <v>19</v>
      </c>
      <c r="N7" t="n">
        <v>54.85</v>
      </c>
      <c r="O7" t="n">
        <v>29195.29</v>
      </c>
      <c r="P7" t="n">
        <v>61.5</v>
      </c>
      <c r="Q7" t="n">
        <v>964.67</v>
      </c>
      <c r="R7" t="n">
        <v>25.81</v>
      </c>
      <c r="S7" t="n">
        <v>13.9</v>
      </c>
      <c r="T7" t="n">
        <v>6004.51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114.4872450116618</v>
      </c>
      <c r="AB7" t="n">
        <v>156.6464994456691</v>
      </c>
      <c r="AC7" t="n">
        <v>141.6963773933603</v>
      </c>
      <c r="AD7" t="n">
        <v>114487.2450116618</v>
      </c>
      <c r="AE7" t="n">
        <v>156646.4994456691</v>
      </c>
      <c r="AF7" t="n">
        <v>2.802122334849996e-06</v>
      </c>
      <c r="AG7" t="n">
        <v>6</v>
      </c>
      <c r="AH7" t="n">
        <v>141696.3773933603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12.7015</v>
      </c>
      <c r="E8" t="n">
        <v>7.87</v>
      </c>
      <c r="F8" t="n">
        <v>4.34</v>
      </c>
      <c r="G8" t="n">
        <v>14.48</v>
      </c>
      <c r="H8" t="n">
        <v>0.19</v>
      </c>
      <c r="I8" t="n">
        <v>18</v>
      </c>
      <c r="J8" t="n">
        <v>235.25</v>
      </c>
      <c r="K8" t="n">
        <v>57.72</v>
      </c>
      <c r="L8" t="n">
        <v>2.5</v>
      </c>
      <c r="M8" t="n">
        <v>16</v>
      </c>
      <c r="N8" t="n">
        <v>55.03</v>
      </c>
      <c r="O8" t="n">
        <v>29248.33</v>
      </c>
      <c r="P8" t="n">
        <v>59.02</v>
      </c>
      <c r="Q8" t="n">
        <v>964.6900000000001</v>
      </c>
      <c r="R8" t="n">
        <v>23.7</v>
      </c>
      <c r="S8" t="n">
        <v>13.9</v>
      </c>
      <c r="T8" t="n">
        <v>4964.44</v>
      </c>
      <c r="U8" t="n">
        <v>0.59</v>
      </c>
      <c r="V8" t="n">
        <v>0.92</v>
      </c>
      <c r="W8" t="n">
        <v>0.07000000000000001</v>
      </c>
      <c r="X8" t="n">
        <v>0.3</v>
      </c>
      <c r="Y8" t="n">
        <v>1</v>
      </c>
      <c r="Z8" t="n">
        <v>10</v>
      </c>
      <c r="AA8" t="n">
        <v>112.2308590328568</v>
      </c>
      <c r="AB8" t="n">
        <v>153.5592126047459</v>
      </c>
      <c r="AC8" t="n">
        <v>138.9037368754994</v>
      </c>
      <c r="AD8" t="n">
        <v>112230.8590328568</v>
      </c>
      <c r="AE8" t="n">
        <v>153559.2126047459</v>
      </c>
      <c r="AF8" t="n">
        <v>2.87961332686855e-06</v>
      </c>
      <c r="AG8" t="n">
        <v>6</v>
      </c>
      <c r="AH8" t="n">
        <v>138903.7368754995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12.6953</v>
      </c>
      <c r="E9" t="n">
        <v>7.88</v>
      </c>
      <c r="F9" t="n">
        <v>4.39</v>
      </c>
      <c r="G9" t="n">
        <v>15.51</v>
      </c>
      <c r="H9" t="n">
        <v>0.21</v>
      </c>
      <c r="I9" t="n">
        <v>17</v>
      </c>
      <c r="J9" t="n">
        <v>235.68</v>
      </c>
      <c r="K9" t="n">
        <v>57.72</v>
      </c>
      <c r="L9" t="n">
        <v>2.75</v>
      </c>
      <c r="M9" t="n">
        <v>15</v>
      </c>
      <c r="N9" t="n">
        <v>55.21</v>
      </c>
      <c r="O9" t="n">
        <v>29301.44</v>
      </c>
      <c r="P9" t="n">
        <v>59.03</v>
      </c>
      <c r="Q9" t="n">
        <v>964.65</v>
      </c>
      <c r="R9" t="n">
        <v>25.19</v>
      </c>
      <c r="S9" t="n">
        <v>13.9</v>
      </c>
      <c r="T9" t="n">
        <v>5716.4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112.3616291783901</v>
      </c>
      <c r="AB9" t="n">
        <v>153.7381380870361</v>
      </c>
      <c r="AC9" t="n">
        <v>139.0655859608835</v>
      </c>
      <c r="AD9" t="n">
        <v>112361.6291783901</v>
      </c>
      <c r="AE9" t="n">
        <v>153738.1380870361</v>
      </c>
      <c r="AF9" t="n">
        <v>2.87820769740537e-06</v>
      </c>
      <c r="AG9" t="n">
        <v>6</v>
      </c>
      <c r="AH9" t="n">
        <v>139065.5859608834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12.9538</v>
      </c>
      <c r="E10" t="n">
        <v>7.72</v>
      </c>
      <c r="F10" t="n">
        <v>4.33</v>
      </c>
      <c r="G10" t="n">
        <v>17.31</v>
      </c>
      <c r="H10" t="n">
        <v>0.23</v>
      </c>
      <c r="I10" t="n">
        <v>15</v>
      </c>
      <c r="J10" t="n">
        <v>236.11</v>
      </c>
      <c r="K10" t="n">
        <v>57.72</v>
      </c>
      <c r="L10" t="n">
        <v>3</v>
      </c>
      <c r="M10" t="n">
        <v>13</v>
      </c>
      <c r="N10" t="n">
        <v>55.39</v>
      </c>
      <c r="O10" t="n">
        <v>29354.61</v>
      </c>
      <c r="P10" t="n">
        <v>56.94</v>
      </c>
      <c r="Q10" t="n">
        <v>964.5599999999999</v>
      </c>
      <c r="R10" t="n">
        <v>23.03</v>
      </c>
      <c r="S10" t="n">
        <v>13.9</v>
      </c>
      <c r="T10" t="n">
        <v>4646.94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110.6580421440704</v>
      </c>
      <c r="AB10" t="n">
        <v>151.4072151497254</v>
      </c>
      <c r="AC10" t="n">
        <v>136.9571230372381</v>
      </c>
      <c r="AD10" t="n">
        <v>110658.0421440704</v>
      </c>
      <c r="AE10" t="n">
        <v>151407.2151497254</v>
      </c>
      <c r="AF10" t="n">
        <v>2.936813377442808e-06</v>
      </c>
      <c r="AG10" t="n">
        <v>6</v>
      </c>
      <c r="AH10" t="n">
        <v>136957.1230372381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13.0581</v>
      </c>
      <c r="E11" t="n">
        <v>7.66</v>
      </c>
      <c r="F11" t="n">
        <v>4.31</v>
      </c>
      <c r="G11" t="n">
        <v>18.48</v>
      </c>
      <c r="H11" t="n">
        <v>0.24</v>
      </c>
      <c r="I11" t="n">
        <v>14</v>
      </c>
      <c r="J11" t="n">
        <v>236.54</v>
      </c>
      <c r="K11" t="n">
        <v>57.72</v>
      </c>
      <c r="L11" t="n">
        <v>3.25</v>
      </c>
      <c r="M11" t="n">
        <v>12</v>
      </c>
      <c r="N11" t="n">
        <v>55.57</v>
      </c>
      <c r="O11" t="n">
        <v>29407.85</v>
      </c>
      <c r="P11" t="n">
        <v>55.49</v>
      </c>
      <c r="Q11" t="n">
        <v>964.72</v>
      </c>
      <c r="R11" t="n">
        <v>22.48</v>
      </c>
      <c r="S11" t="n">
        <v>13.9</v>
      </c>
      <c r="T11" t="n">
        <v>4374.37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97.08221499265167</v>
      </c>
      <c r="AB11" t="n">
        <v>132.8321695179396</v>
      </c>
      <c r="AC11" t="n">
        <v>120.1548536903036</v>
      </c>
      <c r="AD11" t="n">
        <v>97082.21499265167</v>
      </c>
      <c r="AE11" t="n">
        <v>132832.1695179396</v>
      </c>
      <c r="AF11" t="n">
        <v>2.960459692444374e-06</v>
      </c>
      <c r="AG11" t="n">
        <v>5</v>
      </c>
      <c r="AH11" t="n">
        <v>120154.8536903036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13.3023</v>
      </c>
      <c r="E12" t="n">
        <v>7.52</v>
      </c>
      <c r="F12" t="n">
        <v>4.26</v>
      </c>
      <c r="G12" t="n">
        <v>21.31</v>
      </c>
      <c r="H12" t="n">
        <v>0.26</v>
      </c>
      <c r="I12" t="n">
        <v>12</v>
      </c>
      <c r="J12" t="n">
        <v>236.98</v>
      </c>
      <c r="K12" t="n">
        <v>57.72</v>
      </c>
      <c r="L12" t="n">
        <v>3.5</v>
      </c>
      <c r="M12" t="n">
        <v>10</v>
      </c>
      <c r="N12" t="n">
        <v>55.75</v>
      </c>
      <c r="O12" t="n">
        <v>29461.15</v>
      </c>
      <c r="P12" t="n">
        <v>53.52</v>
      </c>
      <c r="Q12" t="n">
        <v>964.5599999999999</v>
      </c>
      <c r="R12" t="n">
        <v>20.92</v>
      </c>
      <c r="S12" t="n">
        <v>13.9</v>
      </c>
      <c r="T12" t="n">
        <v>3603.93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95.57880636132197</v>
      </c>
      <c r="AB12" t="n">
        <v>130.7751395028475</v>
      </c>
      <c r="AC12" t="n">
        <v>118.2941437327916</v>
      </c>
      <c r="AD12" t="n">
        <v>95578.80636132197</v>
      </c>
      <c r="AE12" t="n">
        <v>130775.1395028475</v>
      </c>
      <c r="AF12" t="n">
        <v>3.015823356139316e-06</v>
      </c>
      <c r="AG12" t="n">
        <v>5</v>
      </c>
      <c r="AH12" t="n">
        <v>118294.1437327916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13.4213</v>
      </c>
      <c r="E13" t="n">
        <v>7.45</v>
      </c>
      <c r="F13" t="n">
        <v>4.24</v>
      </c>
      <c r="G13" t="n">
        <v>23.13</v>
      </c>
      <c r="H13" t="n">
        <v>0.28</v>
      </c>
      <c r="I13" t="n">
        <v>11</v>
      </c>
      <c r="J13" t="n">
        <v>237.41</v>
      </c>
      <c r="K13" t="n">
        <v>57.72</v>
      </c>
      <c r="L13" t="n">
        <v>3.75</v>
      </c>
      <c r="M13" t="n">
        <v>9</v>
      </c>
      <c r="N13" t="n">
        <v>55.93</v>
      </c>
      <c r="O13" t="n">
        <v>29514.51</v>
      </c>
      <c r="P13" t="n">
        <v>51.95</v>
      </c>
      <c r="Q13" t="n">
        <v>964.75</v>
      </c>
      <c r="R13" t="n">
        <v>20.24</v>
      </c>
      <c r="S13" t="n">
        <v>13.9</v>
      </c>
      <c r="T13" t="n">
        <v>3269.58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94.62771411516216</v>
      </c>
      <c r="AB13" t="n">
        <v>129.4738131324238</v>
      </c>
      <c r="AC13" t="n">
        <v>117.1170141247376</v>
      </c>
      <c r="AD13" t="n">
        <v>94627.71411516216</v>
      </c>
      <c r="AE13" t="n">
        <v>129473.8131324238</v>
      </c>
      <c r="AF13" t="n">
        <v>3.042802373255196e-06</v>
      </c>
      <c r="AG13" t="n">
        <v>5</v>
      </c>
      <c r="AH13" t="n">
        <v>117117.0141247376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13.5957</v>
      </c>
      <c r="E14" t="n">
        <v>7.36</v>
      </c>
      <c r="F14" t="n">
        <v>4.19</v>
      </c>
      <c r="G14" t="n">
        <v>25.14</v>
      </c>
      <c r="H14" t="n">
        <v>0.3</v>
      </c>
      <c r="I14" t="n">
        <v>10</v>
      </c>
      <c r="J14" t="n">
        <v>237.84</v>
      </c>
      <c r="K14" t="n">
        <v>57.72</v>
      </c>
      <c r="L14" t="n">
        <v>4</v>
      </c>
      <c r="M14" t="n">
        <v>8</v>
      </c>
      <c r="N14" t="n">
        <v>56.12</v>
      </c>
      <c r="O14" t="n">
        <v>29567.95</v>
      </c>
      <c r="P14" t="n">
        <v>49.89</v>
      </c>
      <c r="Q14" t="n">
        <v>964.61</v>
      </c>
      <c r="R14" t="n">
        <v>18.59</v>
      </c>
      <c r="S14" t="n">
        <v>13.9</v>
      </c>
      <c r="T14" t="n">
        <v>2447.59</v>
      </c>
      <c r="U14" t="n">
        <v>0.75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93.31804648013832</v>
      </c>
      <c r="AB14" t="n">
        <v>127.6818680957268</v>
      </c>
      <c r="AC14" t="n">
        <v>115.4960898073317</v>
      </c>
      <c r="AD14" t="n">
        <v>93318.04648013832</v>
      </c>
      <c r="AE14" t="n">
        <v>127681.8680957268</v>
      </c>
      <c r="AF14" t="n">
        <v>3.082341369767882e-06</v>
      </c>
      <c r="AG14" t="n">
        <v>5</v>
      </c>
      <c r="AH14" t="n">
        <v>115496.0898073317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13.5211</v>
      </c>
      <c r="E15" t="n">
        <v>7.4</v>
      </c>
      <c r="F15" t="n">
        <v>4.23</v>
      </c>
      <c r="G15" t="n">
        <v>25.39</v>
      </c>
      <c r="H15" t="n">
        <v>0.32</v>
      </c>
      <c r="I15" t="n">
        <v>10</v>
      </c>
      <c r="J15" t="n">
        <v>238.28</v>
      </c>
      <c r="K15" t="n">
        <v>57.72</v>
      </c>
      <c r="L15" t="n">
        <v>4.25</v>
      </c>
      <c r="M15" t="n">
        <v>5</v>
      </c>
      <c r="N15" t="n">
        <v>56.3</v>
      </c>
      <c r="O15" t="n">
        <v>29621.44</v>
      </c>
      <c r="P15" t="n">
        <v>49.24</v>
      </c>
      <c r="Q15" t="n">
        <v>964.5599999999999</v>
      </c>
      <c r="R15" t="n">
        <v>20.09</v>
      </c>
      <c r="S15" t="n">
        <v>13.9</v>
      </c>
      <c r="T15" t="n">
        <v>3197.61</v>
      </c>
      <c r="U15" t="n">
        <v>0.6899999999999999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93.29613104545994</v>
      </c>
      <c r="AB15" t="n">
        <v>127.6518824311591</v>
      </c>
      <c r="AC15" t="n">
        <v>115.4689659325053</v>
      </c>
      <c r="AD15" t="n">
        <v>93296.13104545994</v>
      </c>
      <c r="AE15" t="n">
        <v>127651.8824311591</v>
      </c>
      <c r="AF15" t="n">
        <v>3.065428473323809e-06</v>
      </c>
      <c r="AG15" t="n">
        <v>5</v>
      </c>
      <c r="AH15" t="n">
        <v>115468.9659325053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13.514</v>
      </c>
      <c r="E16" t="n">
        <v>7.4</v>
      </c>
      <c r="F16" t="n">
        <v>4.24</v>
      </c>
      <c r="G16" t="n">
        <v>25.41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0</v>
      </c>
      <c r="N16" t="n">
        <v>56.49</v>
      </c>
      <c r="O16" t="n">
        <v>29675.01</v>
      </c>
      <c r="P16" t="n">
        <v>48.42</v>
      </c>
      <c r="Q16" t="n">
        <v>964.5599999999999</v>
      </c>
      <c r="R16" t="n">
        <v>19.81</v>
      </c>
      <c r="S16" t="n">
        <v>13.9</v>
      </c>
      <c r="T16" t="n">
        <v>3057.55</v>
      </c>
      <c r="U16" t="n">
        <v>0.7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93.0014787182152</v>
      </c>
      <c r="AB16" t="n">
        <v>127.2487261178798</v>
      </c>
      <c r="AC16" t="n">
        <v>115.1042862919318</v>
      </c>
      <c r="AD16" t="n">
        <v>93001.47871821519</v>
      </c>
      <c r="AE16" t="n">
        <v>127248.7261178798</v>
      </c>
      <c r="AF16" t="n">
        <v>3.063818800874038e-06</v>
      </c>
      <c r="AG16" t="n">
        <v>5</v>
      </c>
      <c r="AH16" t="n">
        <v>115104.2862919318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8.247199999999999</v>
      </c>
      <c r="E2" t="n">
        <v>12.13</v>
      </c>
      <c r="F2" t="n">
        <v>5.46</v>
      </c>
      <c r="G2" t="n">
        <v>4.75</v>
      </c>
      <c r="H2" t="n">
        <v>0.06</v>
      </c>
      <c r="I2" t="n">
        <v>69</v>
      </c>
      <c r="J2" t="n">
        <v>285.18</v>
      </c>
      <c r="K2" t="n">
        <v>61.2</v>
      </c>
      <c r="L2" t="n">
        <v>1</v>
      </c>
      <c r="M2" t="n">
        <v>67</v>
      </c>
      <c r="N2" t="n">
        <v>77.98</v>
      </c>
      <c r="O2" t="n">
        <v>35406.83</v>
      </c>
      <c r="P2" t="n">
        <v>94.23</v>
      </c>
      <c r="Q2" t="n">
        <v>964.96</v>
      </c>
      <c r="R2" t="n">
        <v>58.46</v>
      </c>
      <c r="S2" t="n">
        <v>13.9</v>
      </c>
      <c r="T2" t="n">
        <v>22091.47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188.2424345325322</v>
      </c>
      <c r="AB2" t="n">
        <v>257.56160359739</v>
      </c>
      <c r="AC2" t="n">
        <v>232.9802856401112</v>
      </c>
      <c r="AD2" t="n">
        <v>188242.4345325322</v>
      </c>
      <c r="AE2" t="n">
        <v>257561.60359739</v>
      </c>
      <c r="AF2" t="n">
        <v>1.81157867911763e-06</v>
      </c>
      <c r="AG2" t="n">
        <v>8</v>
      </c>
      <c r="AH2" t="n">
        <v>232980.2856401112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9.2879</v>
      </c>
      <c r="E3" t="n">
        <v>10.77</v>
      </c>
      <c r="F3" t="n">
        <v>5.07</v>
      </c>
      <c r="G3" t="n">
        <v>5.96</v>
      </c>
      <c r="H3" t="n">
        <v>0.08</v>
      </c>
      <c r="I3" t="n">
        <v>51</v>
      </c>
      <c r="J3" t="n">
        <v>285.68</v>
      </c>
      <c r="K3" t="n">
        <v>61.2</v>
      </c>
      <c r="L3" t="n">
        <v>1.25</v>
      </c>
      <c r="M3" t="n">
        <v>49</v>
      </c>
      <c r="N3" t="n">
        <v>78.23999999999999</v>
      </c>
      <c r="O3" t="n">
        <v>35468.6</v>
      </c>
      <c r="P3" t="n">
        <v>86.7</v>
      </c>
      <c r="Q3" t="n">
        <v>964.77</v>
      </c>
      <c r="R3" t="n">
        <v>46.26</v>
      </c>
      <c r="S3" t="n">
        <v>13.9</v>
      </c>
      <c r="T3" t="n">
        <v>16078.77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173.3775439339985</v>
      </c>
      <c r="AB3" t="n">
        <v>237.2228044877967</v>
      </c>
      <c r="AC3" t="n">
        <v>214.5825929718472</v>
      </c>
      <c r="AD3" t="n">
        <v>173377.5439339985</v>
      </c>
      <c r="AE3" t="n">
        <v>237222.8044877967</v>
      </c>
      <c r="AF3" t="n">
        <v>2.040178680494791e-06</v>
      </c>
      <c r="AG3" t="n">
        <v>8</v>
      </c>
      <c r="AH3" t="n">
        <v>214582.5929718472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9.978899999999999</v>
      </c>
      <c r="E4" t="n">
        <v>10.02</v>
      </c>
      <c r="F4" t="n">
        <v>4.86</v>
      </c>
      <c r="G4" t="n">
        <v>7.12</v>
      </c>
      <c r="H4" t="n">
        <v>0.09</v>
      </c>
      <c r="I4" t="n">
        <v>41</v>
      </c>
      <c r="J4" t="n">
        <v>286.19</v>
      </c>
      <c r="K4" t="n">
        <v>61.2</v>
      </c>
      <c r="L4" t="n">
        <v>1.5</v>
      </c>
      <c r="M4" t="n">
        <v>39</v>
      </c>
      <c r="N4" t="n">
        <v>78.48999999999999</v>
      </c>
      <c r="O4" t="n">
        <v>35530.47</v>
      </c>
      <c r="P4" t="n">
        <v>82.34999999999999</v>
      </c>
      <c r="Q4" t="n">
        <v>964.84</v>
      </c>
      <c r="R4" t="n">
        <v>39.72</v>
      </c>
      <c r="S4" t="n">
        <v>13.9</v>
      </c>
      <c r="T4" t="n">
        <v>12860.51</v>
      </c>
      <c r="U4" t="n">
        <v>0.35</v>
      </c>
      <c r="V4" t="n">
        <v>0.82</v>
      </c>
      <c r="W4" t="n">
        <v>0.12</v>
      </c>
      <c r="X4" t="n">
        <v>0.82</v>
      </c>
      <c r="Y4" t="n">
        <v>1</v>
      </c>
      <c r="Z4" t="n">
        <v>10</v>
      </c>
      <c r="AA4" t="n">
        <v>152.6298878930982</v>
      </c>
      <c r="AB4" t="n">
        <v>208.8349461706668</v>
      </c>
      <c r="AC4" t="n">
        <v>188.9040320098858</v>
      </c>
      <c r="AD4" t="n">
        <v>152629.8878930982</v>
      </c>
      <c r="AE4" t="n">
        <v>208834.9461706668</v>
      </c>
      <c r="AF4" t="n">
        <v>2.191963633845053e-06</v>
      </c>
      <c r="AG4" t="n">
        <v>7</v>
      </c>
      <c r="AH4" t="n">
        <v>188904.0320098858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10.53</v>
      </c>
      <c r="E5" t="n">
        <v>9.5</v>
      </c>
      <c r="F5" t="n">
        <v>4.72</v>
      </c>
      <c r="G5" t="n">
        <v>8.32</v>
      </c>
      <c r="H5" t="n">
        <v>0.11</v>
      </c>
      <c r="I5" t="n">
        <v>34</v>
      </c>
      <c r="J5" t="n">
        <v>286.69</v>
      </c>
      <c r="K5" t="n">
        <v>61.2</v>
      </c>
      <c r="L5" t="n">
        <v>1.75</v>
      </c>
      <c r="M5" t="n">
        <v>32</v>
      </c>
      <c r="N5" t="n">
        <v>78.73999999999999</v>
      </c>
      <c r="O5" t="n">
        <v>35592.57</v>
      </c>
      <c r="P5" t="n">
        <v>79.11</v>
      </c>
      <c r="Q5" t="n">
        <v>964.62</v>
      </c>
      <c r="R5" t="n">
        <v>35.08</v>
      </c>
      <c r="S5" t="n">
        <v>13.9</v>
      </c>
      <c r="T5" t="n">
        <v>10573.72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147.441263764124</v>
      </c>
      <c r="AB5" t="n">
        <v>201.7356417314666</v>
      </c>
      <c r="AC5" t="n">
        <v>182.4822752224241</v>
      </c>
      <c r="AD5" t="n">
        <v>147441.263764124</v>
      </c>
      <c r="AE5" t="n">
        <v>201735.6417314665</v>
      </c>
      <c r="AF5" t="n">
        <v>2.313018174787642e-06</v>
      </c>
      <c r="AG5" t="n">
        <v>7</v>
      </c>
      <c r="AH5" t="n">
        <v>182482.2752224241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10.9649</v>
      </c>
      <c r="E6" t="n">
        <v>9.119999999999999</v>
      </c>
      <c r="F6" t="n">
        <v>4.61</v>
      </c>
      <c r="G6" t="n">
        <v>9.529999999999999</v>
      </c>
      <c r="H6" t="n">
        <v>0.12</v>
      </c>
      <c r="I6" t="n">
        <v>29</v>
      </c>
      <c r="J6" t="n">
        <v>287.19</v>
      </c>
      <c r="K6" t="n">
        <v>61.2</v>
      </c>
      <c r="L6" t="n">
        <v>2</v>
      </c>
      <c r="M6" t="n">
        <v>27</v>
      </c>
      <c r="N6" t="n">
        <v>78.98999999999999</v>
      </c>
      <c r="O6" t="n">
        <v>35654.65</v>
      </c>
      <c r="P6" t="n">
        <v>76.44</v>
      </c>
      <c r="Q6" t="n">
        <v>964.92</v>
      </c>
      <c r="R6" t="n">
        <v>31.68</v>
      </c>
      <c r="S6" t="n">
        <v>13.9</v>
      </c>
      <c r="T6" t="n">
        <v>8902.27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130.567978780897</v>
      </c>
      <c r="AB6" t="n">
        <v>178.6488688206305</v>
      </c>
      <c r="AC6" t="n">
        <v>161.5988715157016</v>
      </c>
      <c r="AD6" t="n">
        <v>130567.978780897</v>
      </c>
      <c r="AE6" t="n">
        <v>178648.8688206305</v>
      </c>
      <c r="AF6" t="n">
        <v>2.408548241664674e-06</v>
      </c>
      <c r="AG6" t="n">
        <v>6</v>
      </c>
      <c r="AH6" t="n">
        <v>161598.8715157016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11.3307</v>
      </c>
      <c r="E7" t="n">
        <v>8.83</v>
      </c>
      <c r="F7" t="n">
        <v>4.53</v>
      </c>
      <c r="G7" t="n">
        <v>10.87</v>
      </c>
      <c r="H7" t="n">
        <v>0.14</v>
      </c>
      <c r="I7" t="n">
        <v>25</v>
      </c>
      <c r="J7" t="n">
        <v>287.7</v>
      </c>
      <c r="K7" t="n">
        <v>61.2</v>
      </c>
      <c r="L7" t="n">
        <v>2.25</v>
      </c>
      <c r="M7" t="n">
        <v>23</v>
      </c>
      <c r="N7" t="n">
        <v>79.25</v>
      </c>
      <c r="O7" t="n">
        <v>35716.83</v>
      </c>
      <c r="P7" t="n">
        <v>74.42</v>
      </c>
      <c r="Q7" t="n">
        <v>964.61</v>
      </c>
      <c r="R7" t="n">
        <v>29.19</v>
      </c>
      <c r="S7" t="n">
        <v>13.9</v>
      </c>
      <c r="T7" t="n">
        <v>7675.49</v>
      </c>
      <c r="U7" t="n">
        <v>0.48</v>
      </c>
      <c r="V7" t="n">
        <v>0.88</v>
      </c>
      <c r="W7" t="n">
        <v>0.1</v>
      </c>
      <c r="X7" t="n">
        <v>0.49</v>
      </c>
      <c r="Y7" t="n">
        <v>1</v>
      </c>
      <c r="Z7" t="n">
        <v>10</v>
      </c>
      <c r="AA7" t="n">
        <v>127.7538752025323</v>
      </c>
      <c r="AB7" t="n">
        <v>174.7984881552259</v>
      </c>
      <c r="AC7" t="n">
        <v>158.1159657769589</v>
      </c>
      <c r="AD7" t="n">
        <v>127753.8752025323</v>
      </c>
      <c r="AE7" t="n">
        <v>174798.4881552259</v>
      </c>
      <c r="AF7" t="n">
        <v>2.48889981320668e-06</v>
      </c>
      <c r="AG7" t="n">
        <v>6</v>
      </c>
      <c r="AH7" t="n">
        <v>158115.9657769589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11.6358</v>
      </c>
      <c r="E8" t="n">
        <v>8.59</v>
      </c>
      <c r="F8" t="n">
        <v>4.46</v>
      </c>
      <c r="G8" t="n">
        <v>12.16</v>
      </c>
      <c r="H8" t="n">
        <v>0.15</v>
      </c>
      <c r="I8" t="n">
        <v>22</v>
      </c>
      <c r="J8" t="n">
        <v>288.2</v>
      </c>
      <c r="K8" t="n">
        <v>61.2</v>
      </c>
      <c r="L8" t="n">
        <v>2.5</v>
      </c>
      <c r="M8" t="n">
        <v>20</v>
      </c>
      <c r="N8" t="n">
        <v>79.5</v>
      </c>
      <c r="O8" t="n">
        <v>35779.11</v>
      </c>
      <c r="P8" t="n">
        <v>72.5</v>
      </c>
      <c r="Q8" t="n">
        <v>964.5599999999999</v>
      </c>
      <c r="R8" t="n">
        <v>26.99</v>
      </c>
      <c r="S8" t="n">
        <v>13.9</v>
      </c>
      <c r="T8" t="n">
        <v>6589.98</v>
      </c>
      <c r="U8" t="n">
        <v>0.52</v>
      </c>
      <c r="V8" t="n">
        <v>0.9</v>
      </c>
      <c r="W8" t="n">
        <v>0.09</v>
      </c>
      <c r="X8" t="n">
        <v>0.42</v>
      </c>
      <c r="Y8" t="n">
        <v>1</v>
      </c>
      <c r="Z8" t="n">
        <v>10</v>
      </c>
      <c r="AA8" t="n">
        <v>125.423625462578</v>
      </c>
      <c r="AB8" t="n">
        <v>171.610137657659</v>
      </c>
      <c r="AC8" t="n">
        <v>155.2319069760007</v>
      </c>
      <c r="AD8" t="n">
        <v>125423.625462578</v>
      </c>
      <c r="AE8" t="n">
        <v>171610.137657659</v>
      </c>
      <c r="AF8" t="n">
        <v>2.555918032117194e-06</v>
      </c>
      <c r="AG8" t="n">
        <v>6</v>
      </c>
      <c r="AH8" t="n">
        <v>155231.9069760007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11.9122</v>
      </c>
      <c r="E9" t="n">
        <v>8.390000000000001</v>
      </c>
      <c r="F9" t="n">
        <v>4.37</v>
      </c>
      <c r="G9" t="n">
        <v>13.1</v>
      </c>
      <c r="H9" t="n">
        <v>0.17</v>
      </c>
      <c r="I9" t="n">
        <v>20</v>
      </c>
      <c r="J9" t="n">
        <v>288.71</v>
      </c>
      <c r="K9" t="n">
        <v>61.2</v>
      </c>
      <c r="L9" t="n">
        <v>2.75</v>
      </c>
      <c r="M9" t="n">
        <v>18</v>
      </c>
      <c r="N9" t="n">
        <v>79.76000000000001</v>
      </c>
      <c r="O9" t="n">
        <v>35841.5</v>
      </c>
      <c r="P9" t="n">
        <v>70.08</v>
      </c>
      <c r="Q9" t="n">
        <v>964.74</v>
      </c>
      <c r="R9" t="n">
        <v>24.02</v>
      </c>
      <c r="S9" t="n">
        <v>13.9</v>
      </c>
      <c r="T9" t="n">
        <v>5114.3</v>
      </c>
      <c r="U9" t="n">
        <v>0.58</v>
      </c>
      <c r="V9" t="n">
        <v>0.92</v>
      </c>
      <c r="W9" t="n">
        <v>0.09</v>
      </c>
      <c r="X9" t="n">
        <v>0.33</v>
      </c>
      <c r="Y9" t="n">
        <v>1</v>
      </c>
      <c r="Z9" t="n">
        <v>10</v>
      </c>
      <c r="AA9" t="n">
        <v>123.0377327600662</v>
      </c>
      <c r="AB9" t="n">
        <v>168.3456540039267</v>
      </c>
      <c r="AC9" t="n">
        <v>152.278981060448</v>
      </c>
      <c r="AD9" t="n">
        <v>123037.7327600662</v>
      </c>
      <c r="AE9" t="n">
        <v>168345.6540039267</v>
      </c>
      <c r="AF9" t="n">
        <v>2.616632013457299e-06</v>
      </c>
      <c r="AG9" t="n">
        <v>6</v>
      </c>
      <c r="AH9" t="n">
        <v>152278.981060448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12.0088</v>
      </c>
      <c r="E10" t="n">
        <v>8.33</v>
      </c>
      <c r="F10" t="n">
        <v>4.41</v>
      </c>
      <c r="G10" t="n">
        <v>14.69</v>
      </c>
      <c r="H10" t="n">
        <v>0.18</v>
      </c>
      <c r="I10" t="n">
        <v>18</v>
      </c>
      <c r="J10" t="n">
        <v>289.21</v>
      </c>
      <c r="K10" t="n">
        <v>61.2</v>
      </c>
      <c r="L10" t="n">
        <v>3</v>
      </c>
      <c r="M10" t="n">
        <v>16</v>
      </c>
      <c r="N10" t="n">
        <v>80.02</v>
      </c>
      <c r="O10" t="n">
        <v>35903.99</v>
      </c>
      <c r="P10" t="n">
        <v>70.02</v>
      </c>
      <c r="Q10" t="n">
        <v>964.5599999999999</v>
      </c>
      <c r="R10" t="n">
        <v>26.02</v>
      </c>
      <c r="S10" t="n">
        <v>13.9</v>
      </c>
      <c r="T10" t="n">
        <v>6123.3</v>
      </c>
      <c r="U10" t="n">
        <v>0.53</v>
      </c>
      <c r="V10" t="n">
        <v>0.91</v>
      </c>
      <c r="W10" t="n">
        <v>0.07000000000000001</v>
      </c>
      <c r="X10" t="n">
        <v>0.37</v>
      </c>
      <c r="Y10" t="n">
        <v>1</v>
      </c>
      <c r="Z10" t="n">
        <v>10</v>
      </c>
      <c r="AA10" t="n">
        <v>122.7644084508556</v>
      </c>
      <c r="AB10" t="n">
        <v>167.9716796258475</v>
      </c>
      <c r="AC10" t="n">
        <v>151.9406982721362</v>
      </c>
      <c r="AD10" t="n">
        <v>122764.4084508556</v>
      </c>
      <c r="AE10" t="n">
        <v>167971.6796258475</v>
      </c>
      <c r="AF10" t="n">
        <v>2.637851154547944e-06</v>
      </c>
      <c r="AG10" t="n">
        <v>6</v>
      </c>
      <c r="AH10" t="n">
        <v>151940.6982721362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12.1228</v>
      </c>
      <c r="E11" t="n">
        <v>8.25</v>
      </c>
      <c r="F11" t="n">
        <v>4.38</v>
      </c>
      <c r="G11" t="n">
        <v>15.47</v>
      </c>
      <c r="H11" t="n">
        <v>0.2</v>
      </c>
      <c r="I11" t="n">
        <v>17</v>
      </c>
      <c r="J11" t="n">
        <v>289.72</v>
      </c>
      <c r="K11" t="n">
        <v>61.2</v>
      </c>
      <c r="L11" t="n">
        <v>3.25</v>
      </c>
      <c r="M11" t="n">
        <v>15</v>
      </c>
      <c r="N11" t="n">
        <v>80.27</v>
      </c>
      <c r="O11" t="n">
        <v>35966.59</v>
      </c>
      <c r="P11" t="n">
        <v>68.86</v>
      </c>
      <c r="Q11" t="n">
        <v>964.78</v>
      </c>
      <c r="R11" t="n">
        <v>24.79</v>
      </c>
      <c r="S11" t="n">
        <v>13.9</v>
      </c>
      <c r="T11" t="n">
        <v>5513.93</v>
      </c>
      <c r="U11" t="n">
        <v>0.5600000000000001</v>
      </c>
      <c r="V11" t="n">
        <v>0.91</v>
      </c>
      <c r="W11" t="n">
        <v>0.08</v>
      </c>
      <c r="X11" t="n">
        <v>0.34</v>
      </c>
      <c r="Y11" t="n">
        <v>1</v>
      </c>
      <c r="Z11" t="n">
        <v>10</v>
      </c>
      <c r="AA11" t="n">
        <v>121.7674139365752</v>
      </c>
      <c r="AB11" t="n">
        <v>166.6075477471159</v>
      </c>
      <c r="AC11" t="n">
        <v>150.7067572253392</v>
      </c>
      <c r="AD11" t="n">
        <v>121767.4139365751</v>
      </c>
      <c r="AE11" t="n">
        <v>166607.547747116</v>
      </c>
      <c r="AF11" t="n">
        <v>2.662892376953052e-06</v>
      </c>
      <c r="AG11" t="n">
        <v>6</v>
      </c>
      <c r="AH11" t="n">
        <v>150706.7572253392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12.3762</v>
      </c>
      <c r="E12" t="n">
        <v>8.08</v>
      </c>
      <c r="F12" t="n">
        <v>4.32</v>
      </c>
      <c r="G12" t="n">
        <v>17.29</v>
      </c>
      <c r="H12" t="n">
        <v>0.21</v>
      </c>
      <c r="I12" t="n">
        <v>15</v>
      </c>
      <c r="J12" t="n">
        <v>290.23</v>
      </c>
      <c r="K12" t="n">
        <v>61.2</v>
      </c>
      <c r="L12" t="n">
        <v>3.5</v>
      </c>
      <c r="M12" t="n">
        <v>13</v>
      </c>
      <c r="N12" t="n">
        <v>80.53</v>
      </c>
      <c r="O12" t="n">
        <v>36029.29</v>
      </c>
      <c r="P12" t="n">
        <v>67.09</v>
      </c>
      <c r="Q12" t="n">
        <v>964.66</v>
      </c>
      <c r="R12" t="n">
        <v>22.83</v>
      </c>
      <c r="S12" t="n">
        <v>13.9</v>
      </c>
      <c r="T12" t="n">
        <v>4545.89</v>
      </c>
      <c r="U12" t="n">
        <v>0.61</v>
      </c>
      <c r="V12" t="n">
        <v>0.93</v>
      </c>
      <c r="W12" t="n">
        <v>0.08</v>
      </c>
      <c r="X12" t="n">
        <v>0.28</v>
      </c>
      <c r="Y12" t="n">
        <v>1</v>
      </c>
      <c r="Z12" t="n">
        <v>10</v>
      </c>
      <c r="AA12" t="n">
        <v>119.9887692051114</v>
      </c>
      <c r="AB12" t="n">
        <v>164.173927557261</v>
      </c>
      <c r="AC12" t="n">
        <v>148.5053983307959</v>
      </c>
      <c r="AD12" t="n">
        <v>119988.7692051114</v>
      </c>
      <c r="AE12" t="n">
        <v>164173.927557261</v>
      </c>
      <c r="AF12" t="n">
        <v>2.718554181843003e-06</v>
      </c>
      <c r="AG12" t="n">
        <v>6</v>
      </c>
      <c r="AH12" t="n">
        <v>148505.3983307959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12.4887</v>
      </c>
      <c r="E13" t="n">
        <v>8.01</v>
      </c>
      <c r="F13" t="n">
        <v>4.3</v>
      </c>
      <c r="G13" t="n">
        <v>18.44</v>
      </c>
      <c r="H13" t="n">
        <v>0.23</v>
      </c>
      <c r="I13" t="n">
        <v>14</v>
      </c>
      <c r="J13" t="n">
        <v>290.74</v>
      </c>
      <c r="K13" t="n">
        <v>61.2</v>
      </c>
      <c r="L13" t="n">
        <v>3.75</v>
      </c>
      <c r="M13" t="n">
        <v>12</v>
      </c>
      <c r="N13" t="n">
        <v>80.79000000000001</v>
      </c>
      <c r="O13" t="n">
        <v>36092.1</v>
      </c>
      <c r="P13" t="n">
        <v>65.93000000000001</v>
      </c>
      <c r="Q13" t="n">
        <v>964.5599999999999</v>
      </c>
      <c r="R13" t="n">
        <v>22.28</v>
      </c>
      <c r="S13" t="n">
        <v>13.9</v>
      </c>
      <c r="T13" t="n">
        <v>4274.96</v>
      </c>
      <c r="U13" t="n">
        <v>0.62</v>
      </c>
      <c r="V13" t="n">
        <v>0.93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119.0751501793133</v>
      </c>
      <c r="AB13" t="n">
        <v>162.9238737001378</v>
      </c>
      <c r="AC13" t="n">
        <v>147.3746478593345</v>
      </c>
      <c r="AD13" t="n">
        <v>119075.1501793133</v>
      </c>
      <c r="AE13" t="n">
        <v>162923.8737001378</v>
      </c>
      <c r="AF13" t="n">
        <v>2.743265914479623e-06</v>
      </c>
      <c r="AG13" t="n">
        <v>6</v>
      </c>
      <c r="AH13" t="n">
        <v>147374.6478593345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12.5993</v>
      </c>
      <c r="E14" t="n">
        <v>7.94</v>
      </c>
      <c r="F14" t="n">
        <v>4.29</v>
      </c>
      <c r="G14" t="n">
        <v>19.79</v>
      </c>
      <c r="H14" t="n">
        <v>0.24</v>
      </c>
      <c r="I14" t="n">
        <v>13</v>
      </c>
      <c r="J14" t="n">
        <v>291.25</v>
      </c>
      <c r="K14" t="n">
        <v>61.2</v>
      </c>
      <c r="L14" t="n">
        <v>4</v>
      </c>
      <c r="M14" t="n">
        <v>11</v>
      </c>
      <c r="N14" t="n">
        <v>81.05</v>
      </c>
      <c r="O14" t="n">
        <v>36155.02</v>
      </c>
      <c r="P14" t="n">
        <v>64.91</v>
      </c>
      <c r="Q14" t="n">
        <v>964.5599999999999</v>
      </c>
      <c r="R14" t="n">
        <v>21.77</v>
      </c>
      <c r="S14" t="n">
        <v>13.9</v>
      </c>
      <c r="T14" t="n">
        <v>4024.53</v>
      </c>
      <c r="U14" t="n">
        <v>0.64</v>
      </c>
      <c r="V14" t="n">
        <v>0.93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118.2678850574976</v>
      </c>
      <c r="AB14" t="n">
        <v>161.8193379464465</v>
      </c>
      <c r="AC14" t="n">
        <v>146.3755274477495</v>
      </c>
      <c r="AD14" t="n">
        <v>118267.8850574976</v>
      </c>
      <c r="AE14" t="n">
        <v>161819.3379464465</v>
      </c>
      <c r="AF14" t="n">
        <v>2.767560293409491e-06</v>
      </c>
      <c r="AG14" t="n">
        <v>6</v>
      </c>
      <c r="AH14" t="n">
        <v>146375.5274477495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12.7307</v>
      </c>
      <c r="E15" t="n">
        <v>7.86</v>
      </c>
      <c r="F15" t="n">
        <v>4.26</v>
      </c>
      <c r="G15" t="n">
        <v>21.3</v>
      </c>
      <c r="H15" t="n">
        <v>0.26</v>
      </c>
      <c r="I15" t="n">
        <v>12</v>
      </c>
      <c r="J15" t="n">
        <v>291.76</v>
      </c>
      <c r="K15" t="n">
        <v>61.2</v>
      </c>
      <c r="L15" t="n">
        <v>4.25</v>
      </c>
      <c r="M15" t="n">
        <v>10</v>
      </c>
      <c r="N15" t="n">
        <v>81.31</v>
      </c>
      <c r="O15" t="n">
        <v>36218.04</v>
      </c>
      <c r="P15" t="n">
        <v>63.59</v>
      </c>
      <c r="Q15" t="n">
        <v>964.64</v>
      </c>
      <c r="R15" t="n">
        <v>20.89</v>
      </c>
      <c r="S15" t="n">
        <v>13.9</v>
      </c>
      <c r="T15" t="n">
        <v>3591.52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117.2380843265482</v>
      </c>
      <c r="AB15" t="n">
        <v>160.4103191547604</v>
      </c>
      <c r="AC15" t="n">
        <v>145.1009834319712</v>
      </c>
      <c r="AD15" t="n">
        <v>117238.0843265482</v>
      </c>
      <c r="AE15" t="n">
        <v>160410.3191547604</v>
      </c>
      <c r="AF15" t="n">
        <v>2.796423597129064e-06</v>
      </c>
      <c r="AG15" t="n">
        <v>6</v>
      </c>
      <c r="AH15" t="n">
        <v>145100.9834319712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12.8484</v>
      </c>
      <c r="E16" t="n">
        <v>7.78</v>
      </c>
      <c r="F16" t="n">
        <v>4.24</v>
      </c>
      <c r="G16" t="n">
        <v>23.13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9</v>
      </c>
      <c r="N16" t="n">
        <v>81.56999999999999</v>
      </c>
      <c r="O16" t="n">
        <v>36281.16</v>
      </c>
      <c r="P16" t="n">
        <v>62.22</v>
      </c>
      <c r="Q16" t="n">
        <v>964.5599999999999</v>
      </c>
      <c r="R16" t="n">
        <v>20.24</v>
      </c>
      <c r="S16" t="n">
        <v>13.9</v>
      </c>
      <c r="T16" t="n">
        <v>3270.35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116.2701166453704</v>
      </c>
      <c r="AB16" t="n">
        <v>159.0859030696534</v>
      </c>
      <c r="AC16" t="n">
        <v>143.9029677591967</v>
      </c>
      <c r="AD16" t="n">
        <v>116270.1166453704</v>
      </c>
      <c r="AE16" t="n">
        <v>159085.9030696534</v>
      </c>
      <c r="AF16" t="n">
        <v>2.822277560963109e-06</v>
      </c>
      <c r="AG16" t="n">
        <v>6</v>
      </c>
      <c r="AH16" t="n">
        <v>143902.9677591967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12.8723</v>
      </c>
      <c r="E17" t="n">
        <v>7.77</v>
      </c>
      <c r="F17" t="n">
        <v>4.23</v>
      </c>
      <c r="G17" t="n">
        <v>23.05</v>
      </c>
      <c r="H17" t="n">
        <v>0.29</v>
      </c>
      <c r="I17" t="n">
        <v>11</v>
      </c>
      <c r="J17" t="n">
        <v>292.79</v>
      </c>
      <c r="K17" t="n">
        <v>61.2</v>
      </c>
      <c r="L17" t="n">
        <v>4.75</v>
      </c>
      <c r="M17" t="n">
        <v>9</v>
      </c>
      <c r="N17" t="n">
        <v>81.84</v>
      </c>
      <c r="O17" t="n">
        <v>36344.4</v>
      </c>
      <c r="P17" t="n">
        <v>61</v>
      </c>
      <c r="Q17" t="n">
        <v>964.5599999999999</v>
      </c>
      <c r="R17" t="n">
        <v>19.74</v>
      </c>
      <c r="S17" t="n">
        <v>13.9</v>
      </c>
      <c r="T17" t="n">
        <v>3018.42</v>
      </c>
      <c r="U17" t="n">
        <v>0.7</v>
      </c>
      <c r="V17" t="n">
        <v>0.95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115.6637163766431</v>
      </c>
      <c r="AB17" t="n">
        <v>158.2561994694893</v>
      </c>
      <c r="AC17" t="n">
        <v>143.1524499061357</v>
      </c>
      <c r="AD17" t="n">
        <v>115663.7163766431</v>
      </c>
      <c r="AE17" t="n">
        <v>158256.1994694893</v>
      </c>
      <c r="AF17" t="n">
        <v>2.827527431274356e-06</v>
      </c>
      <c r="AG17" t="n">
        <v>6</v>
      </c>
      <c r="AH17" t="n">
        <v>143152.4499061357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13.0105</v>
      </c>
      <c r="E18" t="n">
        <v>7.69</v>
      </c>
      <c r="F18" t="n">
        <v>4.2</v>
      </c>
      <c r="G18" t="n">
        <v>25.19</v>
      </c>
      <c r="H18" t="n">
        <v>0.3</v>
      </c>
      <c r="I18" t="n">
        <v>10</v>
      </c>
      <c r="J18" t="n">
        <v>293.3</v>
      </c>
      <c r="K18" t="n">
        <v>61.2</v>
      </c>
      <c r="L18" t="n">
        <v>5</v>
      </c>
      <c r="M18" t="n">
        <v>8</v>
      </c>
      <c r="N18" t="n">
        <v>82.09999999999999</v>
      </c>
      <c r="O18" t="n">
        <v>36407.75</v>
      </c>
      <c r="P18" t="n">
        <v>59.55</v>
      </c>
      <c r="Q18" t="n">
        <v>964.61</v>
      </c>
      <c r="R18" t="n">
        <v>19.05</v>
      </c>
      <c r="S18" t="n">
        <v>13.9</v>
      </c>
      <c r="T18" t="n">
        <v>2680.86</v>
      </c>
      <c r="U18" t="n">
        <v>0.73</v>
      </c>
      <c r="V18" t="n">
        <v>0.95</v>
      </c>
      <c r="W18" t="n">
        <v>0.06</v>
      </c>
      <c r="X18" t="n">
        <v>0.16</v>
      </c>
      <c r="Y18" t="n">
        <v>1</v>
      </c>
      <c r="Z18" t="n">
        <v>10</v>
      </c>
      <c r="AA18" t="n">
        <v>114.6093552170262</v>
      </c>
      <c r="AB18" t="n">
        <v>156.8135760157707</v>
      </c>
      <c r="AC18" t="n">
        <v>141.8475084101048</v>
      </c>
      <c r="AD18" t="n">
        <v>114609.3552170262</v>
      </c>
      <c r="AE18" t="n">
        <v>156813.5760157707</v>
      </c>
      <c r="AF18" t="n">
        <v>2.857884421944409e-06</v>
      </c>
      <c r="AG18" t="n">
        <v>6</v>
      </c>
      <c r="AH18" t="n">
        <v>141847.5084101048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13.0933</v>
      </c>
      <c r="E19" t="n">
        <v>7.64</v>
      </c>
      <c r="F19" t="n">
        <v>4.2</v>
      </c>
      <c r="G19" t="n">
        <v>28.02</v>
      </c>
      <c r="H19" t="n">
        <v>0.32</v>
      </c>
      <c r="I19" t="n">
        <v>9</v>
      </c>
      <c r="J19" t="n">
        <v>293.81</v>
      </c>
      <c r="K19" t="n">
        <v>61.2</v>
      </c>
      <c r="L19" t="n">
        <v>5.25</v>
      </c>
      <c r="M19" t="n">
        <v>7</v>
      </c>
      <c r="N19" t="n">
        <v>82.36</v>
      </c>
      <c r="O19" t="n">
        <v>36471.2</v>
      </c>
      <c r="P19" t="n">
        <v>58.27</v>
      </c>
      <c r="Q19" t="n">
        <v>964.58</v>
      </c>
      <c r="R19" t="n">
        <v>19.09</v>
      </c>
      <c r="S19" t="n">
        <v>13.9</v>
      </c>
      <c r="T19" t="n">
        <v>2705.28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100.7665346822506</v>
      </c>
      <c r="AB19" t="n">
        <v>137.8732182579594</v>
      </c>
      <c r="AC19" t="n">
        <v>124.7147918137339</v>
      </c>
      <c r="AD19" t="n">
        <v>100766.5346822506</v>
      </c>
      <c r="AE19" t="n">
        <v>137873.2182579594</v>
      </c>
      <c r="AF19" t="n">
        <v>2.876072257164961e-06</v>
      </c>
      <c r="AG19" t="n">
        <v>5</v>
      </c>
      <c r="AH19" t="n">
        <v>124714.7918137339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13.0895</v>
      </c>
      <c r="E20" t="n">
        <v>7.64</v>
      </c>
      <c r="F20" t="n">
        <v>4.21</v>
      </c>
      <c r="G20" t="n">
        <v>28.04</v>
      </c>
      <c r="H20" t="n">
        <v>0.33</v>
      </c>
      <c r="I20" t="n">
        <v>9</v>
      </c>
      <c r="J20" t="n">
        <v>294.33</v>
      </c>
      <c r="K20" t="n">
        <v>61.2</v>
      </c>
      <c r="L20" t="n">
        <v>5.5</v>
      </c>
      <c r="M20" t="n">
        <v>7</v>
      </c>
      <c r="N20" t="n">
        <v>82.63</v>
      </c>
      <c r="O20" t="n">
        <v>36534.76</v>
      </c>
      <c r="P20" t="n">
        <v>58.26</v>
      </c>
      <c r="Q20" t="n">
        <v>964.5599999999999</v>
      </c>
      <c r="R20" t="n">
        <v>19.13</v>
      </c>
      <c r="S20" t="n">
        <v>13.9</v>
      </c>
      <c r="T20" t="n">
        <v>2724.66</v>
      </c>
      <c r="U20" t="n">
        <v>0.73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100.7951266728555</v>
      </c>
      <c r="AB20" t="n">
        <v>137.9123390808947</v>
      </c>
      <c r="AC20" t="n">
        <v>124.7501790002347</v>
      </c>
      <c r="AD20" t="n">
        <v>100795.1266728555</v>
      </c>
      <c r="AE20" t="n">
        <v>137912.3390808947</v>
      </c>
      <c r="AF20" t="n">
        <v>2.875237549751457e-06</v>
      </c>
      <c r="AG20" t="n">
        <v>5</v>
      </c>
      <c r="AH20" t="n">
        <v>124750.1790002347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13.0852</v>
      </c>
      <c r="E21" t="n">
        <v>7.64</v>
      </c>
      <c r="F21" t="n">
        <v>4.21</v>
      </c>
      <c r="G21" t="n">
        <v>28.05</v>
      </c>
      <c r="H21" t="n">
        <v>0.35</v>
      </c>
      <c r="I21" t="n">
        <v>9</v>
      </c>
      <c r="J21" t="n">
        <v>294.84</v>
      </c>
      <c r="K21" t="n">
        <v>61.2</v>
      </c>
      <c r="L21" t="n">
        <v>5.75</v>
      </c>
      <c r="M21" t="n">
        <v>6</v>
      </c>
      <c r="N21" t="n">
        <v>82.90000000000001</v>
      </c>
      <c r="O21" t="n">
        <v>36598.44</v>
      </c>
      <c r="P21" t="n">
        <v>56.73</v>
      </c>
      <c r="Q21" t="n">
        <v>964.72</v>
      </c>
      <c r="R21" t="n">
        <v>19.18</v>
      </c>
      <c r="S21" t="n">
        <v>13.9</v>
      </c>
      <c r="T21" t="n">
        <v>2747.82</v>
      </c>
      <c r="U21" t="n">
        <v>0.73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100.1699513590861</v>
      </c>
      <c r="AB21" t="n">
        <v>137.0569466358076</v>
      </c>
      <c r="AC21" t="n">
        <v>123.9764240095556</v>
      </c>
      <c r="AD21" t="n">
        <v>100169.9513590861</v>
      </c>
      <c r="AE21" t="n">
        <v>137056.9466358076</v>
      </c>
      <c r="AF21" t="n">
        <v>2.874293012415124e-06</v>
      </c>
      <c r="AG21" t="n">
        <v>5</v>
      </c>
      <c r="AH21" t="n">
        <v>123976.4240095556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13.2173</v>
      </c>
      <c r="E22" t="n">
        <v>7.57</v>
      </c>
      <c r="F22" t="n">
        <v>4.19</v>
      </c>
      <c r="G22" t="n">
        <v>31.39</v>
      </c>
      <c r="H22" t="n">
        <v>0.36</v>
      </c>
      <c r="I22" t="n">
        <v>8</v>
      </c>
      <c r="J22" t="n">
        <v>295.36</v>
      </c>
      <c r="K22" t="n">
        <v>61.2</v>
      </c>
      <c r="L22" t="n">
        <v>6</v>
      </c>
      <c r="M22" t="n">
        <v>2</v>
      </c>
      <c r="N22" t="n">
        <v>83.16</v>
      </c>
      <c r="O22" t="n">
        <v>36662.22</v>
      </c>
      <c r="P22" t="n">
        <v>55.87</v>
      </c>
      <c r="Q22" t="n">
        <v>964.58</v>
      </c>
      <c r="R22" t="n">
        <v>18.42</v>
      </c>
      <c r="S22" t="n">
        <v>13.9</v>
      </c>
      <c r="T22" t="n">
        <v>2373.33</v>
      </c>
      <c r="U22" t="n">
        <v>0.75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99.43816684018719</v>
      </c>
      <c r="AB22" t="n">
        <v>136.055686772996</v>
      </c>
      <c r="AC22" t="n">
        <v>123.0707229827734</v>
      </c>
      <c r="AD22" t="n">
        <v>99438.16684018719</v>
      </c>
      <c r="AE22" t="n">
        <v>136055.686772996</v>
      </c>
      <c r="AF22" t="n">
        <v>2.903310078026658e-06</v>
      </c>
      <c r="AG22" t="n">
        <v>5</v>
      </c>
      <c r="AH22" t="n">
        <v>123070.7229827734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13.2129</v>
      </c>
      <c r="E23" t="n">
        <v>7.57</v>
      </c>
      <c r="F23" t="n">
        <v>4.19</v>
      </c>
      <c r="G23" t="n">
        <v>31.41</v>
      </c>
      <c r="H23" t="n">
        <v>0.38</v>
      </c>
      <c r="I23" t="n">
        <v>8</v>
      </c>
      <c r="J23" t="n">
        <v>295.88</v>
      </c>
      <c r="K23" t="n">
        <v>61.2</v>
      </c>
      <c r="L23" t="n">
        <v>6.25</v>
      </c>
      <c r="M23" t="n">
        <v>0</v>
      </c>
      <c r="N23" t="n">
        <v>83.43000000000001</v>
      </c>
      <c r="O23" t="n">
        <v>36726.12</v>
      </c>
      <c r="P23" t="n">
        <v>56.02</v>
      </c>
      <c r="Q23" t="n">
        <v>964.5599999999999</v>
      </c>
      <c r="R23" t="n">
        <v>18.43</v>
      </c>
      <c r="S23" t="n">
        <v>13.9</v>
      </c>
      <c r="T23" t="n">
        <v>2378.48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99.5107748992103</v>
      </c>
      <c r="AB23" t="n">
        <v>136.1550323225929</v>
      </c>
      <c r="AC23" t="n">
        <v>123.1605871325491</v>
      </c>
      <c r="AD23" t="n">
        <v>99510.7748992103</v>
      </c>
      <c r="AE23" t="n">
        <v>136155.0323225929</v>
      </c>
      <c r="AF23" t="n">
        <v>2.902343574705759e-06</v>
      </c>
      <c r="AG23" t="n">
        <v>5</v>
      </c>
      <c r="AH23" t="n">
        <v>123160.5871325491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4.71</v>
      </c>
      <c r="G2" t="n">
        <v>8.31</v>
      </c>
      <c r="H2" t="n">
        <v>0.13</v>
      </c>
      <c r="I2" t="n">
        <v>34</v>
      </c>
      <c r="J2" t="n">
        <v>133.21</v>
      </c>
      <c r="K2" t="n">
        <v>46.47</v>
      </c>
      <c r="L2" t="n">
        <v>1</v>
      </c>
      <c r="M2" t="n">
        <v>32</v>
      </c>
      <c r="N2" t="n">
        <v>20.75</v>
      </c>
      <c r="O2" t="n">
        <v>16663.42</v>
      </c>
      <c r="P2" t="n">
        <v>45.39</v>
      </c>
      <c r="Q2" t="n">
        <v>964.77</v>
      </c>
      <c r="R2" t="n">
        <v>34.84</v>
      </c>
      <c r="S2" t="n">
        <v>13.9</v>
      </c>
      <c r="T2" t="n">
        <v>10454.48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97.63234706621076</v>
      </c>
      <c r="AB2" t="n">
        <v>133.5848844910969</v>
      </c>
      <c r="AC2" t="n">
        <v>120.8357306028652</v>
      </c>
      <c r="AD2" t="n">
        <v>97632.34706621076</v>
      </c>
      <c r="AE2" t="n">
        <v>133584.8844910969</v>
      </c>
      <c r="AF2" t="n">
        <v>3.184303142276062e-06</v>
      </c>
      <c r="AG2" t="n">
        <v>6</v>
      </c>
      <c r="AH2" t="n">
        <v>120835.7306028652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13.5343</v>
      </c>
      <c r="E3" t="n">
        <v>7.39</v>
      </c>
      <c r="F3" t="n">
        <v>4.53</v>
      </c>
      <c r="G3" t="n">
        <v>10.87</v>
      </c>
      <c r="H3" t="n">
        <v>0.17</v>
      </c>
      <c r="I3" t="n">
        <v>25</v>
      </c>
      <c r="J3" t="n">
        <v>133.55</v>
      </c>
      <c r="K3" t="n">
        <v>46.47</v>
      </c>
      <c r="L3" t="n">
        <v>1.25</v>
      </c>
      <c r="M3" t="n">
        <v>23</v>
      </c>
      <c r="N3" t="n">
        <v>20.83</v>
      </c>
      <c r="O3" t="n">
        <v>16704.7</v>
      </c>
      <c r="P3" t="n">
        <v>41.6</v>
      </c>
      <c r="Q3" t="n">
        <v>964.67</v>
      </c>
      <c r="R3" t="n">
        <v>29.22</v>
      </c>
      <c r="S3" t="n">
        <v>13.9</v>
      </c>
      <c r="T3" t="n">
        <v>7690.06</v>
      </c>
      <c r="U3" t="n">
        <v>0.48</v>
      </c>
      <c r="V3" t="n">
        <v>0.88</v>
      </c>
      <c r="W3" t="n">
        <v>0.09</v>
      </c>
      <c r="X3" t="n">
        <v>0.49</v>
      </c>
      <c r="Y3" t="n">
        <v>1</v>
      </c>
      <c r="Z3" t="n">
        <v>10</v>
      </c>
      <c r="AA3" t="n">
        <v>82.85777230627808</v>
      </c>
      <c r="AB3" t="n">
        <v>113.3696594963311</v>
      </c>
      <c r="AC3" t="n">
        <v>102.5498183093469</v>
      </c>
      <c r="AD3" t="n">
        <v>82857.77230627809</v>
      </c>
      <c r="AE3" t="n">
        <v>113369.6594963311</v>
      </c>
      <c r="AF3" t="n">
        <v>3.367109185398406e-06</v>
      </c>
      <c r="AG3" t="n">
        <v>5</v>
      </c>
      <c r="AH3" t="n">
        <v>102549.8183093469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14.209</v>
      </c>
      <c r="E4" t="n">
        <v>7.04</v>
      </c>
      <c r="F4" t="n">
        <v>4.34</v>
      </c>
      <c r="G4" t="n">
        <v>13.71</v>
      </c>
      <c r="H4" t="n">
        <v>0.2</v>
      </c>
      <c r="I4" t="n">
        <v>19</v>
      </c>
      <c r="J4" t="n">
        <v>133.88</v>
      </c>
      <c r="K4" t="n">
        <v>46.47</v>
      </c>
      <c r="L4" t="n">
        <v>1.5</v>
      </c>
      <c r="M4" t="n">
        <v>17</v>
      </c>
      <c r="N4" t="n">
        <v>20.91</v>
      </c>
      <c r="O4" t="n">
        <v>16746.01</v>
      </c>
      <c r="P4" t="n">
        <v>37.26</v>
      </c>
      <c r="Q4" t="n">
        <v>964.73</v>
      </c>
      <c r="R4" t="n">
        <v>23.11</v>
      </c>
      <c r="S4" t="n">
        <v>13.9</v>
      </c>
      <c r="T4" t="n">
        <v>4666.88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79.76597840021195</v>
      </c>
      <c r="AB4" t="n">
        <v>109.139330673733</v>
      </c>
      <c r="AC4" t="n">
        <v>98.72322613227246</v>
      </c>
      <c r="AD4" t="n">
        <v>79765.97840021196</v>
      </c>
      <c r="AE4" t="n">
        <v>109139.330673733</v>
      </c>
      <c r="AF4" t="n">
        <v>3.534963346115126e-06</v>
      </c>
      <c r="AG4" t="n">
        <v>5</v>
      </c>
      <c r="AH4" t="n">
        <v>98723.22613227245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14.2377</v>
      </c>
      <c r="E5" t="n">
        <v>7.02</v>
      </c>
      <c r="F5" t="n">
        <v>4.38</v>
      </c>
      <c r="G5" t="n">
        <v>15.46</v>
      </c>
      <c r="H5" t="n">
        <v>0.23</v>
      </c>
      <c r="I5" t="n">
        <v>17</v>
      </c>
      <c r="J5" t="n">
        <v>134.22</v>
      </c>
      <c r="K5" t="n">
        <v>46.47</v>
      </c>
      <c r="L5" t="n">
        <v>1.75</v>
      </c>
      <c r="M5" t="n">
        <v>7</v>
      </c>
      <c r="N5" t="n">
        <v>21</v>
      </c>
      <c r="O5" t="n">
        <v>16787.35</v>
      </c>
      <c r="P5" t="n">
        <v>36.12</v>
      </c>
      <c r="Q5" t="n">
        <v>964.74</v>
      </c>
      <c r="R5" t="n">
        <v>24.39</v>
      </c>
      <c r="S5" t="n">
        <v>13.9</v>
      </c>
      <c r="T5" t="n">
        <v>5317.18</v>
      </c>
      <c r="U5" t="n">
        <v>0.57</v>
      </c>
      <c r="V5" t="n">
        <v>0.91</v>
      </c>
      <c r="W5" t="n">
        <v>0.09</v>
      </c>
      <c r="X5" t="n">
        <v>0.34</v>
      </c>
      <c r="Y5" t="n">
        <v>1</v>
      </c>
      <c r="Z5" t="n">
        <v>10</v>
      </c>
      <c r="AA5" t="n">
        <v>79.34910627566619</v>
      </c>
      <c r="AB5" t="n">
        <v>108.5689478418297</v>
      </c>
      <c r="AC5" t="n">
        <v>98.20727983730842</v>
      </c>
      <c r="AD5" t="n">
        <v>79349.10627566618</v>
      </c>
      <c r="AE5" t="n">
        <v>108568.9478418296</v>
      </c>
      <c r="AF5" t="n">
        <v>3.542103429726465e-06</v>
      </c>
      <c r="AG5" t="n">
        <v>5</v>
      </c>
      <c r="AH5" t="n">
        <v>98207.27983730842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14.3541</v>
      </c>
      <c r="E6" t="n">
        <v>6.97</v>
      </c>
      <c r="F6" t="n">
        <v>4.35</v>
      </c>
      <c r="G6" t="n">
        <v>16.32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35.75</v>
      </c>
      <c r="Q6" t="n">
        <v>964.74</v>
      </c>
      <c r="R6" t="n">
        <v>23.13</v>
      </c>
      <c r="S6" t="n">
        <v>13.9</v>
      </c>
      <c r="T6" t="n">
        <v>4691.62</v>
      </c>
      <c r="U6" t="n">
        <v>0.6</v>
      </c>
      <c r="V6" t="n">
        <v>0.92</v>
      </c>
      <c r="W6" t="n">
        <v>0.1</v>
      </c>
      <c r="X6" t="n">
        <v>0.31</v>
      </c>
      <c r="Y6" t="n">
        <v>1</v>
      </c>
      <c r="Z6" t="n">
        <v>10</v>
      </c>
      <c r="AA6" t="n">
        <v>78.9973434260544</v>
      </c>
      <c r="AB6" t="n">
        <v>108.0876503923094</v>
      </c>
      <c r="AC6" t="n">
        <v>97.77191674086498</v>
      </c>
      <c r="AD6" t="n">
        <v>78997.3434260544</v>
      </c>
      <c r="AE6" t="n">
        <v>108087.6503923094</v>
      </c>
      <c r="AF6" t="n">
        <v>3.571061817613565e-06</v>
      </c>
      <c r="AG6" t="n">
        <v>5</v>
      </c>
      <c r="AH6" t="n">
        <v>97771.91674086498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8.974600000000001</v>
      </c>
      <c r="E2" t="n">
        <v>11.14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252.85</v>
      </c>
      <c r="K2" t="n">
        <v>59.19</v>
      </c>
      <c r="L2" t="n">
        <v>1</v>
      </c>
      <c r="M2" t="n">
        <v>60</v>
      </c>
      <c r="N2" t="n">
        <v>62.65</v>
      </c>
      <c r="O2" t="n">
        <v>31418.63</v>
      </c>
      <c r="P2" t="n">
        <v>84.34999999999999</v>
      </c>
      <c r="Q2" t="n">
        <v>964.78</v>
      </c>
      <c r="R2" t="n">
        <v>53.67</v>
      </c>
      <c r="S2" t="n">
        <v>13.9</v>
      </c>
      <c r="T2" t="n">
        <v>19731.28</v>
      </c>
      <c r="U2" t="n">
        <v>0.26</v>
      </c>
      <c r="V2" t="n">
        <v>0.75</v>
      </c>
      <c r="W2" t="n">
        <v>0.15</v>
      </c>
      <c r="X2" t="n">
        <v>1.26</v>
      </c>
      <c r="Y2" t="n">
        <v>1</v>
      </c>
      <c r="Z2" t="n">
        <v>10</v>
      </c>
      <c r="AA2" t="n">
        <v>172.3257994766972</v>
      </c>
      <c r="AB2" t="n">
        <v>235.7837613216271</v>
      </c>
      <c r="AC2" t="n">
        <v>213.2808900657465</v>
      </c>
      <c r="AD2" t="n">
        <v>172325.7994766972</v>
      </c>
      <c r="AE2" t="n">
        <v>235783.7613216271</v>
      </c>
      <c r="AF2" t="n">
        <v>2.007994374216292e-06</v>
      </c>
      <c r="AG2" t="n">
        <v>8</v>
      </c>
      <c r="AH2" t="n">
        <v>213280.8900657466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9.981999999999999</v>
      </c>
      <c r="E3" t="n">
        <v>10.02</v>
      </c>
      <c r="F3" t="n">
        <v>4.96</v>
      </c>
      <c r="G3" t="n">
        <v>6.47</v>
      </c>
      <c r="H3" t="n">
        <v>0.09</v>
      </c>
      <c r="I3" t="n">
        <v>46</v>
      </c>
      <c r="J3" t="n">
        <v>253.3</v>
      </c>
      <c r="K3" t="n">
        <v>59.19</v>
      </c>
      <c r="L3" t="n">
        <v>1.25</v>
      </c>
      <c r="M3" t="n">
        <v>44</v>
      </c>
      <c r="N3" t="n">
        <v>62.86</v>
      </c>
      <c r="O3" t="n">
        <v>31474.5</v>
      </c>
      <c r="P3" t="n">
        <v>77.95999999999999</v>
      </c>
      <c r="Q3" t="n">
        <v>964.85</v>
      </c>
      <c r="R3" t="n">
        <v>42.97</v>
      </c>
      <c r="S3" t="n">
        <v>13.9</v>
      </c>
      <c r="T3" t="n">
        <v>14460.85</v>
      </c>
      <c r="U3" t="n">
        <v>0.32</v>
      </c>
      <c r="V3" t="n">
        <v>0.8100000000000001</v>
      </c>
      <c r="W3" t="n">
        <v>0.12</v>
      </c>
      <c r="X3" t="n">
        <v>0.92</v>
      </c>
      <c r="Y3" t="n">
        <v>1</v>
      </c>
      <c r="Z3" t="n">
        <v>10</v>
      </c>
      <c r="AA3" t="n">
        <v>148.1179959023546</v>
      </c>
      <c r="AB3" t="n">
        <v>202.6615764983081</v>
      </c>
      <c r="AC3" t="n">
        <v>183.3198400746762</v>
      </c>
      <c r="AD3" t="n">
        <v>148117.9959023546</v>
      </c>
      <c r="AE3" t="n">
        <v>202661.5764983081</v>
      </c>
      <c r="AF3" t="n">
        <v>2.233392000025296e-06</v>
      </c>
      <c r="AG3" t="n">
        <v>7</v>
      </c>
      <c r="AH3" t="n">
        <v>183319.8400746762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4.79</v>
      </c>
      <c r="G4" t="n">
        <v>7.76</v>
      </c>
      <c r="H4" t="n">
        <v>0.11</v>
      </c>
      <c r="I4" t="n">
        <v>37</v>
      </c>
      <c r="J4" t="n">
        <v>253.75</v>
      </c>
      <c r="K4" t="n">
        <v>59.19</v>
      </c>
      <c r="L4" t="n">
        <v>1.5</v>
      </c>
      <c r="M4" t="n">
        <v>35</v>
      </c>
      <c r="N4" t="n">
        <v>63.06</v>
      </c>
      <c r="O4" t="n">
        <v>31530.44</v>
      </c>
      <c r="P4" t="n">
        <v>74.31</v>
      </c>
      <c r="Q4" t="n">
        <v>964.65</v>
      </c>
      <c r="R4" t="n">
        <v>37.42</v>
      </c>
      <c r="S4" t="n">
        <v>13.9</v>
      </c>
      <c r="T4" t="n">
        <v>11728.95</v>
      </c>
      <c r="U4" t="n">
        <v>0.37</v>
      </c>
      <c r="V4" t="n">
        <v>0.84</v>
      </c>
      <c r="W4" t="n">
        <v>0.11</v>
      </c>
      <c r="X4" t="n">
        <v>0.75</v>
      </c>
      <c r="Y4" t="n">
        <v>1</v>
      </c>
      <c r="Z4" t="n">
        <v>10</v>
      </c>
      <c r="AA4" t="n">
        <v>142.2974340826191</v>
      </c>
      <c r="AB4" t="n">
        <v>194.6976270314855</v>
      </c>
      <c r="AC4" t="n">
        <v>176.1159587674914</v>
      </c>
      <c r="AD4" t="n">
        <v>142297.4340826191</v>
      </c>
      <c r="AE4" t="n">
        <v>194697.6270314855</v>
      </c>
      <c r="AF4" t="n">
        <v>2.379875845188245e-06</v>
      </c>
      <c r="AG4" t="n">
        <v>7</v>
      </c>
      <c r="AH4" t="n">
        <v>176115.9587674914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11.2349</v>
      </c>
      <c r="E5" t="n">
        <v>8.9</v>
      </c>
      <c r="F5" t="n">
        <v>4.63</v>
      </c>
      <c r="G5" t="n">
        <v>9.26</v>
      </c>
      <c r="H5" t="n">
        <v>0.12</v>
      </c>
      <c r="I5" t="n">
        <v>30</v>
      </c>
      <c r="J5" t="n">
        <v>254.21</v>
      </c>
      <c r="K5" t="n">
        <v>59.19</v>
      </c>
      <c r="L5" t="n">
        <v>1.75</v>
      </c>
      <c r="M5" t="n">
        <v>28</v>
      </c>
      <c r="N5" t="n">
        <v>63.26</v>
      </c>
      <c r="O5" t="n">
        <v>31586.46</v>
      </c>
      <c r="P5" t="n">
        <v>70.87</v>
      </c>
      <c r="Q5" t="n">
        <v>964.91</v>
      </c>
      <c r="R5" t="n">
        <v>32.35</v>
      </c>
      <c r="S5" t="n">
        <v>13.9</v>
      </c>
      <c r="T5" t="n">
        <v>9230.18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124.6685989182437</v>
      </c>
      <c r="AB5" t="n">
        <v>170.5770770302811</v>
      </c>
      <c r="AC5" t="n">
        <v>154.2974402049897</v>
      </c>
      <c r="AD5" t="n">
        <v>124668.5989182437</v>
      </c>
      <c r="AE5" t="n">
        <v>170577.0770302811</v>
      </c>
      <c r="AF5" t="n">
        <v>2.513718270996213e-06</v>
      </c>
      <c r="AG5" t="n">
        <v>6</v>
      </c>
      <c r="AH5" t="n">
        <v>154297.4402049897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11.602</v>
      </c>
      <c r="E6" t="n">
        <v>8.619999999999999</v>
      </c>
      <c r="F6" t="n">
        <v>4.54</v>
      </c>
      <c r="G6" t="n">
        <v>10.48</v>
      </c>
      <c r="H6" t="n">
        <v>0.14</v>
      </c>
      <c r="I6" t="n">
        <v>26</v>
      </c>
      <c r="J6" t="n">
        <v>254.66</v>
      </c>
      <c r="K6" t="n">
        <v>59.19</v>
      </c>
      <c r="L6" t="n">
        <v>2</v>
      </c>
      <c r="M6" t="n">
        <v>24</v>
      </c>
      <c r="N6" t="n">
        <v>63.47</v>
      </c>
      <c r="O6" t="n">
        <v>31642.55</v>
      </c>
      <c r="P6" t="n">
        <v>68.64</v>
      </c>
      <c r="Q6" t="n">
        <v>964.8200000000001</v>
      </c>
      <c r="R6" t="n">
        <v>29.65</v>
      </c>
      <c r="S6" t="n">
        <v>13.9</v>
      </c>
      <c r="T6" t="n">
        <v>7897.71</v>
      </c>
      <c r="U6" t="n">
        <v>0.47</v>
      </c>
      <c r="V6" t="n">
        <v>0.88</v>
      </c>
      <c r="W6" t="n">
        <v>0.1</v>
      </c>
      <c r="X6" t="n">
        <v>0.5</v>
      </c>
      <c r="Y6" t="n">
        <v>1</v>
      </c>
      <c r="Z6" t="n">
        <v>10</v>
      </c>
      <c r="AA6" t="n">
        <v>121.9392805673422</v>
      </c>
      <c r="AB6" t="n">
        <v>166.8427032535519</v>
      </c>
      <c r="AC6" t="n">
        <v>150.9194698202839</v>
      </c>
      <c r="AD6" t="n">
        <v>121939.2805673422</v>
      </c>
      <c r="AE6" t="n">
        <v>166842.7032535519</v>
      </c>
      <c r="AF6" t="n">
        <v>2.595853935513273e-06</v>
      </c>
      <c r="AG6" t="n">
        <v>6</v>
      </c>
      <c r="AH6" t="n">
        <v>150919.4698202839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11.8941</v>
      </c>
      <c r="E7" t="n">
        <v>8.41</v>
      </c>
      <c r="F7" t="n">
        <v>4.48</v>
      </c>
      <c r="G7" t="n">
        <v>11.68</v>
      </c>
      <c r="H7" t="n">
        <v>0.16</v>
      </c>
      <c r="I7" t="n">
        <v>23</v>
      </c>
      <c r="J7" t="n">
        <v>255.12</v>
      </c>
      <c r="K7" t="n">
        <v>59.19</v>
      </c>
      <c r="L7" t="n">
        <v>2.25</v>
      </c>
      <c r="M7" t="n">
        <v>21</v>
      </c>
      <c r="N7" t="n">
        <v>63.67</v>
      </c>
      <c r="O7" t="n">
        <v>31698.72</v>
      </c>
      <c r="P7" t="n">
        <v>66.76000000000001</v>
      </c>
      <c r="Q7" t="n">
        <v>964.61</v>
      </c>
      <c r="R7" t="n">
        <v>27.7</v>
      </c>
      <c r="S7" t="n">
        <v>13.9</v>
      </c>
      <c r="T7" t="n">
        <v>6938.97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119.8676537181598</v>
      </c>
      <c r="AB7" t="n">
        <v>164.0082120047757</v>
      </c>
      <c r="AC7" t="n">
        <v>148.3554984380565</v>
      </c>
      <c r="AD7" t="n">
        <v>119867.6537181598</v>
      </c>
      <c r="AE7" t="n">
        <v>164008.2120047757</v>
      </c>
      <c r="AF7" t="n">
        <v>2.661208954868851e-06</v>
      </c>
      <c r="AG7" t="n">
        <v>6</v>
      </c>
      <c r="AH7" t="n">
        <v>148355.4984380565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12.2633</v>
      </c>
      <c r="E8" t="n">
        <v>8.15</v>
      </c>
      <c r="F8" t="n">
        <v>4.37</v>
      </c>
      <c r="G8" t="n">
        <v>13.12</v>
      </c>
      <c r="H8" t="n">
        <v>0.17</v>
      </c>
      <c r="I8" t="n">
        <v>20</v>
      </c>
      <c r="J8" t="n">
        <v>255.57</v>
      </c>
      <c r="K8" t="n">
        <v>59.19</v>
      </c>
      <c r="L8" t="n">
        <v>2.5</v>
      </c>
      <c r="M8" t="n">
        <v>18</v>
      </c>
      <c r="N8" t="n">
        <v>63.88</v>
      </c>
      <c r="O8" t="n">
        <v>31754.97</v>
      </c>
      <c r="P8" t="n">
        <v>64.15000000000001</v>
      </c>
      <c r="Q8" t="n">
        <v>964.5599999999999</v>
      </c>
      <c r="R8" t="n">
        <v>24.11</v>
      </c>
      <c r="S8" t="n">
        <v>13.9</v>
      </c>
      <c r="T8" t="n">
        <v>5161.39</v>
      </c>
      <c r="U8" t="n">
        <v>0.58</v>
      </c>
      <c r="V8" t="n">
        <v>0.91</v>
      </c>
      <c r="W8" t="n">
        <v>0.09</v>
      </c>
      <c r="X8" t="n">
        <v>0.33</v>
      </c>
      <c r="Y8" t="n">
        <v>1</v>
      </c>
      <c r="Z8" t="n">
        <v>10</v>
      </c>
      <c r="AA8" t="n">
        <v>117.2066898473122</v>
      </c>
      <c r="AB8" t="n">
        <v>160.3673638432431</v>
      </c>
      <c r="AC8" t="n">
        <v>145.0621277150969</v>
      </c>
      <c r="AD8" t="n">
        <v>117206.6898473122</v>
      </c>
      <c r="AE8" t="n">
        <v>160367.3638432431</v>
      </c>
      <c r="AF8" t="n">
        <v>2.743814477450432e-06</v>
      </c>
      <c r="AG8" t="n">
        <v>6</v>
      </c>
      <c r="AH8" t="n">
        <v>145062.1277150969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12.3347</v>
      </c>
      <c r="E9" t="n">
        <v>8.109999999999999</v>
      </c>
      <c r="F9" t="n">
        <v>4.42</v>
      </c>
      <c r="G9" t="n">
        <v>14.74</v>
      </c>
      <c r="H9" t="n">
        <v>0.19</v>
      </c>
      <c r="I9" t="n">
        <v>18</v>
      </c>
      <c r="J9" t="n">
        <v>256.03</v>
      </c>
      <c r="K9" t="n">
        <v>59.19</v>
      </c>
      <c r="L9" t="n">
        <v>2.75</v>
      </c>
      <c r="M9" t="n">
        <v>16</v>
      </c>
      <c r="N9" t="n">
        <v>64.09</v>
      </c>
      <c r="O9" t="n">
        <v>31811.29</v>
      </c>
      <c r="P9" t="n">
        <v>64.09999999999999</v>
      </c>
      <c r="Q9" t="n">
        <v>964.73</v>
      </c>
      <c r="R9" t="n">
        <v>26.51</v>
      </c>
      <c r="S9" t="n">
        <v>13.9</v>
      </c>
      <c r="T9" t="n">
        <v>6370.87</v>
      </c>
      <c r="U9" t="n">
        <v>0.52</v>
      </c>
      <c r="V9" t="n">
        <v>0.9</v>
      </c>
      <c r="W9" t="n">
        <v>0.07000000000000001</v>
      </c>
      <c r="X9" t="n">
        <v>0.38</v>
      </c>
      <c r="Y9" t="n">
        <v>1</v>
      </c>
      <c r="Z9" t="n">
        <v>10</v>
      </c>
      <c r="AA9" t="n">
        <v>117.0770117405906</v>
      </c>
      <c r="AB9" t="n">
        <v>160.1899325366324</v>
      </c>
      <c r="AC9" t="n">
        <v>144.9016302033627</v>
      </c>
      <c r="AD9" t="n">
        <v>117077.0117405906</v>
      </c>
      <c r="AE9" t="n">
        <v>160189.9325366324</v>
      </c>
      <c r="AF9" t="n">
        <v>2.759789651644161e-06</v>
      </c>
      <c r="AG9" t="n">
        <v>6</v>
      </c>
      <c r="AH9" t="n">
        <v>144901.6302033627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12.6015</v>
      </c>
      <c r="E10" t="n">
        <v>7.94</v>
      </c>
      <c r="F10" t="n">
        <v>4.35</v>
      </c>
      <c r="G10" t="n">
        <v>16.31</v>
      </c>
      <c r="H10" t="n">
        <v>0.21</v>
      </c>
      <c r="I10" t="n">
        <v>16</v>
      </c>
      <c r="J10" t="n">
        <v>256.49</v>
      </c>
      <c r="K10" t="n">
        <v>59.19</v>
      </c>
      <c r="L10" t="n">
        <v>3</v>
      </c>
      <c r="M10" t="n">
        <v>14</v>
      </c>
      <c r="N10" t="n">
        <v>64.29000000000001</v>
      </c>
      <c r="O10" t="n">
        <v>31867.69</v>
      </c>
      <c r="P10" t="n">
        <v>61.95</v>
      </c>
      <c r="Q10" t="n">
        <v>964.84</v>
      </c>
      <c r="R10" t="n">
        <v>23.61</v>
      </c>
      <c r="S10" t="n">
        <v>13.9</v>
      </c>
      <c r="T10" t="n">
        <v>4931.06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115.1724350010977</v>
      </c>
      <c r="AB10" t="n">
        <v>157.5840066176639</v>
      </c>
      <c r="AC10" t="n">
        <v>142.5444101966597</v>
      </c>
      <c r="AD10" t="n">
        <v>115172.4350010977</v>
      </c>
      <c r="AE10" t="n">
        <v>157584.0066176639</v>
      </c>
      <c r="AF10" t="n">
        <v>2.819484000031934e-06</v>
      </c>
      <c r="AG10" t="n">
        <v>6</v>
      </c>
      <c r="AH10" t="n">
        <v>142544.4101966597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12.7074</v>
      </c>
      <c r="E11" t="n">
        <v>7.87</v>
      </c>
      <c r="F11" t="n">
        <v>4.33</v>
      </c>
      <c r="G11" t="n">
        <v>17.32</v>
      </c>
      <c r="H11" t="n">
        <v>0.23</v>
      </c>
      <c r="I11" t="n">
        <v>15</v>
      </c>
      <c r="J11" t="n">
        <v>256.95</v>
      </c>
      <c r="K11" t="n">
        <v>59.19</v>
      </c>
      <c r="L11" t="n">
        <v>3.25</v>
      </c>
      <c r="M11" t="n">
        <v>13</v>
      </c>
      <c r="N11" t="n">
        <v>64.5</v>
      </c>
      <c r="O11" t="n">
        <v>31924.29</v>
      </c>
      <c r="P11" t="n">
        <v>60.82</v>
      </c>
      <c r="Q11" t="n">
        <v>964.5599999999999</v>
      </c>
      <c r="R11" t="n">
        <v>23.13</v>
      </c>
      <c r="S11" t="n">
        <v>13.9</v>
      </c>
      <c r="T11" t="n">
        <v>4694.9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114.3377632825144</v>
      </c>
      <c r="AB11" t="n">
        <v>156.4419719491814</v>
      </c>
      <c r="AC11" t="n">
        <v>141.511369714081</v>
      </c>
      <c r="AD11" t="n">
        <v>114337.7632825144</v>
      </c>
      <c r="AE11" t="n">
        <v>156441.9719491814</v>
      </c>
      <c r="AF11" t="n">
        <v>2.843178270999944e-06</v>
      </c>
      <c r="AG11" t="n">
        <v>6</v>
      </c>
      <c r="AH11" t="n">
        <v>141511.3697140811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12.8246</v>
      </c>
      <c r="E12" t="n">
        <v>7.8</v>
      </c>
      <c r="F12" t="n">
        <v>4.31</v>
      </c>
      <c r="G12" t="n">
        <v>18.46</v>
      </c>
      <c r="H12" t="n">
        <v>0.24</v>
      </c>
      <c r="I12" t="n">
        <v>14</v>
      </c>
      <c r="J12" t="n">
        <v>257.41</v>
      </c>
      <c r="K12" t="n">
        <v>59.19</v>
      </c>
      <c r="L12" t="n">
        <v>3.5</v>
      </c>
      <c r="M12" t="n">
        <v>12</v>
      </c>
      <c r="N12" t="n">
        <v>64.70999999999999</v>
      </c>
      <c r="O12" t="n">
        <v>31980.84</v>
      </c>
      <c r="P12" t="n">
        <v>59.27</v>
      </c>
      <c r="Q12" t="n">
        <v>964.66</v>
      </c>
      <c r="R12" t="n">
        <v>22.38</v>
      </c>
      <c r="S12" t="n">
        <v>13.9</v>
      </c>
      <c r="T12" t="n">
        <v>4326.74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113.3078192124485</v>
      </c>
      <c r="AB12" t="n">
        <v>155.0327570345924</v>
      </c>
      <c r="AC12" t="n">
        <v>140.2366482930944</v>
      </c>
      <c r="AD12" t="n">
        <v>113307.8192124485</v>
      </c>
      <c r="AE12" t="n">
        <v>155032.7570345924</v>
      </c>
      <c r="AF12" t="n">
        <v>2.869400825838951e-06</v>
      </c>
      <c r="AG12" t="n">
        <v>6</v>
      </c>
      <c r="AH12" t="n">
        <v>140236.6482930944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13.0591</v>
      </c>
      <c r="E13" t="n">
        <v>7.66</v>
      </c>
      <c r="F13" t="n">
        <v>4.27</v>
      </c>
      <c r="G13" t="n">
        <v>21.33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10</v>
      </c>
      <c r="N13" t="n">
        <v>64.92</v>
      </c>
      <c r="O13" t="n">
        <v>32037.48</v>
      </c>
      <c r="P13" t="n">
        <v>57.66</v>
      </c>
      <c r="Q13" t="n">
        <v>964.5599999999999</v>
      </c>
      <c r="R13" t="n">
        <v>21.01</v>
      </c>
      <c r="S13" t="n">
        <v>13.9</v>
      </c>
      <c r="T13" t="n">
        <v>3647.61</v>
      </c>
      <c r="U13" t="n">
        <v>0.66</v>
      </c>
      <c r="V13" t="n">
        <v>0.9399999999999999</v>
      </c>
      <c r="W13" t="n">
        <v>0.07000000000000001</v>
      </c>
      <c r="X13" t="n">
        <v>0.23</v>
      </c>
      <c r="Y13" t="n">
        <v>1</v>
      </c>
      <c r="Z13" t="n">
        <v>10</v>
      </c>
      <c r="AA13" t="n">
        <v>99.08317668780295</v>
      </c>
      <c r="AB13" t="n">
        <v>135.5699735854439</v>
      </c>
      <c r="AC13" t="n">
        <v>122.6313655801384</v>
      </c>
      <c r="AD13" t="n">
        <v>99083.17668780294</v>
      </c>
      <c r="AE13" t="n">
        <v>135569.9735854439</v>
      </c>
      <c r="AF13" t="n">
        <v>2.921868309710514e-06</v>
      </c>
      <c r="AG13" t="n">
        <v>5</v>
      </c>
      <c r="AH13" t="n">
        <v>122631.3655801384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13.0634</v>
      </c>
      <c r="E14" t="n">
        <v>7.66</v>
      </c>
      <c r="F14" t="n">
        <v>4.26</v>
      </c>
      <c r="G14" t="n">
        <v>21.32</v>
      </c>
      <c r="H14" t="n">
        <v>0.28</v>
      </c>
      <c r="I14" t="n">
        <v>12</v>
      </c>
      <c r="J14" t="n">
        <v>258.32</v>
      </c>
      <c r="K14" t="n">
        <v>59.19</v>
      </c>
      <c r="L14" t="n">
        <v>4</v>
      </c>
      <c r="M14" t="n">
        <v>10</v>
      </c>
      <c r="N14" t="n">
        <v>65.13</v>
      </c>
      <c r="O14" t="n">
        <v>32094.19</v>
      </c>
      <c r="P14" t="n">
        <v>56.36</v>
      </c>
      <c r="Q14" t="n">
        <v>964.6</v>
      </c>
      <c r="R14" t="n">
        <v>20.99</v>
      </c>
      <c r="S14" t="n">
        <v>13.9</v>
      </c>
      <c r="T14" t="n">
        <v>3640.17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98.50864218621591</v>
      </c>
      <c r="AB14" t="n">
        <v>134.7838701336996</v>
      </c>
      <c r="AC14" t="n">
        <v>121.9202867385252</v>
      </c>
      <c r="AD14" t="n">
        <v>98508.6421862159</v>
      </c>
      <c r="AE14" t="n">
        <v>134783.8701336996</v>
      </c>
      <c r="AF14" t="n">
        <v>2.922830400033105e-06</v>
      </c>
      <c r="AG14" t="n">
        <v>5</v>
      </c>
      <c r="AH14" t="n">
        <v>121920.2867385252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13.2091</v>
      </c>
      <c r="E15" t="n">
        <v>7.57</v>
      </c>
      <c r="F15" t="n">
        <v>4.23</v>
      </c>
      <c r="G15" t="n">
        <v>23.06</v>
      </c>
      <c r="H15" t="n">
        <v>0.29</v>
      </c>
      <c r="I15" t="n">
        <v>11</v>
      </c>
      <c r="J15" t="n">
        <v>258.78</v>
      </c>
      <c r="K15" t="n">
        <v>59.19</v>
      </c>
      <c r="L15" t="n">
        <v>4.25</v>
      </c>
      <c r="M15" t="n">
        <v>9</v>
      </c>
      <c r="N15" t="n">
        <v>65.34</v>
      </c>
      <c r="O15" t="n">
        <v>32150.98</v>
      </c>
      <c r="P15" t="n">
        <v>54.86</v>
      </c>
      <c r="Q15" t="n">
        <v>964.67</v>
      </c>
      <c r="R15" t="n">
        <v>19.72</v>
      </c>
      <c r="S15" t="n">
        <v>13.9</v>
      </c>
      <c r="T15" t="n">
        <v>3008.75</v>
      </c>
      <c r="U15" t="n">
        <v>0.71</v>
      </c>
      <c r="V15" t="n">
        <v>0.95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97.46319357126688</v>
      </c>
      <c r="AB15" t="n">
        <v>133.3534412167893</v>
      </c>
      <c r="AC15" t="n">
        <v>120.6263759498247</v>
      </c>
      <c r="AD15" t="n">
        <v>97463.19357126688</v>
      </c>
      <c r="AE15" t="n">
        <v>133353.4412167893</v>
      </c>
      <c r="AF15" t="n">
        <v>2.955429600033474e-06</v>
      </c>
      <c r="AG15" t="n">
        <v>5</v>
      </c>
      <c r="AH15" t="n">
        <v>120626.3759498248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13.32</v>
      </c>
      <c r="E16" t="n">
        <v>7.51</v>
      </c>
      <c r="F16" t="n">
        <v>4.21</v>
      </c>
      <c r="G16" t="n">
        <v>25.28</v>
      </c>
      <c r="H16" t="n">
        <v>0.31</v>
      </c>
      <c r="I16" t="n">
        <v>10</v>
      </c>
      <c r="J16" t="n">
        <v>259.25</v>
      </c>
      <c r="K16" t="n">
        <v>59.19</v>
      </c>
      <c r="L16" t="n">
        <v>4.5</v>
      </c>
      <c r="M16" t="n">
        <v>8</v>
      </c>
      <c r="N16" t="n">
        <v>65.55</v>
      </c>
      <c r="O16" t="n">
        <v>32207.85</v>
      </c>
      <c r="P16" t="n">
        <v>53.45</v>
      </c>
      <c r="Q16" t="n">
        <v>964.63</v>
      </c>
      <c r="R16" t="n">
        <v>19.53</v>
      </c>
      <c r="S16" t="n">
        <v>13.9</v>
      </c>
      <c r="T16" t="n">
        <v>2921.64</v>
      </c>
      <c r="U16" t="n">
        <v>0.71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96.57928376428416</v>
      </c>
      <c r="AB16" t="n">
        <v>132.1440368235276</v>
      </c>
      <c r="AC16" t="n">
        <v>119.5323954144458</v>
      </c>
      <c r="AD16" t="n">
        <v>96579.28376428416</v>
      </c>
      <c r="AE16" t="n">
        <v>132144.0368235276</v>
      </c>
      <c r="AF16" t="n">
        <v>2.980242580678917e-06</v>
      </c>
      <c r="AG16" t="n">
        <v>5</v>
      </c>
      <c r="AH16" t="n">
        <v>119532.3954144458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</v>
      </c>
      <c r="G17" t="n">
        <v>28.01</v>
      </c>
      <c r="H17" t="n">
        <v>0.33</v>
      </c>
      <c r="I17" t="n">
        <v>9</v>
      </c>
      <c r="J17" t="n">
        <v>259.71</v>
      </c>
      <c r="K17" t="n">
        <v>59.19</v>
      </c>
      <c r="L17" t="n">
        <v>4.75</v>
      </c>
      <c r="M17" t="n">
        <v>5</v>
      </c>
      <c r="N17" t="n">
        <v>65.76000000000001</v>
      </c>
      <c r="O17" t="n">
        <v>32264.79</v>
      </c>
      <c r="P17" t="n">
        <v>51.86</v>
      </c>
      <c r="Q17" t="n">
        <v>964.5599999999999</v>
      </c>
      <c r="R17" t="n">
        <v>19.05</v>
      </c>
      <c r="S17" t="n">
        <v>13.9</v>
      </c>
      <c r="T17" t="n">
        <v>2685.37</v>
      </c>
      <c r="U17" t="n">
        <v>0.73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95.66422407454635</v>
      </c>
      <c r="AB17" t="n">
        <v>130.8920117864446</v>
      </c>
      <c r="AC17" t="n">
        <v>118.3998618896735</v>
      </c>
      <c r="AD17" t="n">
        <v>95664.22407454635</v>
      </c>
      <c r="AE17" t="n">
        <v>130892.0117864446</v>
      </c>
      <c r="AF17" t="n">
        <v>3.004473832292094e-06</v>
      </c>
      <c r="AG17" t="n">
        <v>5</v>
      </c>
      <c r="AH17" t="n">
        <v>118399.8618896735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13.4123</v>
      </c>
      <c r="E18" t="n">
        <v>7.46</v>
      </c>
      <c r="F18" t="n">
        <v>4.21</v>
      </c>
      <c r="G18" t="n">
        <v>28.07</v>
      </c>
      <c r="H18" t="n">
        <v>0.34</v>
      </c>
      <c r="I18" t="n">
        <v>9</v>
      </c>
      <c r="J18" t="n">
        <v>260.17</v>
      </c>
      <c r="K18" t="n">
        <v>59.19</v>
      </c>
      <c r="L18" t="n">
        <v>5</v>
      </c>
      <c r="M18" t="n">
        <v>2</v>
      </c>
      <c r="N18" t="n">
        <v>65.98</v>
      </c>
      <c r="O18" t="n">
        <v>32321.82</v>
      </c>
      <c r="P18" t="n">
        <v>52</v>
      </c>
      <c r="Q18" t="n">
        <v>964.8</v>
      </c>
      <c r="R18" t="n">
        <v>19.15</v>
      </c>
      <c r="S18" t="n">
        <v>13.9</v>
      </c>
      <c r="T18" t="n">
        <v>2734.32</v>
      </c>
      <c r="U18" t="n">
        <v>0.73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95.7782218947093</v>
      </c>
      <c r="AB18" t="n">
        <v>131.0479886332203</v>
      </c>
      <c r="AC18" t="n">
        <v>118.5409525251079</v>
      </c>
      <c r="AD18" t="n">
        <v>95778.22189470931</v>
      </c>
      <c r="AE18" t="n">
        <v>131047.9886332203</v>
      </c>
      <c r="AF18" t="n">
        <v>3.000893961324311e-06</v>
      </c>
      <c r="AG18" t="n">
        <v>5</v>
      </c>
      <c r="AH18" t="n">
        <v>118540.9525251079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13.4178</v>
      </c>
      <c r="E19" t="n">
        <v>7.45</v>
      </c>
      <c r="F19" t="n">
        <v>4.21</v>
      </c>
      <c r="G19" t="n">
        <v>28.05</v>
      </c>
      <c r="H19" t="n">
        <v>0.36</v>
      </c>
      <c r="I19" t="n">
        <v>9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51.88</v>
      </c>
      <c r="Q19" t="n">
        <v>964.74</v>
      </c>
      <c r="R19" t="n">
        <v>18.98</v>
      </c>
      <c r="S19" t="n">
        <v>13.9</v>
      </c>
      <c r="T19" t="n">
        <v>2650.87</v>
      </c>
      <c r="U19" t="n">
        <v>0.73</v>
      </c>
      <c r="V19" t="n">
        <v>0.95</v>
      </c>
      <c r="W19" t="n">
        <v>0.08</v>
      </c>
      <c r="X19" t="n">
        <v>0.17</v>
      </c>
      <c r="Y19" t="n">
        <v>1</v>
      </c>
      <c r="Z19" t="n">
        <v>10</v>
      </c>
      <c r="AA19" t="n">
        <v>95.71720972903142</v>
      </c>
      <c r="AB19" t="n">
        <v>130.9645090964731</v>
      </c>
      <c r="AC19" t="n">
        <v>118.4654401581835</v>
      </c>
      <c r="AD19" t="n">
        <v>95717.20972903143</v>
      </c>
      <c r="AE19" t="n">
        <v>130964.5090964731</v>
      </c>
      <c r="AF19" t="n">
        <v>3.002124541969487e-06</v>
      </c>
      <c r="AG19" t="n">
        <v>5</v>
      </c>
      <c r="AH19" t="n">
        <v>118465.4401581835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4.8</v>
      </c>
      <c r="G2" t="n">
        <v>7.57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51.47</v>
      </c>
      <c r="Q2" t="n">
        <v>964.84</v>
      </c>
      <c r="R2" t="n">
        <v>37.67</v>
      </c>
      <c r="S2" t="n">
        <v>13.9</v>
      </c>
      <c r="T2" t="n">
        <v>11848.07</v>
      </c>
      <c r="U2" t="n">
        <v>0.37</v>
      </c>
      <c r="V2" t="n">
        <v>0.83</v>
      </c>
      <c r="W2" t="n">
        <v>0.11</v>
      </c>
      <c r="X2" t="n">
        <v>0.75</v>
      </c>
      <c r="Y2" t="n">
        <v>1</v>
      </c>
      <c r="Z2" t="n">
        <v>10</v>
      </c>
      <c r="AA2" t="n">
        <v>104.000678845859</v>
      </c>
      <c r="AB2" t="n">
        <v>142.2983169829769</v>
      </c>
      <c r="AC2" t="n">
        <v>128.7175653271022</v>
      </c>
      <c r="AD2" t="n">
        <v>104000.678845859</v>
      </c>
      <c r="AE2" t="n">
        <v>142298.3169829769</v>
      </c>
      <c r="AF2" t="n">
        <v>2.96051607942571e-06</v>
      </c>
      <c r="AG2" t="n">
        <v>6</v>
      </c>
      <c r="AH2" t="n">
        <v>128717.5653271022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12.8783</v>
      </c>
      <c r="E3" t="n">
        <v>7.76</v>
      </c>
      <c r="F3" t="n">
        <v>4.6</v>
      </c>
      <c r="G3" t="n">
        <v>9.52</v>
      </c>
      <c r="H3" t="n">
        <v>0.15</v>
      </c>
      <c r="I3" t="n">
        <v>29</v>
      </c>
      <c r="J3" t="n">
        <v>150.78</v>
      </c>
      <c r="K3" t="n">
        <v>49.1</v>
      </c>
      <c r="L3" t="n">
        <v>1.25</v>
      </c>
      <c r="M3" t="n">
        <v>27</v>
      </c>
      <c r="N3" t="n">
        <v>25.44</v>
      </c>
      <c r="O3" t="n">
        <v>18830.65</v>
      </c>
      <c r="P3" t="n">
        <v>47.62</v>
      </c>
      <c r="Q3" t="n">
        <v>964.73</v>
      </c>
      <c r="R3" t="n">
        <v>31.57</v>
      </c>
      <c r="S3" t="n">
        <v>13.9</v>
      </c>
      <c r="T3" t="n">
        <v>8845.530000000001</v>
      </c>
      <c r="U3" t="n">
        <v>0.44</v>
      </c>
      <c r="V3" t="n">
        <v>0.87</v>
      </c>
      <c r="W3" t="n">
        <v>0.1</v>
      </c>
      <c r="X3" t="n">
        <v>0.5600000000000001</v>
      </c>
      <c r="Y3" t="n">
        <v>1</v>
      </c>
      <c r="Z3" t="n">
        <v>10</v>
      </c>
      <c r="AA3" t="n">
        <v>100.1865763911267</v>
      </c>
      <c r="AB3" t="n">
        <v>137.0796937380901</v>
      </c>
      <c r="AC3" t="n">
        <v>123.997000160322</v>
      </c>
      <c r="AD3" t="n">
        <v>100186.5763911267</v>
      </c>
      <c r="AE3" t="n">
        <v>137079.6937380901</v>
      </c>
      <c r="AF3" t="n">
        <v>3.139190816667198e-06</v>
      </c>
      <c r="AG3" t="n">
        <v>6</v>
      </c>
      <c r="AH3" t="n">
        <v>123997.000160322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13.4048</v>
      </c>
      <c r="E4" t="n">
        <v>7.46</v>
      </c>
      <c r="F4" t="n">
        <v>4.48</v>
      </c>
      <c r="G4" t="n">
        <v>11.69</v>
      </c>
      <c r="H4" t="n">
        <v>0.18</v>
      </c>
      <c r="I4" t="n">
        <v>23</v>
      </c>
      <c r="J4" t="n">
        <v>151.13</v>
      </c>
      <c r="K4" t="n">
        <v>49.1</v>
      </c>
      <c r="L4" t="n">
        <v>1.5</v>
      </c>
      <c r="M4" t="n">
        <v>21</v>
      </c>
      <c r="N4" t="n">
        <v>25.54</v>
      </c>
      <c r="O4" t="n">
        <v>18873.58</v>
      </c>
      <c r="P4" t="n">
        <v>44.59</v>
      </c>
      <c r="Q4" t="n">
        <v>964.7</v>
      </c>
      <c r="R4" t="n">
        <v>27.66</v>
      </c>
      <c r="S4" t="n">
        <v>13.9</v>
      </c>
      <c r="T4" t="n">
        <v>6922.43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85.9065118228629</v>
      </c>
      <c r="AB4" t="n">
        <v>117.5410794038152</v>
      </c>
      <c r="AC4" t="n">
        <v>106.3231237554867</v>
      </c>
      <c r="AD4" t="n">
        <v>85906.5118228629</v>
      </c>
      <c r="AE4" t="n">
        <v>117541.0794038152</v>
      </c>
      <c r="AF4" t="n">
        <v>3.267529492189222e-06</v>
      </c>
      <c r="AG4" t="n">
        <v>5</v>
      </c>
      <c r="AH4" t="n">
        <v>106323.1237554867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13.8975</v>
      </c>
      <c r="E5" t="n">
        <v>7.2</v>
      </c>
      <c r="F5" t="n">
        <v>4.37</v>
      </c>
      <c r="G5" t="n">
        <v>14.56</v>
      </c>
      <c r="H5" t="n">
        <v>0.2</v>
      </c>
      <c r="I5" t="n">
        <v>18</v>
      </c>
      <c r="J5" t="n">
        <v>151.48</v>
      </c>
      <c r="K5" t="n">
        <v>49.1</v>
      </c>
      <c r="L5" t="n">
        <v>1.75</v>
      </c>
      <c r="M5" t="n">
        <v>16</v>
      </c>
      <c r="N5" t="n">
        <v>25.64</v>
      </c>
      <c r="O5" t="n">
        <v>18916.54</v>
      </c>
      <c r="P5" t="n">
        <v>41.26</v>
      </c>
      <c r="Q5" t="n">
        <v>964.5599999999999</v>
      </c>
      <c r="R5" t="n">
        <v>24.61</v>
      </c>
      <c r="S5" t="n">
        <v>13.9</v>
      </c>
      <c r="T5" t="n">
        <v>5417.68</v>
      </c>
      <c r="U5" t="n">
        <v>0.57</v>
      </c>
      <c r="V5" t="n">
        <v>0.92</v>
      </c>
      <c r="W5" t="n">
        <v>0.07000000000000001</v>
      </c>
      <c r="X5" t="n">
        <v>0.33</v>
      </c>
      <c r="Y5" t="n">
        <v>1</v>
      </c>
      <c r="Z5" t="n">
        <v>10</v>
      </c>
      <c r="AA5" t="n">
        <v>83.50622191307659</v>
      </c>
      <c r="AB5" t="n">
        <v>114.25689685593</v>
      </c>
      <c r="AC5" t="n">
        <v>103.3523789805914</v>
      </c>
      <c r="AD5" t="n">
        <v>83506.22191307659</v>
      </c>
      <c r="AE5" t="n">
        <v>114256.89685593</v>
      </c>
      <c r="AF5" t="n">
        <v>3.38762914162835e-06</v>
      </c>
      <c r="AG5" t="n">
        <v>5</v>
      </c>
      <c r="AH5" t="n">
        <v>103352.3789805914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14.161</v>
      </c>
      <c r="E6" t="n">
        <v>7.06</v>
      </c>
      <c r="F6" t="n">
        <v>4.33</v>
      </c>
      <c r="G6" t="n">
        <v>17.31</v>
      </c>
      <c r="H6" t="n">
        <v>0.23</v>
      </c>
      <c r="I6" t="n">
        <v>15</v>
      </c>
      <c r="J6" t="n">
        <v>151.83</v>
      </c>
      <c r="K6" t="n">
        <v>49.1</v>
      </c>
      <c r="L6" t="n">
        <v>2</v>
      </c>
      <c r="M6" t="n">
        <v>12</v>
      </c>
      <c r="N6" t="n">
        <v>25.73</v>
      </c>
      <c r="O6" t="n">
        <v>18959.54</v>
      </c>
      <c r="P6" t="n">
        <v>38.8</v>
      </c>
      <c r="Q6" t="n">
        <v>964.62</v>
      </c>
      <c r="R6" t="n">
        <v>22.97</v>
      </c>
      <c r="S6" t="n">
        <v>13.9</v>
      </c>
      <c r="T6" t="n">
        <v>4613.63</v>
      </c>
      <c r="U6" t="n">
        <v>0.61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82.06069012481279</v>
      </c>
      <c r="AB6" t="n">
        <v>112.2790564908668</v>
      </c>
      <c r="AC6" t="n">
        <v>101.5633009240528</v>
      </c>
      <c r="AD6" t="n">
        <v>82060.6901248128</v>
      </c>
      <c r="AE6" t="n">
        <v>112279.0564908668</v>
      </c>
      <c r="AF6" t="n">
        <v>3.451859418931395e-06</v>
      </c>
      <c r="AG6" t="n">
        <v>5</v>
      </c>
      <c r="AH6" t="n">
        <v>101563.3009240528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14.2377</v>
      </c>
      <c r="E7" t="n">
        <v>7.02</v>
      </c>
      <c r="F7" t="n">
        <v>4.32</v>
      </c>
      <c r="G7" t="n">
        <v>18.51</v>
      </c>
      <c r="H7" t="n">
        <v>0.26</v>
      </c>
      <c r="I7" t="n">
        <v>14</v>
      </c>
      <c r="J7" t="n">
        <v>152.18</v>
      </c>
      <c r="K7" t="n">
        <v>49.1</v>
      </c>
      <c r="L7" t="n">
        <v>2.25</v>
      </c>
      <c r="M7" t="n">
        <v>1</v>
      </c>
      <c r="N7" t="n">
        <v>25.83</v>
      </c>
      <c r="O7" t="n">
        <v>19002.56</v>
      </c>
      <c r="P7" t="n">
        <v>38.09</v>
      </c>
      <c r="Q7" t="n">
        <v>964.61</v>
      </c>
      <c r="R7" t="n">
        <v>22.23</v>
      </c>
      <c r="S7" t="n">
        <v>13.9</v>
      </c>
      <c r="T7" t="n">
        <v>4251.35</v>
      </c>
      <c r="U7" t="n">
        <v>0.63</v>
      </c>
      <c r="V7" t="n">
        <v>0.93</v>
      </c>
      <c r="W7" t="n">
        <v>0.09</v>
      </c>
      <c r="X7" t="n">
        <v>0.28</v>
      </c>
      <c r="Y7" t="n">
        <v>1</v>
      </c>
      <c r="Z7" t="n">
        <v>10</v>
      </c>
      <c r="AA7" t="n">
        <v>81.65494751676148</v>
      </c>
      <c r="AB7" t="n">
        <v>111.7239015544307</v>
      </c>
      <c r="AC7" t="n">
        <v>101.0611291955852</v>
      </c>
      <c r="AD7" t="n">
        <v>81654.94751676149</v>
      </c>
      <c r="AE7" t="n">
        <v>111723.9015544307</v>
      </c>
      <c r="AF7" t="n">
        <v>3.470555670427196e-06</v>
      </c>
      <c r="AG7" t="n">
        <v>5</v>
      </c>
      <c r="AH7" t="n">
        <v>101061.1291955852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14.2433</v>
      </c>
      <c r="E8" t="n">
        <v>7.02</v>
      </c>
      <c r="F8" t="n">
        <v>4.32</v>
      </c>
      <c r="G8" t="n">
        <v>18.5</v>
      </c>
      <c r="H8" t="n">
        <v>0.29</v>
      </c>
      <c r="I8" t="n">
        <v>14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38.07</v>
      </c>
      <c r="Q8" t="n">
        <v>964.5599999999999</v>
      </c>
      <c r="R8" t="n">
        <v>22.1</v>
      </c>
      <c r="S8" t="n">
        <v>13.9</v>
      </c>
      <c r="T8" t="n">
        <v>4185.86</v>
      </c>
      <c r="U8" t="n">
        <v>0.63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81.63883823331541</v>
      </c>
      <c r="AB8" t="n">
        <v>111.7018601221284</v>
      </c>
      <c r="AC8" t="n">
        <v>101.0411913666464</v>
      </c>
      <c r="AD8" t="n">
        <v>81638.83823331541</v>
      </c>
      <c r="AE8" t="n">
        <v>111701.8601221284</v>
      </c>
      <c r="AF8" t="n">
        <v>3.471920716168741e-06</v>
      </c>
      <c r="AG8" t="n">
        <v>5</v>
      </c>
      <c r="AH8" t="n">
        <v>101041.1913666464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10.8568</v>
      </c>
      <c r="E2" t="n">
        <v>9.210000000000001</v>
      </c>
      <c r="F2" t="n">
        <v>4.99</v>
      </c>
      <c r="G2" t="n">
        <v>6.37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63.45</v>
      </c>
      <c r="Q2" t="n">
        <v>965.0700000000001</v>
      </c>
      <c r="R2" t="n">
        <v>43.79</v>
      </c>
      <c r="S2" t="n">
        <v>13.9</v>
      </c>
      <c r="T2" t="n">
        <v>14863.43</v>
      </c>
      <c r="U2" t="n">
        <v>0.32</v>
      </c>
      <c r="V2" t="n">
        <v>0.8</v>
      </c>
      <c r="W2" t="n">
        <v>0.13</v>
      </c>
      <c r="X2" t="n">
        <v>0.95</v>
      </c>
      <c r="Y2" t="n">
        <v>1</v>
      </c>
      <c r="Z2" t="n">
        <v>10</v>
      </c>
      <c r="AA2" t="n">
        <v>117.963511092154</v>
      </c>
      <c r="AB2" t="n">
        <v>161.402880059032</v>
      </c>
      <c r="AC2" t="n">
        <v>145.9988157166073</v>
      </c>
      <c r="AD2" t="n">
        <v>117963.511092154</v>
      </c>
      <c r="AE2" t="n">
        <v>161402.8800590319</v>
      </c>
      <c r="AF2" t="n">
        <v>2.554398897193774e-06</v>
      </c>
      <c r="AG2" t="n">
        <v>6</v>
      </c>
      <c r="AH2" t="n">
        <v>145998.8157166074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11.7559</v>
      </c>
      <c r="E3" t="n">
        <v>8.51</v>
      </c>
      <c r="F3" t="n">
        <v>4.74</v>
      </c>
      <c r="G3" t="n">
        <v>8.119999999999999</v>
      </c>
      <c r="H3" t="n">
        <v>0.12</v>
      </c>
      <c r="I3" t="n">
        <v>35</v>
      </c>
      <c r="J3" t="n">
        <v>186.07</v>
      </c>
      <c r="K3" t="n">
        <v>53.44</v>
      </c>
      <c r="L3" t="n">
        <v>1.25</v>
      </c>
      <c r="M3" t="n">
        <v>33</v>
      </c>
      <c r="N3" t="n">
        <v>36.39</v>
      </c>
      <c r="O3" t="n">
        <v>23182.76</v>
      </c>
      <c r="P3" t="n">
        <v>58.83</v>
      </c>
      <c r="Q3" t="n">
        <v>964.73</v>
      </c>
      <c r="R3" t="n">
        <v>35.71</v>
      </c>
      <c r="S3" t="n">
        <v>13.9</v>
      </c>
      <c r="T3" t="n">
        <v>10883.49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111.9649965106239</v>
      </c>
      <c r="AB3" t="n">
        <v>153.1954477728004</v>
      </c>
      <c r="AC3" t="n">
        <v>138.5746892485676</v>
      </c>
      <c r="AD3" t="n">
        <v>111964.996510624</v>
      </c>
      <c r="AE3" t="n">
        <v>153195.4477728004</v>
      </c>
      <c r="AF3" t="n">
        <v>2.765940055589151e-06</v>
      </c>
      <c r="AG3" t="n">
        <v>6</v>
      </c>
      <c r="AH3" t="n">
        <v>138574.6892485676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12.3525</v>
      </c>
      <c r="E4" t="n">
        <v>8.1</v>
      </c>
      <c r="F4" t="n">
        <v>4.58</v>
      </c>
      <c r="G4" t="n">
        <v>9.82</v>
      </c>
      <c r="H4" t="n">
        <v>0.14</v>
      </c>
      <c r="I4" t="n">
        <v>28</v>
      </c>
      <c r="J4" t="n">
        <v>186.45</v>
      </c>
      <c r="K4" t="n">
        <v>53.44</v>
      </c>
      <c r="L4" t="n">
        <v>1.5</v>
      </c>
      <c r="M4" t="n">
        <v>26</v>
      </c>
      <c r="N4" t="n">
        <v>36.51</v>
      </c>
      <c r="O4" t="n">
        <v>23229.42</v>
      </c>
      <c r="P4" t="n">
        <v>55.64</v>
      </c>
      <c r="Q4" t="n">
        <v>964.71</v>
      </c>
      <c r="R4" t="n">
        <v>30.98</v>
      </c>
      <c r="S4" t="n">
        <v>13.9</v>
      </c>
      <c r="T4" t="n">
        <v>8553.610000000001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108.4238856275011</v>
      </c>
      <c r="AB4" t="n">
        <v>148.3503436397277</v>
      </c>
      <c r="AC4" t="n">
        <v>134.1919950538074</v>
      </c>
      <c r="AD4" t="n">
        <v>108423.8856275011</v>
      </c>
      <c r="AE4" t="n">
        <v>148350.3436397277</v>
      </c>
      <c r="AF4" t="n">
        <v>2.906308707684225e-06</v>
      </c>
      <c r="AG4" t="n">
        <v>6</v>
      </c>
      <c r="AH4" t="n">
        <v>134191.9950538074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12.8096</v>
      </c>
      <c r="E5" t="n">
        <v>7.81</v>
      </c>
      <c r="F5" t="n">
        <v>4.48</v>
      </c>
      <c r="G5" t="n">
        <v>11.69</v>
      </c>
      <c r="H5" t="n">
        <v>0.17</v>
      </c>
      <c r="I5" t="n">
        <v>23</v>
      </c>
      <c r="J5" t="n">
        <v>186.83</v>
      </c>
      <c r="K5" t="n">
        <v>53.44</v>
      </c>
      <c r="L5" t="n">
        <v>1.75</v>
      </c>
      <c r="M5" t="n">
        <v>21</v>
      </c>
      <c r="N5" t="n">
        <v>36.64</v>
      </c>
      <c r="O5" t="n">
        <v>23276.13</v>
      </c>
      <c r="P5" t="n">
        <v>52.94</v>
      </c>
      <c r="Q5" t="n">
        <v>964.77</v>
      </c>
      <c r="R5" t="n">
        <v>27.72</v>
      </c>
      <c r="S5" t="n">
        <v>13.9</v>
      </c>
      <c r="T5" t="n">
        <v>6949.12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105.8698511935856</v>
      </c>
      <c r="AB5" t="n">
        <v>144.8558010511993</v>
      </c>
      <c r="AC5" t="n">
        <v>131.0309667053057</v>
      </c>
      <c r="AD5" t="n">
        <v>105869.8511935856</v>
      </c>
      <c r="AE5" t="n">
        <v>144855.8010511993</v>
      </c>
      <c r="AF5" t="n">
        <v>3.013855658526764e-06</v>
      </c>
      <c r="AG5" t="n">
        <v>6</v>
      </c>
      <c r="AH5" t="n">
        <v>131030.9667053057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13.3087</v>
      </c>
      <c r="E6" t="n">
        <v>7.51</v>
      </c>
      <c r="F6" t="n">
        <v>4.34</v>
      </c>
      <c r="G6" t="n">
        <v>13.7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17</v>
      </c>
      <c r="N6" t="n">
        <v>36.77</v>
      </c>
      <c r="O6" t="n">
        <v>23322.88</v>
      </c>
      <c r="P6" t="n">
        <v>49.71</v>
      </c>
      <c r="Q6" t="n">
        <v>964.7</v>
      </c>
      <c r="R6" t="n">
        <v>23.1</v>
      </c>
      <c r="S6" t="n">
        <v>13.9</v>
      </c>
      <c r="T6" t="n">
        <v>4658.35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90.92963640285268</v>
      </c>
      <c r="AB6" t="n">
        <v>124.4139400587702</v>
      </c>
      <c r="AC6" t="n">
        <v>112.5400482356554</v>
      </c>
      <c r="AD6" t="n">
        <v>90929.63640285267</v>
      </c>
      <c r="AE6" t="n">
        <v>124413.9400587702</v>
      </c>
      <c r="AF6" t="n">
        <v>3.131284411896948e-06</v>
      </c>
      <c r="AG6" t="n">
        <v>5</v>
      </c>
      <c r="AH6" t="n">
        <v>112540.0482356554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13.3541</v>
      </c>
      <c r="E7" t="n">
        <v>7.49</v>
      </c>
      <c r="F7" t="n">
        <v>4.39</v>
      </c>
      <c r="G7" t="n">
        <v>15.48</v>
      </c>
      <c r="H7" t="n">
        <v>0.21</v>
      </c>
      <c r="I7" t="n">
        <v>17</v>
      </c>
      <c r="J7" t="n">
        <v>187.59</v>
      </c>
      <c r="K7" t="n">
        <v>53.44</v>
      </c>
      <c r="L7" t="n">
        <v>2.25</v>
      </c>
      <c r="M7" t="n">
        <v>15</v>
      </c>
      <c r="N7" t="n">
        <v>36.9</v>
      </c>
      <c r="O7" t="n">
        <v>23369.68</v>
      </c>
      <c r="P7" t="n">
        <v>49.05</v>
      </c>
      <c r="Q7" t="n">
        <v>964.67</v>
      </c>
      <c r="R7" t="n">
        <v>25</v>
      </c>
      <c r="S7" t="n">
        <v>13.9</v>
      </c>
      <c r="T7" t="n">
        <v>5618.25</v>
      </c>
      <c r="U7" t="n">
        <v>0.5600000000000001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90.65825595346091</v>
      </c>
      <c r="AB7" t="n">
        <v>124.0426253554521</v>
      </c>
      <c r="AC7" t="n">
        <v>112.2041712864785</v>
      </c>
      <c r="AD7" t="n">
        <v>90658.2559534609</v>
      </c>
      <c r="AE7" t="n">
        <v>124042.6253554521</v>
      </c>
      <c r="AF7" t="n">
        <v>3.141966169867308e-06</v>
      </c>
      <c r="AG7" t="n">
        <v>5</v>
      </c>
      <c r="AH7" t="n">
        <v>112204.1712864784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13.588</v>
      </c>
      <c r="E8" t="n">
        <v>7.36</v>
      </c>
      <c r="F8" t="n">
        <v>4.33</v>
      </c>
      <c r="G8" t="n">
        <v>17.33</v>
      </c>
      <c r="H8" t="n">
        <v>0.24</v>
      </c>
      <c r="I8" t="n">
        <v>15</v>
      </c>
      <c r="J8" t="n">
        <v>187.97</v>
      </c>
      <c r="K8" t="n">
        <v>53.44</v>
      </c>
      <c r="L8" t="n">
        <v>2.5</v>
      </c>
      <c r="M8" t="n">
        <v>13</v>
      </c>
      <c r="N8" t="n">
        <v>37.03</v>
      </c>
      <c r="O8" t="n">
        <v>23416.52</v>
      </c>
      <c r="P8" t="n">
        <v>46.78</v>
      </c>
      <c r="Q8" t="n">
        <v>964.5599999999999</v>
      </c>
      <c r="R8" t="n">
        <v>23.15</v>
      </c>
      <c r="S8" t="n">
        <v>13.9</v>
      </c>
      <c r="T8" t="n">
        <v>4705.87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89.15015453951177</v>
      </c>
      <c r="AB8" t="n">
        <v>121.9791744681492</v>
      </c>
      <c r="AC8" t="n">
        <v>110.3376532557876</v>
      </c>
      <c r="AD8" t="n">
        <v>89150.15453951177</v>
      </c>
      <c r="AE8" t="n">
        <v>121979.1744681492</v>
      </c>
      <c r="AF8" t="n">
        <v>3.196998398705789e-06</v>
      </c>
      <c r="AG8" t="n">
        <v>5</v>
      </c>
      <c r="AH8" t="n">
        <v>110337.6532557876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13.8053</v>
      </c>
      <c r="E9" t="n">
        <v>7.24</v>
      </c>
      <c r="F9" t="n">
        <v>4.29</v>
      </c>
      <c r="G9" t="n">
        <v>19.81</v>
      </c>
      <c r="H9" t="n">
        <v>0.26</v>
      </c>
      <c r="I9" t="n">
        <v>13</v>
      </c>
      <c r="J9" t="n">
        <v>188.35</v>
      </c>
      <c r="K9" t="n">
        <v>53.44</v>
      </c>
      <c r="L9" t="n">
        <v>2.75</v>
      </c>
      <c r="M9" t="n">
        <v>11</v>
      </c>
      <c r="N9" t="n">
        <v>37.16</v>
      </c>
      <c r="O9" t="n">
        <v>23463.4</v>
      </c>
      <c r="P9" t="n">
        <v>44.71</v>
      </c>
      <c r="Q9" t="n">
        <v>964.6</v>
      </c>
      <c r="R9" t="n">
        <v>21.8</v>
      </c>
      <c r="S9" t="n">
        <v>13.9</v>
      </c>
      <c r="T9" t="n">
        <v>4038.62</v>
      </c>
      <c r="U9" t="n">
        <v>0.64</v>
      </c>
      <c r="V9" t="n">
        <v>0.93</v>
      </c>
      <c r="W9" t="n">
        <v>0.08</v>
      </c>
      <c r="X9" t="n">
        <v>0.25</v>
      </c>
      <c r="Y9" t="n">
        <v>1</v>
      </c>
      <c r="Z9" t="n">
        <v>10</v>
      </c>
      <c r="AA9" t="n">
        <v>87.83905834105379</v>
      </c>
      <c r="AB9" t="n">
        <v>120.1852748079378</v>
      </c>
      <c r="AC9" t="n">
        <v>108.7149608613922</v>
      </c>
      <c r="AD9" t="n">
        <v>87839.05834105378</v>
      </c>
      <c r="AE9" t="n">
        <v>120185.2748079378</v>
      </c>
      <c r="AF9" t="n">
        <v>3.248124962735725e-06</v>
      </c>
      <c r="AG9" t="n">
        <v>5</v>
      </c>
      <c r="AH9" t="n">
        <v>108714.9608613922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13.912</v>
      </c>
      <c r="E10" t="n">
        <v>7.19</v>
      </c>
      <c r="F10" t="n">
        <v>4.27</v>
      </c>
      <c r="G10" t="n">
        <v>21.36</v>
      </c>
      <c r="H10" t="n">
        <v>0.28</v>
      </c>
      <c r="I10" t="n">
        <v>12</v>
      </c>
      <c r="J10" t="n">
        <v>188.73</v>
      </c>
      <c r="K10" t="n">
        <v>53.44</v>
      </c>
      <c r="L10" t="n">
        <v>3</v>
      </c>
      <c r="M10" t="n">
        <v>3</v>
      </c>
      <c r="N10" t="n">
        <v>37.29</v>
      </c>
      <c r="O10" t="n">
        <v>23510.33</v>
      </c>
      <c r="P10" t="n">
        <v>43.19</v>
      </c>
      <c r="Q10" t="n">
        <v>964.5599999999999</v>
      </c>
      <c r="R10" t="n">
        <v>21.01</v>
      </c>
      <c r="S10" t="n">
        <v>13.9</v>
      </c>
      <c r="T10" t="n">
        <v>3649.9</v>
      </c>
      <c r="U10" t="n">
        <v>0.66</v>
      </c>
      <c r="V10" t="n">
        <v>0.9399999999999999</v>
      </c>
      <c r="W10" t="n">
        <v>0.08</v>
      </c>
      <c r="X10" t="n">
        <v>0.23</v>
      </c>
      <c r="Y10" t="n">
        <v>1</v>
      </c>
      <c r="Z10" t="n">
        <v>10</v>
      </c>
      <c r="AA10" t="n">
        <v>87.01263235566248</v>
      </c>
      <c r="AB10" t="n">
        <v>119.0545223153847</v>
      </c>
      <c r="AC10" t="n">
        <v>107.6921257997069</v>
      </c>
      <c r="AD10" t="n">
        <v>87012.63235566247</v>
      </c>
      <c r="AE10" t="n">
        <v>119054.5223153847</v>
      </c>
      <c r="AF10" t="n">
        <v>3.273229446776195e-06</v>
      </c>
      <c r="AG10" t="n">
        <v>5</v>
      </c>
      <c r="AH10" t="n">
        <v>107692.1257997069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13.9093</v>
      </c>
      <c r="E11" t="n">
        <v>7.19</v>
      </c>
      <c r="F11" t="n">
        <v>4.27</v>
      </c>
      <c r="G11" t="n">
        <v>21.37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0</v>
      </c>
      <c r="N11" t="n">
        <v>37.42</v>
      </c>
      <c r="O11" t="n">
        <v>23557.3</v>
      </c>
      <c r="P11" t="n">
        <v>42.88</v>
      </c>
      <c r="Q11" t="n">
        <v>964.5599999999999</v>
      </c>
      <c r="R11" t="n">
        <v>20.89</v>
      </c>
      <c r="S11" t="n">
        <v>13.9</v>
      </c>
      <c r="T11" t="n">
        <v>3589.02</v>
      </c>
      <c r="U11" t="n">
        <v>0.67</v>
      </c>
      <c r="V11" t="n">
        <v>0.9399999999999999</v>
      </c>
      <c r="W11" t="n">
        <v>0.09</v>
      </c>
      <c r="X11" t="n">
        <v>0.23</v>
      </c>
      <c r="Y11" t="n">
        <v>1</v>
      </c>
      <c r="Z11" t="n">
        <v>10</v>
      </c>
      <c r="AA11" t="n">
        <v>86.89613301546834</v>
      </c>
      <c r="AB11" t="n">
        <v>118.895122778543</v>
      </c>
      <c r="AC11" t="n">
        <v>107.5479391309427</v>
      </c>
      <c r="AD11" t="n">
        <v>86896.13301546834</v>
      </c>
      <c r="AE11" t="n">
        <v>118895.122778543</v>
      </c>
      <c r="AF11" t="n">
        <v>3.272594188042274e-06</v>
      </c>
      <c r="AG11" t="n">
        <v>5</v>
      </c>
      <c r="AH11" t="n">
        <v>107547.9391309427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13.5445</v>
      </c>
      <c r="E2" t="n">
        <v>7.38</v>
      </c>
      <c r="F2" t="n">
        <v>4.61</v>
      </c>
      <c r="G2" t="n">
        <v>9.529999999999999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38.68</v>
      </c>
      <c r="Q2" t="n">
        <v>964.61</v>
      </c>
      <c r="R2" t="n">
        <v>31.61</v>
      </c>
      <c r="S2" t="n">
        <v>13.9</v>
      </c>
      <c r="T2" t="n">
        <v>8863.27</v>
      </c>
      <c r="U2" t="n">
        <v>0.44</v>
      </c>
      <c r="V2" t="n">
        <v>0.87</v>
      </c>
      <c r="W2" t="n">
        <v>0.1</v>
      </c>
      <c r="X2" t="n">
        <v>0.57</v>
      </c>
      <c r="Y2" t="n">
        <v>1</v>
      </c>
      <c r="Z2" t="n">
        <v>10</v>
      </c>
      <c r="AA2" t="n">
        <v>79.93917545328063</v>
      </c>
      <c r="AB2" t="n">
        <v>109.3763065226562</v>
      </c>
      <c r="AC2" t="n">
        <v>98.93758533877214</v>
      </c>
      <c r="AD2" t="n">
        <v>79939.17545328062</v>
      </c>
      <c r="AE2" t="n">
        <v>109376.3065226562</v>
      </c>
      <c r="AF2" t="n">
        <v>3.447590825999525e-06</v>
      </c>
      <c r="AG2" t="n">
        <v>5</v>
      </c>
      <c r="AH2" t="n">
        <v>98937.58533877214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14.236</v>
      </c>
      <c r="E3" t="n">
        <v>7.02</v>
      </c>
      <c r="F3" t="n">
        <v>4.44</v>
      </c>
      <c r="G3" t="n">
        <v>12.68</v>
      </c>
      <c r="H3" t="n">
        <v>0.19</v>
      </c>
      <c r="I3" t="n">
        <v>21</v>
      </c>
      <c r="J3" t="n">
        <v>116.37</v>
      </c>
      <c r="K3" t="n">
        <v>43.4</v>
      </c>
      <c r="L3" t="n">
        <v>1.25</v>
      </c>
      <c r="M3" t="n">
        <v>16</v>
      </c>
      <c r="N3" t="n">
        <v>16.72</v>
      </c>
      <c r="O3" t="n">
        <v>14585.96</v>
      </c>
      <c r="P3" t="n">
        <v>34.62</v>
      </c>
      <c r="Q3" t="n">
        <v>964.76</v>
      </c>
      <c r="R3" t="n">
        <v>26.2</v>
      </c>
      <c r="S3" t="n">
        <v>13.9</v>
      </c>
      <c r="T3" t="n">
        <v>6198.95</v>
      </c>
      <c r="U3" t="n">
        <v>0.53</v>
      </c>
      <c r="V3" t="n">
        <v>0.9</v>
      </c>
      <c r="W3" t="n">
        <v>0.09</v>
      </c>
      <c r="X3" t="n">
        <v>0.4</v>
      </c>
      <c r="Y3" t="n">
        <v>1</v>
      </c>
      <c r="Z3" t="n">
        <v>10</v>
      </c>
      <c r="AA3" t="n">
        <v>77.05438554134101</v>
      </c>
      <c r="AB3" t="n">
        <v>105.4292096971936</v>
      </c>
      <c r="AC3" t="n">
        <v>95.36719389454524</v>
      </c>
      <c r="AD3" t="n">
        <v>77054.38554134101</v>
      </c>
      <c r="AE3" t="n">
        <v>105429.2096971936</v>
      </c>
      <c r="AF3" t="n">
        <v>3.623603898182231e-06</v>
      </c>
      <c r="AG3" t="n">
        <v>5</v>
      </c>
      <c r="AH3" t="n">
        <v>95367.19389454524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14.3181</v>
      </c>
      <c r="E4" t="n">
        <v>6.98</v>
      </c>
      <c r="F4" t="n">
        <v>4.45</v>
      </c>
      <c r="G4" t="n">
        <v>14.04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0</v>
      </c>
      <c r="N4" t="n">
        <v>16.79</v>
      </c>
      <c r="O4" t="n">
        <v>14625.77</v>
      </c>
      <c r="P4" t="n">
        <v>33.66</v>
      </c>
      <c r="Q4" t="n">
        <v>964.7</v>
      </c>
      <c r="R4" t="n">
        <v>25.76</v>
      </c>
      <c r="S4" t="n">
        <v>13.9</v>
      </c>
      <c r="T4" t="n">
        <v>5987.59</v>
      </c>
      <c r="U4" t="n">
        <v>0.54</v>
      </c>
      <c r="V4" t="n">
        <v>0.9</v>
      </c>
      <c r="W4" t="n">
        <v>0.11</v>
      </c>
      <c r="X4" t="n">
        <v>0.41</v>
      </c>
      <c r="Y4" t="n">
        <v>1</v>
      </c>
      <c r="Z4" t="n">
        <v>10</v>
      </c>
      <c r="AA4" t="n">
        <v>76.59150809622797</v>
      </c>
      <c r="AB4" t="n">
        <v>104.7958803560786</v>
      </c>
      <c r="AC4" t="n">
        <v>94.79430861686275</v>
      </c>
      <c r="AD4" t="n">
        <v>76591.50809622798</v>
      </c>
      <c r="AE4" t="n">
        <v>104795.8803560786</v>
      </c>
      <c r="AF4" t="n">
        <v>3.644501473346656e-06</v>
      </c>
      <c r="AG4" t="n">
        <v>5</v>
      </c>
      <c r="AH4" t="n">
        <v>94794.30861686275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14.2597</v>
      </c>
      <c r="E2" t="n">
        <v>7.01</v>
      </c>
      <c r="F2" t="n">
        <v>4.58</v>
      </c>
      <c r="G2" t="n">
        <v>10.57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29.67</v>
      </c>
      <c r="Q2" t="n">
        <v>964.5599999999999</v>
      </c>
      <c r="R2" t="n">
        <v>29.98</v>
      </c>
      <c r="S2" t="n">
        <v>13.9</v>
      </c>
      <c r="T2" t="n">
        <v>8064.6</v>
      </c>
      <c r="U2" t="n">
        <v>0.46</v>
      </c>
      <c r="V2" t="n">
        <v>0.87</v>
      </c>
      <c r="W2" t="n">
        <v>0.13</v>
      </c>
      <c r="X2" t="n">
        <v>0.54</v>
      </c>
      <c r="Y2" t="n">
        <v>1</v>
      </c>
      <c r="Z2" t="n">
        <v>10</v>
      </c>
      <c r="AA2" t="n">
        <v>72.17008762815627</v>
      </c>
      <c r="AB2" t="n">
        <v>98.74629781236148</v>
      </c>
      <c r="AC2" t="n">
        <v>89.32208974047366</v>
      </c>
      <c r="AD2" t="n">
        <v>72170.08762815627</v>
      </c>
      <c r="AE2" t="n">
        <v>98746.29781236147</v>
      </c>
      <c r="AF2" t="n">
        <v>3.780878002846214e-06</v>
      </c>
      <c r="AG2" t="n">
        <v>5</v>
      </c>
      <c r="AH2" t="n">
        <v>89322.08974047366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8.455500000000001</v>
      </c>
      <c r="E13" t="n">
        <v>11.83</v>
      </c>
      <c r="F13" t="n">
        <v>5.43</v>
      </c>
      <c r="G13" t="n">
        <v>4.86</v>
      </c>
      <c r="H13" t="n">
        <v>0.06</v>
      </c>
      <c r="I13" t="n">
        <v>67</v>
      </c>
      <c r="J13" t="n">
        <v>274.09</v>
      </c>
      <c r="K13" t="n">
        <v>60.56</v>
      </c>
      <c r="L13" t="n">
        <v>1</v>
      </c>
      <c r="M13" t="n">
        <v>65</v>
      </c>
      <c r="N13" t="n">
        <v>72.53</v>
      </c>
      <c r="O13" t="n">
        <v>34038.11</v>
      </c>
      <c r="P13" t="n">
        <v>91.23</v>
      </c>
      <c r="Q13" t="n">
        <v>964.9400000000001</v>
      </c>
      <c r="R13" t="n">
        <v>57.4</v>
      </c>
      <c r="S13" t="n">
        <v>13.9</v>
      </c>
      <c r="T13" t="n">
        <v>21570.06</v>
      </c>
      <c r="U13" t="n">
        <v>0.24</v>
      </c>
      <c r="V13" t="n">
        <v>0.74</v>
      </c>
      <c r="W13" t="n">
        <v>0.16</v>
      </c>
      <c r="X13" t="n">
        <v>1.38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9.5397</v>
      </c>
      <c r="E14" t="n">
        <v>10.48</v>
      </c>
      <c r="F14" t="n">
        <v>5.02</v>
      </c>
      <c r="G14" t="n">
        <v>6.15</v>
      </c>
      <c r="H14" t="n">
        <v>0.08</v>
      </c>
      <c r="I14" t="n">
        <v>49</v>
      </c>
      <c r="J14" t="n">
        <v>274.57</v>
      </c>
      <c r="K14" t="n">
        <v>60.56</v>
      </c>
      <c r="L14" t="n">
        <v>1.25</v>
      </c>
      <c r="M14" t="n">
        <v>47</v>
      </c>
      <c r="N14" t="n">
        <v>72.76000000000001</v>
      </c>
      <c r="O14" t="n">
        <v>34097.72</v>
      </c>
      <c r="P14" t="n">
        <v>83.51000000000001</v>
      </c>
      <c r="Q14" t="n">
        <v>964.78</v>
      </c>
      <c r="R14" t="n">
        <v>44.93</v>
      </c>
      <c r="S14" t="n">
        <v>13.9</v>
      </c>
      <c r="T14" t="n">
        <v>15427.19</v>
      </c>
      <c r="U14" t="n">
        <v>0.31</v>
      </c>
      <c r="V14" t="n">
        <v>0.8</v>
      </c>
      <c r="W14" t="n">
        <v>0.13</v>
      </c>
      <c r="X14" t="n">
        <v>0.98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10.2547</v>
      </c>
      <c r="E15" t="n">
        <v>9.75</v>
      </c>
      <c r="F15" t="n">
        <v>4.81</v>
      </c>
      <c r="G15" t="n">
        <v>7.41</v>
      </c>
      <c r="H15" t="n">
        <v>0.1</v>
      </c>
      <c r="I15" t="n">
        <v>39</v>
      </c>
      <c r="J15" t="n">
        <v>275.05</v>
      </c>
      <c r="K15" t="n">
        <v>60.56</v>
      </c>
      <c r="L15" t="n">
        <v>1.5</v>
      </c>
      <c r="M15" t="n">
        <v>37</v>
      </c>
      <c r="N15" t="n">
        <v>73</v>
      </c>
      <c r="O15" t="n">
        <v>34157.42</v>
      </c>
      <c r="P15" t="n">
        <v>79.23</v>
      </c>
      <c r="Q15" t="n">
        <v>964.6799999999999</v>
      </c>
      <c r="R15" t="n">
        <v>38.18</v>
      </c>
      <c r="S15" t="n">
        <v>13.9</v>
      </c>
      <c r="T15" t="n">
        <v>12097.87</v>
      </c>
      <c r="U15" t="n">
        <v>0.36</v>
      </c>
      <c r="V15" t="n">
        <v>0.83</v>
      </c>
      <c r="W15" t="n">
        <v>0.12</v>
      </c>
      <c r="X15" t="n">
        <v>0.77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10.7306</v>
      </c>
      <c r="E16" t="n">
        <v>9.32</v>
      </c>
      <c r="F16" t="n">
        <v>4.69</v>
      </c>
      <c r="G16" t="n">
        <v>8.539999999999999</v>
      </c>
      <c r="H16" t="n">
        <v>0.11</v>
      </c>
      <c r="I16" t="n">
        <v>33</v>
      </c>
      <c r="J16" t="n">
        <v>275.54</v>
      </c>
      <c r="K16" t="n">
        <v>60.56</v>
      </c>
      <c r="L16" t="n">
        <v>1.75</v>
      </c>
      <c r="M16" t="n">
        <v>31</v>
      </c>
      <c r="N16" t="n">
        <v>73.23</v>
      </c>
      <c r="O16" t="n">
        <v>34217.22</v>
      </c>
      <c r="P16" t="n">
        <v>76.43000000000001</v>
      </c>
      <c r="Q16" t="n">
        <v>964.67</v>
      </c>
      <c r="R16" t="n">
        <v>34.38</v>
      </c>
      <c r="S16" t="n">
        <v>13.9</v>
      </c>
      <c r="T16" t="n">
        <v>10232.34</v>
      </c>
      <c r="U16" t="n">
        <v>0.4</v>
      </c>
      <c r="V16" t="n">
        <v>0.85</v>
      </c>
      <c r="W16" t="n">
        <v>0.11</v>
      </c>
      <c r="X16" t="n">
        <v>0.65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11.1791</v>
      </c>
      <c r="E17" t="n">
        <v>8.949999999999999</v>
      </c>
      <c r="F17" t="n">
        <v>4.58</v>
      </c>
      <c r="G17" t="n">
        <v>9.82</v>
      </c>
      <c r="H17" t="n">
        <v>0.13</v>
      </c>
      <c r="I17" t="n">
        <v>28</v>
      </c>
      <c r="J17" t="n">
        <v>276.02</v>
      </c>
      <c r="K17" t="n">
        <v>60.56</v>
      </c>
      <c r="L17" t="n">
        <v>2</v>
      </c>
      <c r="M17" t="n">
        <v>26</v>
      </c>
      <c r="N17" t="n">
        <v>73.47</v>
      </c>
      <c r="O17" t="n">
        <v>34277.1</v>
      </c>
      <c r="P17" t="n">
        <v>73.77</v>
      </c>
      <c r="Q17" t="n">
        <v>964.64</v>
      </c>
      <c r="R17" t="n">
        <v>30.91</v>
      </c>
      <c r="S17" t="n">
        <v>13.9</v>
      </c>
      <c r="T17" t="n">
        <v>8521.780000000001</v>
      </c>
      <c r="U17" t="n">
        <v>0.45</v>
      </c>
      <c r="V17" t="n">
        <v>0.87</v>
      </c>
      <c r="W17" t="n">
        <v>0.1</v>
      </c>
      <c r="X17" t="n">
        <v>0.54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11.5536</v>
      </c>
      <c r="E18" t="n">
        <v>8.66</v>
      </c>
      <c r="F18" t="n">
        <v>4.5</v>
      </c>
      <c r="G18" t="n">
        <v>11.25</v>
      </c>
      <c r="H18" t="n">
        <v>0.14</v>
      </c>
      <c r="I18" t="n">
        <v>24</v>
      </c>
      <c r="J18" t="n">
        <v>276.51</v>
      </c>
      <c r="K18" t="n">
        <v>60.56</v>
      </c>
      <c r="L18" t="n">
        <v>2.25</v>
      </c>
      <c r="M18" t="n">
        <v>22</v>
      </c>
      <c r="N18" t="n">
        <v>73.70999999999999</v>
      </c>
      <c r="O18" t="n">
        <v>34337.08</v>
      </c>
      <c r="P18" t="n">
        <v>71.70999999999999</v>
      </c>
      <c r="Q18" t="n">
        <v>964.7</v>
      </c>
      <c r="R18" t="n">
        <v>28.36</v>
      </c>
      <c r="S18" t="n">
        <v>13.9</v>
      </c>
      <c r="T18" t="n">
        <v>7263.99</v>
      </c>
      <c r="U18" t="n">
        <v>0.49</v>
      </c>
      <c r="V18" t="n">
        <v>0.89</v>
      </c>
      <c r="W18" t="n">
        <v>0.09</v>
      </c>
      <c r="X18" t="n">
        <v>0.46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11.8663</v>
      </c>
      <c r="E19" t="n">
        <v>8.43</v>
      </c>
      <c r="F19" t="n">
        <v>4.43</v>
      </c>
      <c r="G19" t="n">
        <v>12.66</v>
      </c>
      <c r="H19" t="n">
        <v>0.16</v>
      </c>
      <c r="I19" t="n">
        <v>21</v>
      </c>
      <c r="J19" t="n">
        <v>277</v>
      </c>
      <c r="K19" t="n">
        <v>60.56</v>
      </c>
      <c r="L19" t="n">
        <v>2.5</v>
      </c>
      <c r="M19" t="n">
        <v>19</v>
      </c>
      <c r="N19" t="n">
        <v>73.94</v>
      </c>
      <c r="O19" t="n">
        <v>34397.15</v>
      </c>
      <c r="P19" t="n">
        <v>69.63</v>
      </c>
      <c r="Q19" t="n">
        <v>964.61</v>
      </c>
      <c r="R19" t="n">
        <v>26.07</v>
      </c>
      <c r="S19" t="n">
        <v>13.9</v>
      </c>
      <c r="T19" t="n">
        <v>6134.88</v>
      </c>
      <c r="U19" t="n">
        <v>0.53</v>
      </c>
      <c r="V19" t="n">
        <v>0.9</v>
      </c>
      <c r="W19" t="n">
        <v>0.09</v>
      </c>
      <c r="X19" t="n">
        <v>0.39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12.1655</v>
      </c>
      <c r="E20" t="n">
        <v>8.220000000000001</v>
      </c>
      <c r="F20" t="n">
        <v>4.33</v>
      </c>
      <c r="G20" t="n">
        <v>13.66</v>
      </c>
      <c r="H20" t="n">
        <v>0.18</v>
      </c>
      <c r="I20" t="n">
        <v>19</v>
      </c>
      <c r="J20" t="n">
        <v>277.48</v>
      </c>
      <c r="K20" t="n">
        <v>60.56</v>
      </c>
      <c r="L20" t="n">
        <v>2.75</v>
      </c>
      <c r="M20" t="n">
        <v>17</v>
      </c>
      <c r="N20" t="n">
        <v>74.18000000000001</v>
      </c>
      <c r="O20" t="n">
        <v>34457.31</v>
      </c>
      <c r="P20" t="n">
        <v>67.03</v>
      </c>
      <c r="Q20" t="n">
        <v>964.5599999999999</v>
      </c>
      <c r="R20" t="n">
        <v>22.68</v>
      </c>
      <c r="S20" t="n">
        <v>13.9</v>
      </c>
      <c r="T20" t="n">
        <v>4451.92</v>
      </c>
      <c r="U20" t="n">
        <v>0.61</v>
      </c>
      <c r="V20" t="n">
        <v>0.92</v>
      </c>
      <c r="W20" t="n">
        <v>0.08</v>
      </c>
      <c r="X20" t="n">
        <v>0.29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12.1106</v>
      </c>
      <c r="E21" t="n">
        <v>8.26</v>
      </c>
      <c r="F21" t="n">
        <v>4.42</v>
      </c>
      <c r="G21" t="n">
        <v>14.72</v>
      </c>
      <c r="H21" t="n">
        <v>0.19</v>
      </c>
      <c r="I21" t="n">
        <v>18</v>
      </c>
      <c r="J21" t="n">
        <v>277.97</v>
      </c>
      <c r="K21" t="n">
        <v>60.56</v>
      </c>
      <c r="L21" t="n">
        <v>3</v>
      </c>
      <c r="M21" t="n">
        <v>16</v>
      </c>
      <c r="N21" t="n">
        <v>74.42</v>
      </c>
      <c r="O21" t="n">
        <v>34517.57</v>
      </c>
      <c r="P21" t="n">
        <v>67.79000000000001</v>
      </c>
      <c r="Q21" t="n">
        <v>964.5599999999999</v>
      </c>
      <c r="R21" t="n">
        <v>25.85</v>
      </c>
      <c r="S21" t="n">
        <v>13.9</v>
      </c>
      <c r="T21" t="n">
        <v>6042.03</v>
      </c>
      <c r="U21" t="n">
        <v>0.54</v>
      </c>
      <c r="V21" t="n">
        <v>0.91</v>
      </c>
      <c r="W21" t="n">
        <v>0.08</v>
      </c>
      <c r="X21" t="n">
        <v>0.38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12.3563</v>
      </c>
      <c r="E22" t="n">
        <v>8.09</v>
      </c>
      <c r="F22" t="n">
        <v>4.36</v>
      </c>
      <c r="G22" t="n">
        <v>16.34</v>
      </c>
      <c r="H22" t="n">
        <v>0.21</v>
      </c>
      <c r="I22" t="n">
        <v>16</v>
      </c>
      <c r="J22" t="n">
        <v>278.46</v>
      </c>
      <c r="K22" t="n">
        <v>60.56</v>
      </c>
      <c r="L22" t="n">
        <v>3.25</v>
      </c>
      <c r="M22" t="n">
        <v>14</v>
      </c>
      <c r="N22" t="n">
        <v>74.66</v>
      </c>
      <c r="O22" t="n">
        <v>34577.92</v>
      </c>
      <c r="P22" t="n">
        <v>66</v>
      </c>
      <c r="Q22" t="n">
        <v>964.5599999999999</v>
      </c>
      <c r="R22" t="n">
        <v>23.94</v>
      </c>
      <c r="S22" t="n">
        <v>13.9</v>
      </c>
      <c r="T22" t="n">
        <v>5096.37</v>
      </c>
      <c r="U22" t="n">
        <v>0.58</v>
      </c>
      <c r="V22" t="n">
        <v>0.92</v>
      </c>
      <c r="W22" t="n">
        <v>0.08</v>
      </c>
      <c r="X22" t="n">
        <v>0.32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12.4727</v>
      </c>
      <c r="E23" t="n">
        <v>8.02</v>
      </c>
      <c r="F23" t="n">
        <v>4.33</v>
      </c>
      <c r="G23" t="n">
        <v>17.33</v>
      </c>
      <c r="H23" t="n">
        <v>0.22</v>
      </c>
      <c r="I23" t="n">
        <v>15</v>
      </c>
      <c r="J23" t="n">
        <v>278.95</v>
      </c>
      <c r="K23" t="n">
        <v>60.56</v>
      </c>
      <c r="L23" t="n">
        <v>3.5</v>
      </c>
      <c r="M23" t="n">
        <v>13</v>
      </c>
      <c r="N23" t="n">
        <v>74.90000000000001</v>
      </c>
      <c r="O23" t="n">
        <v>34638.36</v>
      </c>
      <c r="P23" t="n">
        <v>64.76000000000001</v>
      </c>
      <c r="Q23" t="n">
        <v>964.62</v>
      </c>
      <c r="R23" t="n">
        <v>23.14</v>
      </c>
      <c r="S23" t="n">
        <v>13.9</v>
      </c>
      <c r="T23" t="n">
        <v>4697.69</v>
      </c>
      <c r="U23" t="n">
        <v>0.6</v>
      </c>
      <c r="V23" t="n">
        <v>0.92</v>
      </c>
      <c r="W23" t="n">
        <v>0.08</v>
      </c>
      <c r="X23" t="n">
        <v>0.29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12.5918</v>
      </c>
      <c r="E24" t="n">
        <v>7.94</v>
      </c>
      <c r="F24" t="n">
        <v>4.31</v>
      </c>
      <c r="G24" t="n">
        <v>18.47</v>
      </c>
      <c r="H24" t="n">
        <v>0.24</v>
      </c>
      <c r="I24" t="n">
        <v>14</v>
      </c>
      <c r="J24" t="n">
        <v>279.44</v>
      </c>
      <c r="K24" t="n">
        <v>60.56</v>
      </c>
      <c r="L24" t="n">
        <v>3.75</v>
      </c>
      <c r="M24" t="n">
        <v>12</v>
      </c>
      <c r="N24" t="n">
        <v>75.14</v>
      </c>
      <c r="O24" t="n">
        <v>34698.9</v>
      </c>
      <c r="P24" t="n">
        <v>63.38</v>
      </c>
      <c r="Q24" t="n">
        <v>964.78</v>
      </c>
      <c r="R24" t="n">
        <v>22.39</v>
      </c>
      <c r="S24" t="n">
        <v>13.9</v>
      </c>
      <c r="T24" t="n">
        <v>4330.4</v>
      </c>
      <c r="U24" t="n">
        <v>0.62</v>
      </c>
      <c r="V24" t="n">
        <v>0.93</v>
      </c>
      <c r="W24" t="n">
        <v>0.08</v>
      </c>
      <c r="X24" t="n">
        <v>0.27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12.7132</v>
      </c>
      <c r="E25" t="n">
        <v>7.87</v>
      </c>
      <c r="F25" t="n">
        <v>4.29</v>
      </c>
      <c r="G25" t="n">
        <v>19.78</v>
      </c>
      <c r="H25" t="n">
        <v>0.25</v>
      </c>
      <c r="I25" t="n">
        <v>13</v>
      </c>
      <c r="J25" t="n">
        <v>279.94</v>
      </c>
      <c r="K25" t="n">
        <v>60.56</v>
      </c>
      <c r="L25" t="n">
        <v>4</v>
      </c>
      <c r="M25" t="n">
        <v>11</v>
      </c>
      <c r="N25" t="n">
        <v>75.38</v>
      </c>
      <c r="O25" t="n">
        <v>34759.54</v>
      </c>
      <c r="P25" t="n">
        <v>62.21</v>
      </c>
      <c r="Q25" t="n">
        <v>964.72</v>
      </c>
      <c r="R25" t="n">
        <v>21.67</v>
      </c>
      <c r="S25" t="n">
        <v>13.9</v>
      </c>
      <c r="T25" t="n">
        <v>3973.95</v>
      </c>
      <c r="U25" t="n">
        <v>0.64</v>
      </c>
      <c r="V25" t="n">
        <v>0.93</v>
      </c>
      <c r="W25" t="n">
        <v>0.07000000000000001</v>
      </c>
      <c r="X25" t="n">
        <v>0.24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12.8283</v>
      </c>
      <c r="E26" t="n">
        <v>7.8</v>
      </c>
      <c r="F26" t="n">
        <v>4.27</v>
      </c>
      <c r="G26" t="n">
        <v>21.34</v>
      </c>
      <c r="H26" t="n">
        <v>0.27</v>
      </c>
      <c r="I26" t="n">
        <v>12</v>
      </c>
      <c r="J26" t="n">
        <v>280.43</v>
      </c>
      <c r="K26" t="n">
        <v>60.56</v>
      </c>
      <c r="L26" t="n">
        <v>4.25</v>
      </c>
      <c r="M26" t="n">
        <v>10</v>
      </c>
      <c r="N26" t="n">
        <v>75.62</v>
      </c>
      <c r="O26" t="n">
        <v>34820.27</v>
      </c>
      <c r="P26" t="n">
        <v>60.98</v>
      </c>
      <c r="Q26" t="n">
        <v>964.59</v>
      </c>
      <c r="R26" t="n">
        <v>21.15</v>
      </c>
      <c r="S26" t="n">
        <v>13.9</v>
      </c>
      <c r="T26" t="n">
        <v>3719.35</v>
      </c>
      <c r="U26" t="n">
        <v>0.66</v>
      </c>
      <c r="V26" t="n">
        <v>0.9399999999999999</v>
      </c>
      <c r="W26" t="n">
        <v>0.07000000000000001</v>
      </c>
      <c r="X26" t="n">
        <v>0.23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12.9692</v>
      </c>
      <c r="E27" t="n">
        <v>7.71</v>
      </c>
      <c r="F27" t="n">
        <v>4.24</v>
      </c>
      <c r="G27" t="n">
        <v>23.1</v>
      </c>
      <c r="H27" t="n">
        <v>0.29</v>
      </c>
      <c r="I27" t="n">
        <v>11</v>
      </c>
      <c r="J27" t="n">
        <v>280.92</v>
      </c>
      <c r="K27" t="n">
        <v>60.56</v>
      </c>
      <c r="L27" t="n">
        <v>4.5</v>
      </c>
      <c r="M27" t="n">
        <v>9</v>
      </c>
      <c r="N27" t="n">
        <v>75.87</v>
      </c>
      <c r="O27" t="n">
        <v>34881.09</v>
      </c>
      <c r="P27" t="n">
        <v>59.48</v>
      </c>
      <c r="Q27" t="n">
        <v>964.5599999999999</v>
      </c>
      <c r="R27" t="n">
        <v>20.05</v>
      </c>
      <c r="S27" t="n">
        <v>13.9</v>
      </c>
      <c r="T27" t="n">
        <v>3175.37</v>
      </c>
      <c r="U27" t="n">
        <v>0.6899999999999999</v>
      </c>
      <c r="V27" t="n">
        <v>0.9399999999999999</v>
      </c>
      <c r="W27" t="n">
        <v>0.07000000000000001</v>
      </c>
      <c r="X27" t="n">
        <v>0.19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13.1531</v>
      </c>
      <c r="E28" t="n">
        <v>7.6</v>
      </c>
      <c r="F28" t="n">
        <v>4.18</v>
      </c>
      <c r="G28" t="n">
        <v>25.08</v>
      </c>
      <c r="H28" t="n">
        <v>0.3</v>
      </c>
      <c r="I28" t="n">
        <v>10</v>
      </c>
      <c r="J28" t="n">
        <v>281.41</v>
      </c>
      <c r="K28" t="n">
        <v>60.56</v>
      </c>
      <c r="L28" t="n">
        <v>4.75</v>
      </c>
      <c r="M28" t="n">
        <v>8</v>
      </c>
      <c r="N28" t="n">
        <v>76.11</v>
      </c>
      <c r="O28" t="n">
        <v>34942.02</v>
      </c>
      <c r="P28" t="n">
        <v>57.43</v>
      </c>
      <c r="Q28" t="n">
        <v>964.6</v>
      </c>
      <c r="R28" t="n">
        <v>18.26</v>
      </c>
      <c r="S28" t="n">
        <v>13.9</v>
      </c>
      <c r="T28" t="n">
        <v>2285.98</v>
      </c>
      <c r="U28" t="n">
        <v>0.76</v>
      </c>
      <c r="V28" t="n">
        <v>0.96</v>
      </c>
      <c r="W28" t="n">
        <v>0.07000000000000001</v>
      </c>
      <c r="X28" t="n">
        <v>0.14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13.0577</v>
      </c>
      <c r="E29" t="n">
        <v>7.66</v>
      </c>
      <c r="F29" t="n">
        <v>4.24</v>
      </c>
      <c r="G29" t="n">
        <v>25.41</v>
      </c>
      <c r="H29" t="n">
        <v>0.32</v>
      </c>
      <c r="I29" t="n">
        <v>10</v>
      </c>
      <c r="J29" t="n">
        <v>281.91</v>
      </c>
      <c r="K29" t="n">
        <v>60.56</v>
      </c>
      <c r="L29" t="n">
        <v>5</v>
      </c>
      <c r="M29" t="n">
        <v>8</v>
      </c>
      <c r="N29" t="n">
        <v>76.34999999999999</v>
      </c>
      <c r="O29" t="n">
        <v>35003.04</v>
      </c>
      <c r="P29" t="n">
        <v>56.83</v>
      </c>
      <c r="Q29" t="n">
        <v>964.67</v>
      </c>
      <c r="R29" t="n">
        <v>20.15</v>
      </c>
      <c r="S29" t="n">
        <v>13.9</v>
      </c>
      <c r="T29" t="n">
        <v>3228.61</v>
      </c>
      <c r="U29" t="n">
        <v>0.6899999999999999</v>
      </c>
      <c r="V29" t="n">
        <v>0.9399999999999999</v>
      </c>
      <c r="W29" t="n">
        <v>0.07000000000000001</v>
      </c>
      <c r="X29" t="n">
        <v>0.19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13.1931</v>
      </c>
      <c r="E30" t="n">
        <v>7.58</v>
      </c>
      <c r="F30" t="n">
        <v>4.21</v>
      </c>
      <c r="G30" t="n">
        <v>28.06</v>
      </c>
      <c r="H30" t="n">
        <v>0.33</v>
      </c>
      <c r="I30" t="n">
        <v>9</v>
      </c>
      <c r="J30" t="n">
        <v>282.4</v>
      </c>
      <c r="K30" t="n">
        <v>60.56</v>
      </c>
      <c r="L30" t="n">
        <v>5.25</v>
      </c>
      <c r="M30" t="n">
        <v>7</v>
      </c>
      <c r="N30" t="n">
        <v>76.59999999999999</v>
      </c>
      <c r="O30" t="n">
        <v>35064.15</v>
      </c>
      <c r="P30" t="n">
        <v>56.24</v>
      </c>
      <c r="Q30" t="n">
        <v>964.5599999999999</v>
      </c>
      <c r="R30" t="n">
        <v>19.32</v>
      </c>
      <c r="S30" t="n">
        <v>13.9</v>
      </c>
      <c r="T30" t="n">
        <v>2817.99</v>
      </c>
      <c r="U30" t="n">
        <v>0.72</v>
      </c>
      <c r="V30" t="n">
        <v>0.95</v>
      </c>
      <c r="W30" t="n">
        <v>0.07000000000000001</v>
      </c>
      <c r="X30" t="n">
        <v>0.17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13.1931</v>
      </c>
      <c r="E31" t="n">
        <v>7.58</v>
      </c>
      <c r="F31" t="n">
        <v>4.21</v>
      </c>
      <c r="G31" t="n">
        <v>28.06</v>
      </c>
      <c r="H31" t="n">
        <v>0.35</v>
      </c>
      <c r="I31" t="n">
        <v>9</v>
      </c>
      <c r="J31" t="n">
        <v>282.9</v>
      </c>
      <c r="K31" t="n">
        <v>60.56</v>
      </c>
      <c r="L31" t="n">
        <v>5.5</v>
      </c>
      <c r="M31" t="n">
        <v>5</v>
      </c>
      <c r="N31" t="n">
        <v>76.84999999999999</v>
      </c>
      <c r="O31" t="n">
        <v>35125.37</v>
      </c>
      <c r="P31" t="n">
        <v>54.71</v>
      </c>
      <c r="Q31" t="n">
        <v>964.67</v>
      </c>
      <c r="R31" t="n">
        <v>19.2</v>
      </c>
      <c r="S31" t="n">
        <v>13.9</v>
      </c>
      <c r="T31" t="n">
        <v>2760.78</v>
      </c>
      <c r="U31" t="n">
        <v>0.72</v>
      </c>
      <c r="V31" t="n">
        <v>0.95</v>
      </c>
      <c r="W31" t="n">
        <v>0.07000000000000001</v>
      </c>
      <c r="X31" t="n">
        <v>0.17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13.3328</v>
      </c>
      <c r="E32" t="n">
        <v>7.5</v>
      </c>
      <c r="F32" t="n">
        <v>4.18</v>
      </c>
      <c r="G32" t="n">
        <v>31.36</v>
      </c>
      <c r="H32" t="n">
        <v>0.36</v>
      </c>
      <c r="I32" t="n">
        <v>8</v>
      </c>
      <c r="J32" t="n">
        <v>283.4</v>
      </c>
      <c r="K32" t="n">
        <v>60.56</v>
      </c>
      <c r="L32" t="n">
        <v>5.75</v>
      </c>
      <c r="M32" t="n">
        <v>0</v>
      </c>
      <c r="N32" t="n">
        <v>77.09</v>
      </c>
      <c r="O32" t="n">
        <v>35186.68</v>
      </c>
      <c r="P32" t="n">
        <v>54.08</v>
      </c>
      <c r="Q32" t="n">
        <v>964.6</v>
      </c>
      <c r="R32" t="n">
        <v>18.15</v>
      </c>
      <c r="S32" t="n">
        <v>13.9</v>
      </c>
      <c r="T32" t="n">
        <v>2240.52</v>
      </c>
      <c r="U32" t="n">
        <v>0.77</v>
      </c>
      <c r="V32" t="n">
        <v>0.96</v>
      </c>
      <c r="W32" t="n">
        <v>0.07000000000000001</v>
      </c>
      <c r="X32" t="n">
        <v>0.14</v>
      </c>
      <c r="Y32" t="n">
        <v>1</v>
      </c>
      <c r="Z32" t="n">
        <v>10</v>
      </c>
    </row>
    <row r="33">
      <c r="A33" t="n">
        <v>0</v>
      </c>
      <c r="B33" t="n">
        <v>40</v>
      </c>
      <c r="C33" t="inlineStr">
        <is>
          <t xml:space="preserve">CONCLUIDO	</t>
        </is>
      </c>
      <c r="D33" t="n">
        <v>14.2597</v>
      </c>
      <c r="E33" t="n">
        <v>7.01</v>
      </c>
      <c r="F33" t="n">
        <v>4.58</v>
      </c>
      <c r="G33" t="n">
        <v>10.57</v>
      </c>
      <c r="H33" t="n">
        <v>0.2</v>
      </c>
      <c r="I33" t="n">
        <v>26</v>
      </c>
      <c r="J33" t="n">
        <v>89.87</v>
      </c>
      <c r="K33" t="n">
        <v>37.55</v>
      </c>
      <c r="L33" t="n">
        <v>1</v>
      </c>
      <c r="M33" t="n">
        <v>0</v>
      </c>
      <c r="N33" t="n">
        <v>11.32</v>
      </c>
      <c r="O33" t="n">
        <v>11317.98</v>
      </c>
      <c r="P33" t="n">
        <v>29.67</v>
      </c>
      <c r="Q33" t="n">
        <v>964.5599999999999</v>
      </c>
      <c r="R33" t="n">
        <v>29.98</v>
      </c>
      <c r="S33" t="n">
        <v>13.9</v>
      </c>
      <c r="T33" t="n">
        <v>8064.6</v>
      </c>
      <c r="U33" t="n">
        <v>0.46</v>
      </c>
      <c r="V33" t="n">
        <v>0.87</v>
      </c>
      <c r="W33" t="n">
        <v>0.13</v>
      </c>
      <c r="X33" t="n">
        <v>0.54</v>
      </c>
      <c r="Y33" t="n">
        <v>1</v>
      </c>
      <c r="Z33" t="n">
        <v>10</v>
      </c>
    </row>
    <row r="34">
      <c r="A34" t="n">
        <v>0</v>
      </c>
      <c r="B34" t="n">
        <v>125</v>
      </c>
      <c r="C34" t="inlineStr">
        <is>
          <t xml:space="preserve">CONCLUIDO	</t>
        </is>
      </c>
      <c r="D34" t="n">
        <v>9.2112</v>
      </c>
      <c r="E34" t="n">
        <v>10.86</v>
      </c>
      <c r="F34" t="n">
        <v>5.27</v>
      </c>
      <c r="G34" t="n">
        <v>5.27</v>
      </c>
      <c r="H34" t="n">
        <v>0.07000000000000001</v>
      </c>
      <c r="I34" t="n">
        <v>60</v>
      </c>
      <c r="J34" t="n">
        <v>242.64</v>
      </c>
      <c r="K34" t="n">
        <v>58.47</v>
      </c>
      <c r="L34" t="n">
        <v>1</v>
      </c>
      <c r="M34" t="n">
        <v>58</v>
      </c>
      <c r="N34" t="n">
        <v>58.17</v>
      </c>
      <c r="O34" t="n">
        <v>30160.1</v>
      </c>
      <c r="P34" t="n">
        <v>81.40000000000001</v>
      </c>
      <c r="Q34" t="n">
        <v>965.1900000000001</v>
      </c>
      <c r="R34" t="n">
        <v>52.28</v>
      </c>
      <c r="S34" t="n">
        <v>13.9</v>
      </c>
      <c r="T34" t="n">
        <v>19045.92</v>
      </c>
      <c r="U34" t="n">
        <v>0.27</v>
      </c>
      <c r="V34" t="n">
        <v>0.76</v>
      </c>
      <c r="W34" t="n">
        <v>0.15</v>
      </c>
      <c r="X34" t="n">
        <v>1.22</v>
      </c>
      <c r="Y34" t="n">
        <v>1</v>
      </c>
      <c r="Z34" t="n">
        <v>10</v>
      </c>
    </row>
    <row r="35">
      <c r="A35" t="n">
        <v>1</v>
      </c>
      <c r="B35" t="n">
        <v>125</v>
      </c>
      <c r="C35" t="inlineStr">
        <is>
          <t xml:space="preserve">CONCLUIDO	</t>
        </is>
      </c>
      <c r="D35" t="n">
        <v>10.1715</v>
      </c>
      <c r="E35" t="n">
        <v>9.83</v>
      </c>
      <c r="F35" t="n">
        <v>4.95</v>
      </c>
      <c r="G35" t="n">
        <v>6.6</v>
      </c>
      <c r="H35" t="n">
        <v>0.09</v>
      </c>
      <c r="I35" t="n">
        <v>45</v>
      </c>
      <c r="J35" t="n">
        <v>243.08</v>
      </c>
      <c r="K35" t="n">
        <v>58.47</v>
      </c>
      <c r="L35" t="n">
        <v>1.25</v>
      </c>
      <c r="M35" t="n">
        <v>43</v>
      </c>
      <c r="N35" t="n">
        <v>58.36</v>
      </c>
      <c r="O35" t="n">
        <v>30214.33</v>
      </c>
      <c r="P35" t="n">
        <v>75.51000000000001</v>
      </c>
      <c r="Q35" t="n">
        <v>964.87</v>
      </c>
      <c r="R35" t="n">
        <v>42.43</v>
      </c>
      <c r="S35" t="n">
        <v>13.9</v>
      </c>
      <c r="T35" t="n">
        <v>14196.48</v>
      </c>
      <c r="U35" t="n">
        <v>0.33</v>
      </c>
      <c r="V35" t="n">
        <v>0.8100000000000001</v>
      </c>
      <c r="W35" t="n">
        <v>0.13</v>
      </c>
      <c r="X35" t="n">
        <v>0.91</v>
      </c>
      <c r="Y35" t="n">
        <v>1</v>
      </c>
      <c r="Z35" t="n">
        <v>10</v>
      </c>
    </row>
    <row r="36">
      <c r="A36" t="n">
        <v>2</v>
      </c>
      <c r="B36" t="n">
        <v>125</v>
      </c>
      <c r="C36" t="inlineStr">
        <is>
          <t xml:space="preserve">CONCLUIDO	</t>
        </is>
      </c>
      <c r="D36" t="n">
        <v>10.9536</v>
      </c>
      <c r="E36" t="n">
        <v>9.130000000000001</v>
      </c>
      <c r="F36" t="n">
        <v>4.72</v>
      </c>
      <c r="G36" t="n">
        <v>8.09</v>
      </c>
      <c r="H36" t="n">
        <v>0.11</v>
      </c>
      <c r="I36" t="n">
        <v>35</v>
      </c>
      <c r="J36" t="n">
        <v>243.52</v>
      </c>
      <c r="K36" t="n">
        <v>58.47</v>
      </c>
      <c r="L36" t="n">
        <v>1.5</v>
      </c>
      <c r="M36" t="n">
        <v>33</v>
      </c>
      <c r="N36" t="n">
        <v>58.55</v>
      </c>
      <c r="O36" t="n">
        <v>30268.64</v>
      </c>
      <c r="P36" t="n">
        <v>70.94</v>
      </c>
      <c r="Q36" t="n">
        <v>964.78</v>
      </c>
      <c r="R36" t="n">
        <v>35.18</v>
      </c>
      <c r="S36" t="n">
        <v>13.9</v>
      </c>
      <c r="T36" t="n">
        <v>10618.39</v>
      </c>
      <c r="U36" t="n">
        <v>0.4</v>
      </c>
      <c r="V36" t="n">
        <v>0.85</v>
      </c>
      <c r="W36" t="n">
        <v>0.11</v>
      </c>
      <c r="X36" t="n">
        <v>0.68</v>
      </c>
      <c r="Y36" t="n">
        <v>1</v>
      </c>
      <c r="Z36" t="n">
        <v>10</v>
      </c>
    </row>
    <row r="37">
      <c r="A37" t="n">
        <v>3</v>
      </c>
      <c r="B37" t="n">
        <v>125</v>
      </c>
      <c r="C37" t="inlineStr">
        <is>
          <t xml:space="preserve">CONCLUIDO	</t>
        </is>
      </c>
      <c r="D37" t="n">
        <v>11.4518</v>
      </c>
      <c r="E37" t="n">
        <v>8.73</v>
      </c>
      <c r="F37" t="n">
        <v>4.61</v>
      </c>
      <c r="G37" t="n">
        <v>9.529999999999999</v>
      </c>
      <c r="H37" t="n">
        <v>0.13</v>
      </c>
      <c r="I37" t="n">
        <v>29</v>
      </c>
      <c r="J37" t="n">
        <v>243.96</v>
      </c>
      <c r="K37" t="n">
        <v>58.47</v>
      </c>
      <c r="L37" t="n">
        <v>1.75</v>
      </c>
      <c r="M37" t="n">
        <v>27</v>
      </c>
      <c r="N37" t="n">
        <v>58.74</v>
      </c>
      <c r="O37" t="n">
        <v>30323.01</v>
      </c>
      <c r="P37" t="n">
        <v>68.28</v>
      </c>
      <c r="Q37" t="n">
        <v>964.85</v>
      </c>
      <c r="R37" t="n">
        <v>31.63</v>
      </c>
      <c r="S37" t="n">
        <v>13.9</v>
      </c>
      <c r="T37" t="n">
        <v>8874.85</v>
      </c>
      <c r="U37" t="n">
        <v>0.44</v>
      </c>
      <c r="V37" t="n">
        <v>0.87</v>
      </c>
      <c r="W37" t="n">
        <v>0.1</v>
      </c>
      <c r="X37" t="n">
        <v>0.5600000000000001</v>
      </c>
      <c r="Y37" t="n">
        <v>1</v>
      </c>
      <c r="Z37" t="n">
        <v>10</v>
      </c>
    </row>
    <row r="38">
      <c r="A38" t="n">
        <v>4</v>
      </c>
      <c r="B38" t="n">
        <v>125</v>
      </c>
      <c r="C38" t="inlineStr">
        <is>
          <t xml:space="preserve">CONCLUIDO	</t>
        </is>
      </c>
      <c r="D38" t="n">
        <v>11.811</v>
      </c>
      <c r="E38" t="n">
        <v>8.470000000000001</v>
      </c>
      <c r="F38" t="n">
        <v>4.53</v>
      </c>
      <c r="G38" t="n">
        <v>10.87</v>
      </c>
      <c r="H38" t="n">
        <v>0.15</v>
      </c>
      <c r="I38" t="n">
        <v>25</v>
      </c>
      <c r="J38" t="n">
        <v>244.41</v>
      </c>
      <c r="K38" t="n">
        <v>58.47</v>
      </c>
      <c r="L38" t="n">
        <v>2</v>
      </c>
      <c r="M38" t="n">
        <v>23</v>
      </c>
      <c r="N38" t="n">
        <v>58.93</v>
      </c>
      <c r="O38" t="n">
        <v>30377.45</v>
      </c>
      <c r="P38" t="n">
        <v>66.25</v>
      </c>
      <c r="Q38" t="n">
        <v>964.62</v>
      </c>
      <c r="R38" t="n">
        <v>29.22</v>
      </c>
      <c r="S38" t="n">
        <v>13.9</v>
      </c>
      <c r="T38" t="n">
        <v>7690.98</v>
      </c>
      <c r="U38" t="n">
        <v>0.48</v>
      </c>
      <c r="V38" t="n">
        <v>0.88</v>
      </c>
      <c r="W38" t="n">
        <v>0.1</v>
      </c>
      <c r="X38" t="n">
        <v>0.49</v>
      </c>
      <c r="Y38" t="n">
        <v>1</v>
      </c>
      <c r="Z38" t="n">
        <v>10</v>
      </c>
    </row>
    <row r="39">
      <c r="A39" t="n">
        <v>5</v>
      </c>
      <c r="B39" t="n">
        <v>125</v>
      </c>
      <c r="C39" t="inlineStr">
        <is>
          <t xml:space="preserve">CONCLUIDO	</t>
        </is>
      </c>
      <c r="D39" t="n">
        <v>12.1175</v>
      </c>
      <c r="E39" t="n">
        <v>8.25</v>
      </c>
      <c r="F39" t="n">
        <v>4.46</v>
      </c>
      <c r="G39" t="n">
        <v>12.15</v>
      </c>
      <c r="H39" t="n">
        <v>0.16</v>
      </c>
      <c r="I39" t="n">
        <v>22</v>
      </c>
      <c r="J39" t="n">
        <v>244.85</v>
      </c>
      <c r="K39" t="n">
        <v>58.47</v>
      </c>
      <c r="L39" t="n">
        <v>2.25</v>
      </c>
      <c r="M39" t="n">
        <v>20</v>
      </c>
      <c r="N39" t="n">
        <v>59.12</v>
      </c>
      <c r="O39" t="n">
        <v>30431.96</v>
      </c>
      <c r="P39" t="n">
        <v>64.25</v>
      </c>
      <c r="Q39" t="n">
        <v>964.9299999999999</v>
      </c>
      <c r="R39" t="n">
        <v>26.83</v>
      </c>
      <c r="S39" t="n">
        <v>13.9</v>
      </c>
      <c r="T39" t="n">
        <v>6511.38</v>
      </c>
      <c r="U39" t="n">
        <v>0.52</v>
      </c>
      <c r="V39" t="n">
        <v>0.9</v>
      </c>
      <c r="W39" t="n">
        <v>0.09</v>
      </c>
      <c r="X39" t="n">
        <v>0.41</v>
      </c>
      <c r="Y39" t="n">
        <v>1</v>
      </c>
      <c r="Z39" t="n">
        <v>10</v>
      </c>
    </row>
    <row r="40">
      <c r="A40" t="n">
        <v>6</v>
      </c>
      <c r="B40" t="n">
        <v>125</v>
      </c>
      <c r="C40" t="inlineStr">
        <is>
          <t xml:space="preserve">CONCLUIDO	</t>
        </is>
      </c>
      <c r="D40" t="n">
        <v>12.5309</v>
      </c>
      <c r="E40" t="n">
        <v>7.98</v>
      </c>
      <c r="F40" t="n">
        <v>4.33</v>
      </c>
      <c r="G40" t="n">
        <v>13.66</v>
      </c>
      <c r="H40" t="n">
        <v>0.18</v>
      </c>
      <c r="I40" t="n">
        <v>19</v>
      </c>
      <c r="J40" t="n">
        <v>245.29</v>
      </c>
      <c r="K40" t="n">
        <v>58.47</v>
      </c>
      <c r="L40" t="n">
        <v>2.5</v>
      </c>
      <c r="M40" t="n">
        <v>17</v>
      </c>
      <c r="N40" t="n">
        <v>59.32</v>
      </c>
      <c r="O40" t="n">
        <v>30486.54</v>
      </c>
      <c r="P40" t="n">
        <v>61.12</v>
      </c>
      <c r="Q40" t="n">
        <v>964.5599999999999</v>
      </c>
      <c r="R40" t="n">
        <v>22.7</v>
      </c>
      <c r="S40" t="n">
        <v>13.9</v>
      </c>
      <c r="T40" t="n">
        <v>4461.94</v>
      </c>
      <c r="U40" t="n">
        <v>0.61</v>
      </c>
      <c r="V40" t="n">
        <v>0.92</v>
      </c>
      <c r="W40" t="n">
        <v>0.08</v>
      </c>
      <c r="X40" t="n">
        <v>0.29</v>
      </c>
      <c r="Y40" t="n">
        <v>1</v>
      </c>
      <c r="Z40" t="n">
        <v>10</v>
      </c>
    </row>
    <row r="41">
      <c r="A41" t="n">
        <v>7</v>
      </c>
      <c r="B41" t="n">
        <v>125</v>
      </c>
      <c r="C41" t="inlineStr">
        <is>
          <t xml:space="preserve">CONCLUIDO	</t>
        </is>
      </c>
      <c r="D41" t="n">
        <v>12.6064</v>
      </c>
      <c r="E41" t="n">
        <v>7.93</v>
      </c>
      <c r="F41" t="n">
        <v>4.37</v>
      </c>
      <c r="G41" t="n">
        <v>15.43</v>
      </c>
      <c r="H41" t="n">
        <v>0.2</v>
      </c>
      <c r="I41" t="n">
        <v>17</v>
      </c>
      <c r="J41" t="n">
        <v>245.73</v>
      </c>
      <c r="K41" t="n">
        <v>58.47</v>
      </c>
      <c r="L41" t="n">
        <v>2.75</v>
      </c>
      <c r="M41" t="n">
        <v>15</v>
      </c>
      <c r="N41" t="n">
        <v>59.51</v>
      </c>
      <c r="O41" t="n">
        <v>30541.19</v>
      </c>
      <c r="P41" t="n">
        <v>60.88</v>
      </c>
      <c r="Q41" t="n">
        <v>964.61</v>
      </c>
      <c r="R41" t="n">
        <v>24.51</v>
      </c>
      <c r="S41" t="n">
        <v>13.9</v>
      </c>
      <c r="T41" t="n">
        <v>5374.5</v>
      </c>
      <c r="U41" t="n">
        <v>0.57</v>
      </c>
      <c r="V41" t="n">
        <v>0.91</v>
      </c>
      <c r="W41" t="n">
        <v>0.08</v>
      </c>
      <c r="X41" t="n">
        <v>0.33</v>
      </c>
      <c r="Y41" t="n">
        <v>1</v>
      </c>
      <c r="Z41" t="n">
        <v>10</v>
      </c>
    </row>
    <row r="42">
      <c r="A42" t="n">
        <v>8</v>
      </c>
      <c r="B42" t="n">
        <v>125</v>
      </c>
      <c r="C42" t="inlineStr">
        <is>
          <t xml:space="preserve">CONCLUIDO	</t>
        </is>
      </c>
      <c r="D42" t="n">
        <v>12.7029</v>
      </c>
      <c r="E42" t="n">
        <v>7.87</v>
      </c>
      <c r="F42" t="n">
        <v>4.36</v>
      </c>
      <c r="G42" t="n">
        <v>16.35</v>
      </c>
      <c r="H42" t="n">
        <v>0.22</v>
      </c>
      <c r="I42" t="n">
        <v>16</v>
      </c>
      <c r="J42" t="n">
        <v>246.18</v>
      </c>
      <c r="K42" t="n">
        <v>58.47</v>
      </c>
      <c r="L42" t="n">
        <v>3</v>
      </c>
      <c r="M42" t="n">
        <v>14</v>
      </c>
      <c r="N42" t="n">
        <v>59.7</v>
      </c>
      <c r="O42" t="n">
        <v>30595.91</v>
      </c>
      <c r="P42" t="n">
        <v>59.78</v>
      </c>
      <c r="Q42" t="n">
        <v>964.6</v>
      </c>
      <c r="R42" t="n">
        <v>24.01</v>
      </c>
      <c r="S42" t="n">
        <v>13.9</v>
      </c>
      <c r="T42" t="n">
        <v>5129.97</v>
      </c>
      <c r="U42" t="n">
        <v>0.58</v>
      </c>
      <c r="V42" t="n">
        <v>0.92</v>
      </c>
      <c r="W42" t="n">
        <v>0.08</v>
      </c>
      <c r="X42" t="n">
        <v>0.32</v>
      </c>
      <c r="Y42" t="n">
        <v>1</v>
      </c>
      <c r="Z42" t="n">
        <v>10</v>
      </c>
    </row>
    <row r="43">
      <c r="A43" t="n">
        <v>9</v>
      </c>
      <c r="B43" t="n">
        <v>125</v>
      </c>
      <c r="C43" t="inlineStr">
        <is>
          <t xml:space="preserve">CONCLUIDO	</t>
        </is>
      </c>
      <c r="D43" t="n">
        <v>12.9413</v>
      </c>
      <c r="E43" t="n">
        <v>7.73</v>
      </c>
      <c r="F43" t="n">
        <v>4.31</v>
      </c>
      <c r="G43" t="n">
        <v>18.47</v>
      </c>
      <c r="H43" t="n">
        <v>0.23</v>
      </c>
      <c r="I43" t="n">
        <v>14</v>
      </c>
      <c r="J43" t="n">
        <v>246.62</v>
      </c>
      <c r="K43" t="n">
        <v>58.47</v>
      </c>
      <c r="L43" t="n">
        <v>3.25</v>
      </c>
      <c r="M43" t="n">
        <v>12</v>
      </c>
      <c r="N43" t="n">
        <v>59.9</v>
      </c>
      <c r="O43" t="n">
        <v>30650.7</v>
      </c>
      <c r="P43" t="n">
        <v>58.01</v>
      </c>
      <c r="Q43" t="n">
        <v>964.5599999999999</v>
      </c>
      <c r="R43" t="n">
        <v>22.45</v>
      </c>
      <c r="S43" t="n">
        <v>13.9</v>
      </c>
      <c r="T43" t="n">
        <v>4358.46</v>
      </c>
      <c r="U43" t="n">
        <v>0.62</v>
      </c>
      <c r="V43" t="n">
        <v>0.93</v>
      </c>
      <c r="W43" t="n">
        <v>0.08</v>
      </c>
      <c r="X43" t="n">
        <v>0.27</v>
      </c>
      <c r="Y43" t="n">
        <v>1</v>
      </c>
      <c r="Z43" t="n">
        <v>10</v>
      </c>
    </row>
    <row r="44">
      <c r="A44" t="n">
        <v>10</v>
      </c>
      <c r="B44" t="n">
        <v>125</v>
      </c>
      <c r="C44" t="inlineStr">
        <is>
          <t xml:space="preserve">CONCLUIDO	</t>
        </is>
      </c>
      <c r="D44" t="n">
        <v>13.0563</v>
      </c>
      <c r="E44" t="n">
        <v>7.66</v>
      </c>
      <c r="F44" t="n">
        <v>4.29</v>
      </c>
      <c r="G44" t="n">
        <v>19.79</v>
      </c>
      <c r="H44" t="n">
        <v>0.25</v>
      </c>
      <c r="I44" t="n">
        <v>13</v>
      </c>
      <c r="J44" t="n">
        <v>247.07</v>
      </c>
      <c r="K44" t="n">
        <v>58.47</v>
      </c>
      <c r="L44" t="n">
        <v>3.5</v>
      </c>
      <c r="M44" t="n">
        <v>11</v>
      </c>
      <c r="N44" t="n">
        <v>60.09</v>
      </c>
      <c r="O44" t="n">
        <v>30705.56</v>
      </c>
      <c r="P44" t="n">
        <v>56.71</v>
      </c>
      <c r="Q44" t="n">
        <v>964.63</v>
      </c>
      <c r="R44" t="n">
        <v>21.83</v>
      </c>
      <c r="S44" t="n">
        <v>13.9</v>
      </c>
      <c r="T44" t="n">
        <v>4055</v>
      </c>
      <c r="U44" t="n">
        <v>0.64</v>
      </c>
      <c r="V44" t="n">
        <v>0.93</v>
      </c>
      <c r="W44" t="n">
        <v>0.07000000000000001</v>
      </c>
      <c r="X44" t="n">
        <v>0.25</v>
      </c>
      <c r="Y44" t="n">
        <v>1</v>
      </c>
      <c r="Z44" t="n">
        <v>10</v>
      </c>
    </row>
    <row r="45">
      <c r="A45" t="n">
        <v>11</v>
      </c>
      <c r="B45" t="n">
        <v>125</v>
      </c>
      <c r="C45" t="inlineStr">
        <is>
          <t xml:space="preserve">CONCLUIDO	</t>
        </is>
      </c>
      <c r="D45" t="n">
        <v>13.1825</v>
      </c>
      <c r="E45" t="n">
        <v>7.59</v>
      </c>
      <c r="F45" t="n">
        <v>4.26</v>
      </c>
      <c r="G45" t="n">
        <v>21.31</v>
      </c>
      <c r="H45" t="n">
        <v>0.27</v>
      </c>
      <c r="I45" t="n">
        <v>12</v>
      </c>
      <c r="J45" t="n">
        <v>247.51</v>
      </c>
      <c r="K45" t="n">
        <v>58.47</v>
      </c>
      <c r="L45" t="n">
        <v>3.75</v>
      </c>
      <c r="M45" t="n">
        <v>10</v>
      </c>
      <c r="N45" t="n">
        <v>60.29</v>
      </c>
      <c r="O45" t="n">
        <v>30760.49</v>
      </c>
      <c r="P45" t="n">
        <v>55.24</v>
      </c>
      <c r="Q45" t="n">
        <v>964.5599999999999</v>
      </c>
      <c r="R45" t="n">
        <v>20.93</v>
      </c>
      <c r="S45" t="n">
        <v>13.9</v>
      </c>
      <c r="T45" t="n">
        <v>3610.1</v>
      </c>
      <c r="U45" t="n">
        <v>0.66</v>
      </c>
      <c r="V45" t="n">
        <v>0.9399999999999999</v>
      </c>
      <c r="W45" t="n">
        <v>0.07000000000000001</v>
      </c>
      <c r="X45" t="n">
        <v>0.22</v>
      </c>
      <c r="Y45" t="n">
        <v>1</v>
      </c>
      <c r="Z45" t="n">
        <v>10</v>
      </c>
    </row>
    <row r="46">
      <c r="A46" t="n">
        <v>12</v>
      </c>
      <c r="B46" t="n">
        <v>125</v>
      </c>
      <c r="C46" t="inlineStr">
        <is>
          <t xml:space="preserve">CONCLUIDO	</t>
        </is>
      </c>
      <c r="D46" t="n">
        <v>13.3097</v>
      </c>
      <c r="E46" t="n">
        <v>7.51</v>
      </c>
      <c r="F46" t="n">
        <v>4.24</v>
      </c>
      <c r="G46" t="n">
        <v>23.11</v>
      </c>
      <c r="H46" t="n">
        <v>0.29</v>
      </c>
      <c r="I46" t="n">
        <v>11</v>
      </c>
      <c r="J46" t="n">
        <v>247.96</v>
      </c>
      <c r="K46" t="n">
        <v>58.47</v>
      </c>
      <c r="L46" t="n">
        <v>4</v>
      </c>
      <c r="M46" t="n">
        <v>9</v>
      </c>
      <c r="N46" t="n">
        <v>60.48</v>
      </c>
      <c r="O46" t="n">
        <v>30815.5</v>
      </c>
      <c r="P46" t="n">
        <v>53.47</v>
      </c>
      <c r="Q46" t="n">
        <v>964.6</v>
      </c>
      <c r="R46" t="n">
        <v>20.11</v>
      </c>
      <c r="S46" t="n">
        <v>13.9</v>
      </c>
      <c r="T46" t="n">
        <v>3204.96</v>
      </c>
      <c r="U46" t="n">
        <v>0.6899999999999999</v>
      </c>
      <c r="V46" t="n">
        <v>0.9399999999999999</v>
      </c>
      <c r="W46" t="n">
        <v>0.07000000000000001</v>
      </c>
      <c r="X46" t="n">
        <v>0.2</v>
      </c>
      <c r="Y46" t="n">
        <v>1</v>
      </c>
      <c r="Z46" t="n">
        <v>10</v>
      </c>
    </row>
    <row r="47">
      <c r="A47" t="n">
        <v>13</v>
      </c>
      <c r="B47" t="n">
        <v>125</v>
      </c>
      <c r="C47" t="inlineStr">
        <is>
          <t xml:space="preserve">CONCLUIDO	</t>
        </is>
      </c>
      <c r="D47" t="n">
        <v>13.4852</v>
      </c>
      <c r="E47" t="n">
        <v>7.42</v>
      </c>
      <c r="F47" t="n">
        <v>4.19</v>
      </c>
      <c r="G47" t="n">
        <v>25.12</v>
      </c>
      <c r="H47" t="n">
        <v>0.3</v>
      </c>
      <c r="I47" t="n">
        <v>10</v>
      </c>
      <c r="J47" t="n">
        <v>248.4</v>
      </c>
      <c r="K47" t="n">
        <v>58.47</v>
      </c>
      <c r="L47" t="n">
        <v>4.25</v>
      </c>
      <c r="M47" t="n">
        <v>8</v>
      </c>
      <c r="N47" t="n">
        <v>60.68</v>
      </c>
      <c r="O47" t="n">
        <v>30870.57</v>
      </c>
      <c r="P47" t="n">
        <v>51.21</v>
      </c>
      <c r="Q47" t="n">
        <v>964.61</v>
      </c>
      <c r="R47" t="n">
        <v>18.54</v>
      </c>
      <c r="S47" t="n">
        <v>13.9</v>
      </c>
      <c r="T47" t="n">
        <v>2424.6</v>
      </c>
      <c r="U47" t="n">
        <v>0.75</v>
      </c>
      <c r="V47" t="n">
        <v>0.96</v>
      </c>
      <c r="W47" t="n">
        <v>0.07000000000000001</v>
      </c>
      <c r="X47" t="n">
        <v>0.15</v>
      </c>
      <c r="Y47" t="n">
        <v>1</v>
      </c>
      <c r="Z47" t="n">
        <v>10</v>
      </c>
    </row>
    <row r="48">
      <c r="A48" t="n">
        <v>14</v>
      </c>
      <c r="B48" t="n">
        <v>125</v>
      </c>
      <c r="C48" t="inlineStr">
        <is>
          <t xml:space="preserve">CONCLUIDO	</t>
        </is>
      </c>
      <c r="D48" t="n">
        <v>13.5405</v>
      </c>
      <c r="E48" t="n">
        <v>7.39</v>
      </c>
      <c r="F48" t="n">
        <v>4.2</v>
      </c>
      <c r="G48" t="n">
        <v>28.02</v>
      </c>
      <c r="H48" t="n">
        <v>0.32</v>
      </c>
      <c r="I48" t="n">
        <v>9</v>
      </c>
      <c r="J48" t="n">
        <v>248.85</v>
      </c>
      <c r="K48" t="n">
        <v>58.47</v>
      </c>
      <c r="L48" t="n">
        <v>4.5</v>
      </c>
      <c r="M48" t="n">
        <v>4</v>
      </c>
      <c r="N48" t="n">
        <v>60.88</v>
      </c>
      <c r="O48" t="n">
        <v>30925.72</v>
      </c>
      <c r="P48" t="n">
        <v>49.83</v>
      </c>
      <c r="Q48" t="n">
        <v>964.5599999999999</v>
      </c>
      <c r="R48" t="n">
        <v>19.02</v>
      </c>
      <c r="S48" t="n">
        <v>13.9</v>
      </c>
      <c r="T48" t="n">
        <v>2672.43</v>
      </c>
      <c r="U48" t="n">
        <v>0.73</v>
      </c>
      <c r="V48" t="n">
        <v>0.95</v>
      </c>
      <c r="W48" t="n">
        <v>0.07000000000000001</v>
      </c>
      <c r="X48" t="n">
        <v>0.16</v>
      </c>
      <c r="Y48" t="n">
        <v>1</v>
      </c>
      <c r="Z48" t="n">
        <v>10</v>
      </c>
    </row>
    <row r="49">
      <c r="A49" t="n">
        <v>15</v>
      </c>
      <c r="B49" t="n">
        <v>125</v>
      </c>
      <c r="C49" t="inlineStr">
        <is>
          <t xml:space="preserve">CONCLUIDO	</t>
        </is>
      </c>
      <c r="D49" t="n">
        <v>13.5455</v>
      </c>
      <c r="E49" t="n">
        <v>7.38</v>
      </c>
      <c r="F49" t="n">
        <v>4.2</v>
      </c>
      <c r="G49" t="n">
        <v>28</v>
      </c>
      <c r="H49" t="n">
        <v>0.34</v>
      </c>
      <c r="I49" t="n">
        <v>9</v>
      </c>
      <c r="J49" t="n">
        <v>249.3</v>
      </c>
      <c r="K49" t="n">
        <v>58.47</v>
      </c>
      <c r="L49" t="n">
        <v>4.75</v>
      </c>
      <c r="M49" t="n">
        <v>0</v>
      </c>
      <c r="N49" t="n">
        <v>61.07</v>
      </c>
      <c r="O49" t="n">
        <v>30980.93</v>
      </c>
      <c r="P49" t="n">
        <v>49.81</v>
      </c>
      <c r="Q49" t="n">
        <v>964.5599999999999</v>
      </c>
      <c r="R49" t="n">
        <v>18.75</v>
      </c>
      <c r="S49" t="n">
        <v>13.9</v>
      </c>
      <c r="T49" t="n">
        <v>2532.55</v>
      </c>
      <c r="U49" t="n">
        <v>0.74</v>
      </c>
      <c r="V49" t="n">
        <v>0.95</v>
      </c>
      <c r="W49" t="n">
        <v>0.08</v>
      </c>
      <c r="X49" t="n">
        <v>0.16</v>
      </c>
      <c r="Y49" t="n">
        <v>1</v>
      </c>
      <c r="Z49" t="n">
        <v>10</v>
      </c>
    </row>
    <row r="50">
      <c r="A50" t="n">
        <v>0</v>
      </c>
      <c r="B50" t="n">
        <v>30</v>
      </c>
      <c r="C50" t="inlineStr">
        <is>
          <t xml:space="preserve">CONCLUIDO	</t>
        </is>
      </c>
      <c r="D50" t="n">
        <v>14.0285</v>
      </c>
      <c r="E50" t="n">
        <v>7.13</v>
      </c>
      <c r="F50" t="n">
        <v>4.76</v>
      </c>
      <c r="G50" t="n">
        <v>8.390000000000001</v>
      </c>
      <c r="H50" t="n">
        <v>0.24</v>
      </c>
      <c r="I50" t="n">
        <v>34</v>
      </c>
      <c r="J50" t="n">
        <v>71.52</v>
      </c>
      <c r="K50" t="n">
        <v>32.27</v>
      </c>
      <c r="L50" t="n">
        <v>1</v>
      </c>
      <c r="M50" t="n">
        <v>0</v>
      </c>
      <c r="N50" t="n">
        <v>8.25</v>
      </c>
      <c r="O50" t="n">
        <v>9054.6</v>
      </c>
      <c r="P50" t="n">
        <v>27.02</v>
      </c>
      <c r="Q50" t="n">
        <v>964.71</v>
      </c>
      <c r="R50" t="n">
        <v>35</v>
      </c>
      <c r="S50" t="n">
        <v>13.9</v>
      </c>
      <c r="T50" t="n">
        <v>10536.45</v>
      </c>
      <c r="U50" t="n">
        <v>0.4</v>
      </c>
      <c r="V50" t="n">
        <v>0.84</v>
      </c>
      <c r="W50" t="n">
        <v>0.15</v>
      </c>
      <c r="X50" t="n">
        <v>0.71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12.6971</v>
      </c>
      <c r="E51" t="n">
        <v>7.88</v>
      </c>
      <c r="F51" t="n">
        <v>5.44</v>
      </c>
      <c r="G51" t="n">
        <v>4.95</v>
      </c>
      <c r="H51" t="n">
        <v>0.43</v>
      </c>
      <c r="I51" t="n">
        <v>66</v>
      </c>
      <c r="J51" t="n">
        <v>39.78</v>
      </c>
      <c r="K51" t="n">
        <v>19.54</v>
      </c>
      <c r="L51" t="n">
        <v>1</v>
      </c>
      <c r="M51" t="n">
        <v>0</v>
      </c>
      <c r="N51" t="n">
        <v>4.24</v>
      </c>
      <c r="O51" t="n">
        <v>5140</v>
      </c>
      <c r="P51" t="n">
        <v>21.38</v>
      </c>
      <c r="Q51" t="n">
        <v>965.3099999999999</v>
      </c>
      <c r="R51" t="n">
        <v>55.02</v>
      </c>
      <c r="S51" t="n">
        <v>13.9</v>
      </c>
      <c r="T51" t="n">
        <v>20382.9</v>
      </c>
      <c r="U51" t="n">
        <v>0.25</v>
      </c>
      <c r="V51" t="n">
        <v>0.73</v>
      </c>
      <c r="W51" t="n">
        <v>0.25</v>
      </c>
      <c r="X51" t="n">
        <v>1.4</v>
      </c>
      <c r="Y51" t="n">
        <v>1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12.4762</v>
      </c>
      <c r="E52" t="n">
        <v>8.02</v>
      </c>
      <c r="F52" t="n">
        <v>4.75</v>
      </c>
      <c r="G52" t="n">
        <v>7.91</v>
      </c>
      <c r="H52" t="n">
        <v>0.12</v>
      </c>
      <c r="I52" t="n">
        <v>36</v>
      </c>
      <c r="J52" t="n">
        <v>141.81</v>
      </c>
      <c r="K52" t="n">
        <v>47.83</v>
      </c>
      <c r="L52" t="n">
        <v>1</v>
      </c>
      <c r="M52" t="n">
        <v>34</v>
      </c>
      <c r="N52" t="n">
        <v>22.98</v>
      </c>
      <c r="O52" t="n">
        <v>17723.39</v>
      </c>
      <c r="P52" t="n">
        <v>48.39</v>
      </c>
      <c r="Q52" t="n">
        <v>964.63</v>
      </c>
      <c r="R52" t="n">
        <v>35.99</v>
      </c>
      <c r="S52" t="n">
        <v>13.9</v>
      </c>
      <c r="T52" t="n">
        <v>11017.95</v>
      </c>
      <c r="U52" t="n">
        <v>0.39</v>
      </c>
      <c r="V52" t="n">
        <v>0.84</v>
      </c>
      <c r="W52" t="n">
        <v>0.11</v>
      </c>
      <c r="X52" t="n">
        <v>0.71</v>
      </c>
      <c r="Y52" t="n">
        <v>1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13.2096</v>
      </c>
      <c r="E53" t="n">
        <v>7.57</v>
      </c>
      <c r="F53" t="n">
        <v>4.56</v>
      </c>
      <c r="G53" t="n">
        <v>10.14</v>
      </c>
      <c r="H53" t="n">
        <v>0.16</v>
      </c>
      <c r="I53" t="n">
        <v>27</v>
      </c>
      <c r="J53" t="n">
        <v>142.15</v>
      </c>
      <c r="K53" t="n">
        <v>47.83</v>
      </c>
      <c r="L53" t="n">
        <v>1.25</v>
      </c>
      <c r="M53" t="n">
        <v>25</v>
      </c>
      <c r="N53" t="n">
        <v>23.07</v>
      </c>
      <c r="O53" t="n">
        <v>17765.46</v>
      </c>
      <c r="P53" t="n">
        <v>44.6</v>
      </c>
      <c r="Q53" t="n">
        <v>964.73</v>
      </c>
      <c r="R53" t="n">
        <v>30.24</v>
      </c>
      <c r="S53" t="n">
        <v>13.9</v>
      </c>
      <c r="T53" t="n">
        <v>8190.14</v>
      </c>
      <c r="U53" t="n">
        <v>0.46</v>
      </c>
      <c r="V53" t="n">
        <v>0.88</v>
      </c>
      <c r="W53" t="n">
        <v>0.1</v>
      </c>
      <c r="X53" t="n">
        <v>0.52</v>
      </c>
      <c r="Y53" t="n">
        <v>1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13.7783</v>
      </c>
      <c r="E54" t="n">
        <v>7.26</v>
      </c>
      <c r="F54" t="n">
        <v>4.42</v>
      </c>
      <c r="G54" t="n">
        <v>12.64</v>
      </c>
      <c r="H54" t="n">
        <v>0.19</v>
      </c>
      <c r="I54" t="n">
        <v>21</v>
      </c>
      <c r="J54" t="n">
        <v>142.49</v>
      </c>
      <c r="K54" t="n">
        <v>47.83</v>
      </c>
      <c r="L54" t="n">
        <v>1.5</v>
      </c>
      <c r="M54" t="n">
        <v>19</v>
      </c>
      <c r="N54" t="n">
        <v>23.16</v>
      </c>
      <c r="O54" t="n">
        <v>17807.56</v>
      </c>
      <c r="P54" t="n">
        <v>41.2</v>
      </c>
      <c r="Q54" t="n">
        <v>964.6</v>
      </c>
      <c r="R54" t="n">
        <v>25.7</v>
      </c>
      <c r="S54" t="n">
        <v>13.9</v>
      </c>
      <c r="T54" t="n">
        <v>5947.87</v>
      </c>
      <c r="U54" t="n">
        <v>0.54</v>
      </c>
      <c r="V54" t="n">
        <v>0.9</v>
      </c>
      <c r="W54" t="n">
        <v>0.09</v>
      </c>
      <c r="X54" t="n">
        <v>0.38</v>
      </c>
      <c r="Y54" t="n">
        <v>1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14.084</v>
      </c>
      <c r="E55" t="n">
        <v>7.1</v>
      </c>
      <c r="F55" t="n">
        <v>4.38</v>
      </c>
      <c r="G55" t="n">
        <v>15.46</v>
      </c>
      <c r="H55" t="n">
        <v>0.22</v>
      </c>
      <c r="I55" t="n">
        <v>17</v>
      </c>
      <c r="J55" t="n">
        <v>142.83</v>
      </c>
      <c r="K55" t="n">
        <v>47.83</v>
      </c>
      <c r="L55" t="n">
        <v>1.75</v>
      </c>
      <c r="M55" t="n">
        <v>13</v>
      </c>
      <c r="N55" t="n">
        <v>23.25</v>
      </c>
      <c r="O55" t="n">
        <v>17849.7</v>
      </c>
      <c r="P55" t="n">
        <v>38.42</v>
      </c>
      <c r="Q55" t="n">
        <v>964.7</v>
      </c>
      <c r="R55" t="n">
        <v>24.78</v>
      </c>
      <c r="S55" t="n">
        <v>13.9</v>
      </c>
      <c r="T55" t="n">
        <v>5508.23</v>
      </c>
      <c r="U55" t="n">
        <v>0.5600000000000001</v>
      </c>
      <c r="V55" t="n">
        <v>0.91</v>
      </c>
      <c r="W55" t="n">
        <v>0.08</v>
      </c>
      <c r="X55" t="n">
        <v>0.34</v>
      </c>
      <c r="Y55" t="n">
        <v>1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14.2914</v>
      </c>
      <c r="E56" t="n">
        <v>7</v>
      </c>
      <c r="F56" t="n">
        <v>4.34</v>
      </c>
      <c r="G56" t="n">
        <v>17.34</v>
      </c>
      <c r="H56" t="n">
        <v>0.25</v>
      </c>
      <c r="I56" t="n">
        <v>15</v>
      </c>
      <c r="J56" t="n">
        <v>143.17</v>
      </c>
      <c r="K56" t="n">
        <v>47.83</v>
      </c>
      <c r="L56" t="n">
        <v>2</v>
      </c>
      <c r="M56" t="n">
        <v>1</v>
      </c>
      <c r="N56" t="n">
        <v>23.34</v>
      </c>
      <c r="O56" t="n">
        <v>17891.86</v>
      </c>
      <c r="P56" t="n">
        <v>36.91</v>
      </c>
      <c r="Q56" t="n">
        <v>964.72</v>
      </c>
      <c r="R56" t="n">
        <v>22.71</v>
      </c>
      <c r="S56" t="n">
        <v>13.9</v>
      </c>
      <c r="T56" t="n">
        <v>4487.45</v>
      </c>
      <c r="U56" t="n">
        <v>0.61</v>
      </c>
      <c r="V56" t="n">
        <v>0.92</v>
      </c>
      <c r="W56" t="n">
        <v>0.09</v>
      </c>
      <c r="X56" t="n">
        <v>0.29</v>
      </c>
      <c r="Y56" t="n">
        <v>1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14.2931</v>
      </c>
      <c r="E57" t="n">
        <v>7</v>
      </c>
      <c r="F57" t="n">
        <v>4.33</v>
      </c>
      <c r="G57" t="n">
        <v>17.34</v>
      </c>
      <c r="H57" t="n">
        <v>0.28</v>
      </c>
      <c r="I57" t="n">
        <v>15</v>
      </c>
      <c r="J57" t="n">
        <v>143.51</v>
      </c>
      <c r="K57" t="n">
        <v>47.83</v>
      </c>
      <c r="L57" t="n">
        <v>2.25</v>
      </c>
      <c r="M57" t="n">
        <v>0</v>
      </c>
      <c r="N57" t="n">
        <v>23.44</v>
      </c>
      <c r="O57" t="n">
        <v>17934.06</v>
      </c>
      <c r="P57" t="n">
        <v>36.92</v>
      </c>
      <c r="Q57" t="n">
        <v>964.66</v>
      </c>
      <c r="R57" t="n">
        <v>22.69</v>
      </c>
      <c r="S57" t="n">
        <v>13.9</v>
      </c>
      <c r="T57" t="n">
        <v>4477.17</v>
      </c>
      <c r="U57" t="n">
        <v>0.61</v>
      </c>
      <c r="V57" t="n">
        <v>0.92</v>
      </c>
      <c r="W57" t="n">
        <v>0.09</v>
      </c>
      <c r="X57" t="n">
        <v>0.29</v>
      </c>
      <c r="Y57" t="n">
        <v>1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11.1476</v>
      </c>
      <c r="E58" t="n">
        <v>8.970000000000001</v>
      </c>
      <c r="F58" t="n">
        <v>4.95</v>
      </c>
      <c r="G58" t="n">
        <v>6.6</v>
      </c>
      <c r="H58" t="n">
        <v>0.1</v>
      </c>
      <c r="I58" t="n">
        <v>45</v>
      </c>
      <c r="J58" t="n">
        <v>176.73</v>
      </c>
      <c r="K58" t="n">
        <v>52.44</v>
      </c>
      <c r="L58" t="n">
        <v>1</v>
      </c>
      <c r="M58" t="n">
        <v>43</v>
      </c>
      <c r="N58" t="n">
        <v>33.29</v>
      </c>
      <c r="O58" t="n">
        <v>22031.19</v>
      </c>
      <c r="P58" t="n">
        <v>60.62</v>
      </c>
      <c r="Q58" t="n">
        <v>964.5599999999999</v>
      </c>
      <c r="R58" t="n">
        <v>42.45</v>
      </c>
      <c r="S58" t="n">
        <v>13.9</v>
      </c>
      <c r="T58" t="n">
        <v>14206.65</v>
      </c>
      <c r="U58" t="n">
        <v>0.33</v>
      </c>
      <c r="V58" t="n">
        <v>0.8100000000000001</v>
      </c>
      <c r="W58" t="n">
        <v>0.13</v>
      </c>
      <c r="X58" t="n">
        <v>0.91</v>
      </c>
      <c r="Y58" t="n">
        <v>1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11.9745</v>
      </c>
      <c r="E59" t="n">
        <v>8.35</v>
      </c>
      <c r="F59" t="n">
        <v>4.72</v>
      </c>
      <c r="G59" t="n">
        <v>8.33</v>
      </c>
      <c r="H59" t="n">
        <v>0.13</v>
      </c>
      <c r="I59" t="n">
        <v>34</v>
      </c>
      <c r="J59" t="n">
        <v>177.1</v>
      </c>
      <c r="K59" t="n">
        <v>52.44</v>
      </c>
      <c r="L59" t="n">
        <v>1.25</v>
      </c>
      <c r="M59" t="n">
        <v>32</v>
      </c>
      <c r="N59" t="n">
        <v>33.41</v>
      </c>
      <c r="O59" t="n">
        <v>22076.81</v>
      </c>
      <c r="P59" t="n">
        <v>56.44</v>
      </c>
      <c r="Q59" t="n">
        <v>964.77</v>
      </c>
      <c r="R59" t="n">
        <v>35.37</v>
      </c>
      <c r="S59" t="n">
        <v>13.9</v>
      </c>
      <c r="T59" t="n">
        <v>10721.5</v>
      </c>
      <c r="U59" t="n">
        <v>0.39</v>
      </c>
      <c r="V59" t="n">
        <v>0.85</v>
      </c>
      <c r="W59" t="n">
        <v>0.11</v>
      </c>
      <c r="X59" t="n">
        <v>0.68</v>
      </c>
      <c r="Y59" t="n">
        <v>1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12.5909</v>
      </c>
      <c r="E60" t="n">
        <v>7.94</v>
      </c>
      <c r="F60" t="n">
        <v>4.56</v>
      </c>
      <c r="G60" t="n">
        <v>10.14</v>
      </c>
      <c r="H60" t="n">
        <v>0.15</v>
      </c>
      <c r="I60" t="n">
        <v>27</v>
      </c>
      <c r="J60" t="n">
        <v>177.47</v>
      </c>
      <c r="K60" t="n">
        <v>52.44</v>
      </c>
      <c r="L60" t="n">
        <v>1.5</v>
      </c>
      <c r="M60" t="n">
        <v>25</v>
      </c>
      <c r="N60" t="n">
        <v>33.53</v>
      </c>
      <c r="O60" t="n">
        <v>22122.46</v>
      </c>
      <c r="P60" t="n">
        <v>53</v>
      </c>
      <c r="Q60" t="n">
        <v>964.6900000000001</v>
      </c>
      <c r="R60" t="n">
        <v>30.25</v>
      </c>
      <c r="S60" t="n">
        <v>13.9</v>
      </c>
      <c r="T60" t="n">
        <v>8195.209999999999</v>
      </c>
      <c r="U60" t="n">
        <v>0.46</v>
      </c>
      <c r="V60" t="n">
        <v>0.88</v>
      </c>
      <c r="W60" t="n">
        <v>0.1</v>
      </c>
      <c r="X60" t="n">
        <v>0.52</v>
      </c>
      <c r="Y60" t="n">
        <v>1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13.0525</v>
      </c>
      <c r="E61" t="n">
        <v>7.66</v>
      </c>
      <c r="F61" t="n">
        <v>4.46</v>
      </c>
      <c r="G61" t="n">
        <v>12.16</v>
      </c>
      <c r="H61" t="n">
        <v>0.17</v>
      </c>
      <c r="I61" t="n">
        <v>22</v>
      </c>
      <c r="J61" t="n">
        <v>177.84</v>
      </c>
      <c r="K61" t="n">
        <v>52.44</v>
      </c>
      <c r="L61" t="n">
        <v>1.75</v>
      </c>
      <c r="M61" t="n">
        <v>20</v>
      </c>
      <c r="N61" t="n">
        <v>33.65</v>
      </c>
      <c r="O61" t="n">
        <v>22168.15</v>
      </c>
      <c r="P61" t="n">
        <v>50.31</v>
      </c>
      <c r="Q61" t="n">
        <v>964.88</v>
      </c>
      <c r="R61" t="n">
        <v>26.92</v>
      </c>
      <c r="S61" t="n">
        <v>13.9</v>
      </c>
      <c r="T61" t="n">
        <v>6555.07</v>
      </c>
      <c r="U61" t="n">
        <v>0.52</v>
      </c>
      <c r="V61" t="n">
        <v>0.9</v>
      </c>
      <c r="W61" t="n">
        <v>0.09</v>
      </c>
      <c r="X61" t="n">
        <v>0.42</v>
      </c>
      <c r="Y61" t="n">
        <v>1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13.4948</v>
      </c>
      <c r="E62" t="n">
        <v>7.41</v>
      </c>
      <c r="F62" t="n">
        <v>4.35</v>
      </c>
      <c r="G62" t="n">
        <v>14.5</v>
      </c>
      <c r="H62" t="n">
        <v>0.2</v>
      </c>
      <c r="I62" t="n">
        <v>18</v>
      </c>
      <c r="J62" t="n">
        <v>178.21</v>
      </c>
      <c r="K62" t="n">
        <v>52.44</v>
      </c>
      <c r="L62" t="n">
        <v>2</v>
      </c>
      <c r="M62" t="n">
        <v>16</v>
      </c>
      <c r="N62" t="n">
        <v>33.77</v>
      </c>
      <c r="O62" t="n">
        <v>22213.89</v>
      </c>
      <c r="P62" t="n">
        <v>47.24</v>
      </c>
      <c r="Q62" t="n">
        <v>964.5599999999999</v>
      </c>
      <c r="R62" t="n">
        <v>23.89</v>
      </c>
      <c r="S62" t="n">
        <v>13.9</v>
      </c>
      <c r="T62" t="n">
        <v>5060.04</v>
      </c>
      <c r="U62" t="n">
        <v>0.58</v>
      </c>
      <c r="V62" t="n">
        <v>0.92</v>
      </c>
      <c r="W62" t="n">
        <v>0.07000000000000001</v>
      </c>
      <c r="X62" t="n">
        <v>0.31</v>
      </c>
      <c r="Y62" t="n">
        <v>1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13.6183</v>
      </c>
      <c r="E63" t="n">
        <v>7.34</v>
      </c>
      <c r="F63" t="n">
        <v>4.35</v>
      </c>
      <c r="G63" t="n">
        <v>16.33</v>
      </c>
      <c r="H63" t="n">
        <v>0.22</v>
      </c>
      <c r="I63" t="n">
        <v>16</v>
      </c>
      <c r="J63" t="n">
        <v>178.59</v>
      </c>
      <c r="K63" t="n">
        <v>52.44</v>
      </c>
      <c r="L63" t="n">
        <v>2.25</v>
      </c>
      <c r="M63" t="n">
        <v>14</v>
      </c>
      <c r="N63" t="n">
        <v>33.89</v>
      </c>
      <c r="O63" t="n">
        <v>22259.66</v>
      </c>
      <c r="P63" t="n">
        <v>45.91</v>
      </c>
      <c r="Q63" t="n">
        <v>964.6799999999999</v>
      </c>
      <c r="R63" t="n">
        <v>23.89</v>
      </c>
      <c r="S63" t="n">
        <v>13.9</v>
      </c>
      <c r="T63" t="n">
        <v>5068.82</v>
      </c>
      <c r="U63" t="n">
        <v>0.58</v>
      </c>
      <c r="V63" t="n">
        <v>0.92</v>
      </c>
      <c r="W63" t="n">
        <v>0.08</v>
      </c>
      <c r="X63" t="n">
        <v>0.31</v>
      </c>
      <c r="Y63" t="n">
        <v>1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13.8318</v>
      </c>
      <c r="E64" t="n">
        <v>7.23</v>
      </c>
      <c r="F64" t="n">
        <v>4.31</v>
      </c>
      <c r="G64" t="n">
        <v>18.48</v>
      </c>
      <c r="H64" t="n">
        <v>0.25</v>
      </c>
      <c r="I64" t="n">
        <v>14</v>
      </c>
      <c r="J64" t="n">
        <v>178.96</v>
      </c>
      <c r="K64" t="n">
        <v>52.44</v>
      </c>
      <c r="L64" t="n">
        <v>2.5</v>
      </c>
      <c r="M64" t="n">
        <v>12</v>
      </c>
      <c r="N64" t="n">
        <v>34.02</v>
      </c>
      <c r="O64" t="n">
        <v>22305.48</v>
      </c>
      <c r="P64" t="n">
        <v>43.72</v>
      </c>
      <c r="Q64" t="n">
        <v>964.64</v>
      </c>
      <c r="R64" t="n">
        <v>22.53</v>
      </c>
      <c r="S64" t="n">
        <v>13.9</v>
      </c>
      <c r="T64" t="n">
        <v>4401.45</v>
      </c>
      <c r="U64" t="n">
        <v>0.62</v>
      </c>
      <c r="V64" t="n">
        <v>0.93</v>
      </c>
      <c r="W64" t="n">
        <v>0.07000000000000001</v>
      </c>
      <c r="X64" t="n">
        <v>0.27</v>
      </c>
      <c r="Y64" t="n">
        <v>1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13.9297</v>
      </c>
      <c r="E65" t="n">
        <v>7.18</v>
      </c>
      <c r="F65" t="n">
        <v>4.3</v>
      </c>
      <c r="G65" t="n">
        <v>19.83</v>
      </c>
      <c r="H65" t="n">
        <v>0.27</v>
      </c>
      <c r="I65" t="n">
        <v>13</v>
      </c>
      <c r="J65" t="n">
        <v>179.33</v>
      </c>
      <c r="K65" t="n">
        <v>52.44</v>
      </c>
      <c r="L65" t="n">
        <v>2.75</v>
      </c>
      <c r="M65" t="n">
        <v>5</v>
      </c>
      <c r="N65" t="n">
        <v>34.14</v>
      </c>
      <c r="O65" t="n">
        <v>22351.34</v>
      </c>
      <c r="P65" t="n">
        <v>41.99</v>
      </c>
      <c r="Q65" t="n">
        <v>964.75</v>
      </c>
      <c r="R65" t="n">
        <v>21.7</v>
      </c>
      <c r="S65" t="n">
        <v>13.9</v>
      </c>
      <c r="T65" t="n">
        <v>3988.9</v>
      </c>
      <c r="U65" t="n">
        <v>0.64</v>
      </c>
      <c r="V65" t="n">
        <v>0.93</v>
      </c>
      <c r="W65" t="n">
        <v>0.08</v>
      </c>
      <c r="X65" t="n">
        <v>0.26</v>
      </c>
      <c r="Y65" t="n">
        <v>1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14.0334</v>
      </c>
      <c r="E66" t="n">
        <v>7.13</v>
      </c>
      <c r="F66" t="n">
        <v>4.28</v>
      </c>
      <c r="G66" t="n">
        <v>21.39</v>
      </c>
      <c r="H66" t="n">
        <v>0.3</v>
      </c>
      <c r="I66" t="n">
        <v>12</v>
      </c>
      <c r="J66" t="n">
        <v>179.7</v>
      </c>
      <c r="K66" t="n">
        <v>52.44</v>
      </c>
      <c r="L66" t="n">
        <v>3</v>
      </c>
      <c r="M66" t="n">
        <v>0</v>
      </c>
      <c r="N66" t="n">
        <v>34.26</v>
      </c>
      <c r="O66" t="n">
        <v>22397.24</v>
      </c>
      <c r="P66" t="n">
        <v>41.61</v>
      </c>
      <c r="Q66" t="n">
        <v>964.64</v>
      </c>
      <c r="R66" t="n">
        <v>21.04</v>
      </c>
      <c r="S66" t="n">
        <v>13.9</v>
      </c>
      <c r="T66" t="n">
        <v>3662.5</v>
      </c>
      <c r="U66" t="n">
        <v>0.66</v>
      </c>
      <c r="V66" t="n">
        <v>0.93</v>
      </c>
      <c r="W66" t="n">
        <v>0.09</v>
      </c>
      <c r="X66" t="n">
        <v>0.24</v>
      </c>
      <c r="Y66" t="n">
        <v>1</v>
      </c>
      <c r="Z66" t="n">
        <v>10</v>
      </c>
    </row>
    <row r="67">
      <c r="A67" t="n">
        <v>0</v>
      </c>
      <c r="B67" t="n">
        <v>110</v>
      </c>
      <c r="C67" t="inlineStr">
        <is>
          <t xml:space="preserve">CONCLUIDO	</t>
        </is>
      </c>
      <c r="D67" t="n">
        <v>10.0388</v>
      </c>
      <c r="E67" t="n">
        <v>9.960000000000001</v>
      </c>
      <c r="F67" t="n">
        <v>5.11</v>
      </c>
      <c r="G67" t="n">
        <v>5.79</v>
      </c>
      <c r="H67" t="n">
        <v>0.08</v>
      </c>
      <c r="I67" t="n">
        <v>53</v>
      </c>
      <c r="J67" t="n">
        <v>213.37</v>
      </c>
      <c r="K67" t="n">
        <v>56.13</v>
      </c>
      <c r="L67" t="n">
        <v>1</v>
      </c>
      <c r="M67" t="n">
        <v>51</v>
      </c>
      <c r="N67" t="n">
        <v>46.25</v>
      </c>
      <c r="O67" t="n">
        <v>26550.29</v>
      </c>
      <c r="P67" t="n">
        <v>72.01000000000001</v>
      </c>
      <c r="Q67" t="n">
        <v>964.77</v>
      </c>
      <c r="R67" t="n">
        <v>47.61</v>
      </c>
      <c r="S67" t="n">
        <v>13.9</v>
      </c>
      <c r="T67" t="n">
        <v>16746.8</v>
      </c>
      <c r="U67" t="n">
        <v>0.29</v>
      </c>
      <c r="V67" t="n">
        <v>0.78</v>
      </c>
      <c r="W67" t="n">
        <v>0.13</v>
      </c>
      <c r="X67" t="n">
        <v>1.07</v>
      </c>
      <c r="Y67" t="n">
        <v>1</v>
      </c>
      <c r="Z67" t="n">
        <v>10</v>
      </c>
    </row>
    <row r="68">
      <c r="A68" t="n">
        <v>1</v>
      </c>
      <c r="B68" t="n">
        <v>110</v>
      </c>
      <c r="C68" t="inlineStr">
        <is>
          <t xml:space="preserve">CONCLUIDO	</t>
        </is>
      </c>
      <c r="D68" t="n">
        <v>10.9379</v>
      </c>
      <c r="E68" t="n">
        <v>9.140000000000001</v>
      </c>
      <c r="F68" t="n">
        <v>4.84</v>
      </c>
      <c r="G68" t="n">
        <v>7.26</v>
      </c>
      <c r="H68" t="n">
        <v>0.1</v>
      </c>
      <c r="I68" t="n">
        <v>40</v>
      </c>
      <c r="J68" t="n">
        <v>213.78</v>
      </c>
      <c r="K68" t="n">
        <v>56.13</v>
      </c>
      <c r="L68" t="n">
        <v>1.25</v>
      </c>
      <c r="M68" t="n">
        <v>38</v>
      </c>
      <c r="N68" t="n">
        <v>46.4</v>
      </c>
      <c r="O68" t="n">
        <v>26600.32</v>
      </c>
      <c r="P68" t="n">
        <v>67.11</v>
      </c>
      <c r="Q68" t="n">
        <v>964.9299999999999</v>
      </c>
      <c r="R68" t="n">
        <v>39.01</v>
      </c>
      <c r="S68" t="n">
        <v>13.9</v>
      </c>
      <c r="T68" t="n">
        <v>12510.45</v>
      </c>
      <c r="U68" t="n">
        <v>0.36</v>
      </c>
      <c r="V68" t="n">
        <v>0.83</v>
      </c>
      <c r="W68" t="n">
        <v>0.12</v>
      </c>
      <c r="X68" t="n">
        <v>0.8</v>
      </c>
      <c r="Y68" t="n">
        <v>1</v>
      </c>
      <c r="Z68" t="n">
        <v>10</v>
      </c>
    </row>
    <row r="69">
      <c r="A69" t="n">
        <v>2</v>
      </c>
      <c r="B69" t="n">
        <v>110</v>
      </c>
      <c r="C69" t="inlineStr">
        <is>
          <t xml:space="preserve">CONCLUIDO	</t>
        </is>
      </c>
      <c r="D69" t="n">
        <v>11.5852</v>
      </c>
      <c r="E69" t="n">
        <v>8.630000000000001</v>
      </c>
      <c r="F69" t="n">
        <v>4.67</v>
      </c>
      <c r="G69" t="n">
        <v>8.75</v>
      </c>
      <c r="H69" t="n">
        <v>0.12</v>
      </c>
      <c r="I69" t="n">
        <v>32</v>
      </c>
      <c r="J69" t="n">
        <v>214.19</v>
      </c>
      <c r="K69" t="n">
        <v>56.13</v>
      </c>
      <c r="L69" t="n">
        <v>1.5</v>
      </c>
      <c r="M69" t="n">
        <v>30</v>
      </c>
      <c r="N69" t="n">
        <v>46.56</v>
      </c>
      <c r="O69" t="n">
        <v>26650.41</v>
      </c>
      <c r="P69" t="n">
        <v>63.51</v>
      </c>
      <c r="Q69" t="n">
        <v>964.6799999999999</v>
      </c>
      <c r="R69" t="n">
        <v>33.6</v>
      </c>
      <c r="S69" t="n">
        <v>13.9</v>
      </c>
      <c r="T69" t="n">
        <v>9845.120000000001</v>
      </c>
      <c r="U69" t="n">
        <v>0.41</v>
      </c>
      <c r="V69" t="n">
        <v>0.86</v>
      </c>
      <c r="W69" t="n">
        <v>0.1</v>
      </c>
      <c r="X69" t="n">
        <v>0.63</v>
      </c>
      <c r="Y69" t="n">
        <v>1</v>
      </c>
      <c r="Z69" t="n">
        <v>10</v>
      </c>
    </row>
    <row r="70">
      <c r="A70" t="n">
        <v>3</v>
      </c>
      <c r="B70" t="n">
        <v>110</v>
      </c>
      <c r="C70" t="inlineStr">
        <is>
          <t xml:space="preserve">CONCLUIDO	</t>
        </is>
      </c>
      <c r="D70" t="n">
        <v>12.1069</v>
      </c>
      <c r="E70" t="n">
        <v>8.26</v>
      </c>
      <c r="F70" t="n">
        <v>4.55</v>
      </c>
      <c r="G70" t="n">
        <v>10.5</v>
      </c>
      <c r="H70" t="n">
        <v>0.14</v>
      </c>
      <c r="I70" t="n">
        <v>26</v>
      </c>
      <c r="J70" t="n">
        <v>214.59</v>
      </c>
      <c r="K70" t="n">
        <v>56.13</v>
      </c>
      <c r="L70" t="n">
        <v>1.75</v>
      </c>
      <c r="M70" t="n">
        <v>24</v>
      </c>
      <c r="N70" t="n">
        <v>46.72</v>
      </c>
      <c r="O70" t="n">
        <v>26700.55</v>
      </c>
      <c r="P70" t="n">
        <v>60.67</v>
      </c>
      <c r="Q70" t="n">
        <v>964.7</v>
      </c>
      <c r="R70" t="n">
        <v>29.78</v>
      </c>
      <c r="S70" t="n">
        <v>13.9</v>
      </c>
      <c r="T70" t="n">
        <v>7964.45</v>
      </c>
      <c r="U70" t="n">
        <v>0.47</v>
      </c>
      <c r="V70" t="n">
        <v>0.88</v>
      </c>
      <c r="W70" t="n">
        <v>0.1</v>
      </c>
      <c r="X70" t="n">
        <v>0.51</v>
      </c>
      <c r="Y70" t="n">
        <v>1</v>
      </c>
      <c r="Z70" t="n">
        <v>10</v>
      </c>
    </row>
    <row r="71">
      <c r="A71" t="n">
        <v>4</v>
      </c>
      <c r="B71" t="n">
        <v>110</v>
      </c>
      <c r="C71" t="inlineStr">
        <is>
          <t xml:space="preserve">CONCLUIDO	</t>
        </is>
      </c>
      <c r="D71" t="n">
        <v>12.5052</v>
      </c>
      <c r="E71" t="n">
        <v>8</v>
      </c>
      <c r="F71" t="n">
        <v>4.46</v>
      </c>
      <c r="G71" t="n">
        <v>12.15</v>
      </c>
      <c r="H71" t="n">
        <v>0.17</v>
      </c>
      <c r="I71" t="n">
        <v>22</v>
      </c>
      <c r="J71" t="n">
        <v>215</v>
      </c>
      <c r="K71" t="n">
        <v>56.13</v>
      </c>
      <c r="L71" t="n">
        <v>2</v>
      </c>
      <c r="M71" t="n">
        <v>20</v>
      </c>
      <c r="N71" t="n">
        <v>46.87</v>
      </c>
      <c r="O71" t="n">
        <v>26750.75</v>
      </c>
      <c r="P71" t="n">
        <v>58.4</v>
      </c>
      <c r="Q71" t="n">
        <v>964.8</v>
      </c>
      <c r="R71" t="n">
        <v>26.91</v>
      </c>
      <c r="S71" t="n">
        <v>13.9</v>
      </c>
      <c r="T71" t="n">
        <v>6549.38</v>
      </c>
      <c r="U71" t="n">
        <v>0.52</v>
      </c>
      <c r="V71" t="n">
        <v>0.9</v>
      </c>
      <c r="W71" t="n">
        <v>0.09</v>
      </c>
      <c r="X71" t="n">
        <v>0.41</v>
      </c>
      <c r="Y71" t="n">
        <v>1</v>
      </c>
      <c r="Z71" t="n">
        <v>10</v>
      </c>
    </row>
    <row r="72">
      <c r="A72" t="n">
        <v>5</v>
      </c>
      <c r="B72" t="n">
        <v>110</v>
      </c>
      <c r="C72" t="inlineStr">
        <is>
          <t xml:space="preserve">CONCLUIDO	</t>
        </is>
      </c>
      <c r="D72" t="n">
        <v>12.9005</v>
      </c>
      <c r="E72" t="n">
        <v>7.75</v>
      </c>
      <c r="F72" t="n">
        <v>4.34</v>
      </c>
      <c r="G72" t="n">
        <v>13.69</v>
      </c>
      <c r="H72" t="n">
        <v>0.19</v>
      </c>
      <c r="I72" t="n">
        <v>19</v>
      </c>
      <c r="J72" t="n">
        <v>215.41</v>
      </c>
      <c r="K72" t="n">
        <v>56.13</v>
      </c>
      <c r="L72" t="n">
        <v>2.25</v>
      </c>
      <c r="M72" t="n">
        <v>17</v>
      </c>
      <c r="N72" t="n">
        <v>47.03</v>
      </c>
      <c r="O72" t="n">
        <v>26801</v>
      </c>
      <c r="P72" t="n">
        <v>55.52</v>
      </c>
      <c r="Q72" t="n">
        <v>964.8200000000001</v>
      </c>
      <c r="R72" t="n">
        <v>22.98</v>
      </c>
      <c r="S72" t="n">
        <v>13.9</v>
      </c>
      <c r="T72" t="n">
        <v>4601.73</v>
      </c>
      <c r="U72" t="n">
        <v>0.6</v>
      </c>
      <c r="V72" t="n">
        <v>0.92</v>
      </c>
      <c r="W72" t="n">
        <v>0.08</v>
      </c>
      <c r="X72" t="n">
        <v>0.3</v>
      </c>
      <c r="Y72" t="n">
        <v>1</v>
      </c>
      <c r="Z72" t="n">
        <v>10</v>
      </c>
    </row>
    <row r="73">
      <c r="A73" t="n">
        <v>6</v>
      </c>
      <c r="B73" t="n">
        <v>110</v>
      </c>
      <c r="C73" t="inlineStr">
        <is>
          <t xml:space="preserve">CONCLUIDO	</t>
        </is>
      </c>
      <c r="D73" t="n">
        <v>12.9819</v>
      </c>
      <c r="E73" t="n">
        <v>7.7</v>
      </c>
      <c r="F73" t="n">
        <v>4.37</v>
      </c>
      <c r="G73" t="n">
        <v>15.43</v>
      </c>
      <c r="H73" t="n">
        <v>0.21</v>
      </c>
      <c r="I73" t="n">
        <v>17</v>
      </c>
      <c r="J73" t="n">
        <v>215.82</v>
      </c>
      <c r="K73" t="n">
        <v>56.13</v>
      </c>
      <c r="L73" t="n">
        <v>2.5</v>
      </c>
      <c r="M73" t="n">
        <v>15</v>
      </c>
      <c r="N73" t="n">
        <v>47.19</v>
      </c>
      <c r="O73" t="n">
        <v>26851.31</v>
      </c>
      <c r="P73" t="n">
        <v>54.83</v>
      </c>
      <c r="Q73" t="n">
        <v>964.61</v>
      </c>
      <c r="R73" t="n">
        <v>24.54</v>
      </c>
      <c r="S73" t="n">
        <v>13.9</v>
      </c>
      <c r="T73" t="n">
        <v>5391.37</v>
      </c>
      <c r="U73" t="n">
        <v>0.57</v>
      </c>
      <c r="V73" t="n">
        <v>0.91</v>
      </c>
      <c r="W73" t="n">
        <v>0.08</v>
      </c>
      <c r="X73" t="n">
        <v>0.33</v>
      </c>
      <c r="Y73" t="n">
        <v>1</v>
      </c>
      <c r="Z73" t="n">
        <v>10</v>
      </c>
    </row>
    <row r="74">
      <c r="A74" t="n">
        <v>7</v>
      </c>
      <c r="B74" t="n">
        <v>110</v>
      </c>
      <c r="C74" t="inlineStr">
        <is>
          <t xml:space="preserve">CONCLUIDO	</t>
        </is>
      </c>
      <c r="D74" t="n">
        <v>13.2096</v>
      </c>
      <c r="E74" t="n">
        <v>7.57</v>
      </c>
      <c r="F74" t="n">
        <v>4.32</v>
      </c>
      <c r="G74" t="n">
        <v>17.3</v>
      </c>
      <c r="H74" t="n">
        <v>0.23</v>
      </c>
      <c r="I74" t="n">
        <v>15</v>
      </c>
      <c r="J74" t="n">
        <v>216.22</v>
      </c>
      <c r="K74" t="n">
        <v>56.13</v>
      </c>
      <c r="L74" t="n">
        <v>2.75</v>
      </c>
      <c r="M74" t="n">
        <v>13</v>
      </c>
      <c r="N74" t="n">
        <v>47.35</v>
      </c>
      <c r="O74" t="n">
        <v>26901.66</v>
      </c>
      <c r="P74" t="n">
        <v>53.09</v>
      </c>
      <c r="Q74" t="n">
        <v>964.5599999999999</v>
      </c>
      <c r="R74" t="n">
        <v>22.88</v>
      </c>
      <c r="S74" t="n">
        <v>13.9</v>
      </c>
      <c r="T74" t="n">
        <v>4571.64</v>
      </c>
      <c r="U74" t="n">
        <v>0.61</v>
      </c>
      <c r="V74" t="n">
        <v>0.92</v>
      </c>
      <c r="W74" t="n">
        <v>0.08</v>
      </c>
      <c r="X74" t="n">
        <v>0.28</v>
      </c>
      <c r="Y74" t="n">
        <v>1</v>
      </c>
      <c r="Z74" t="n">
        <v>10</v>
      </c>
    </row>
    <row r="75">
      <c r="A75" t="n">
        <v>8</v>
      </c>
      <c r="B75" t="n">
        <v>110</v>
      </c>
      <c r="C75" t="inlineStr">
        <is>
          <t xml:space="preserve">CONCLUIDO	</t>
        </is>
      </c>
      <c r="D75" t="n">
        <v>13.3102</v>
      </c>
      <c r="E75" t="n">
        <v>7.51</v>
      </c>
      <c r="F75" t="n">
        <v>4.31</v>
      </c>
      <c r="G75" t="n">
        <v>18.47</v>
      </c>
      <c r="H75" t="n">
        <v>0.25</v>
      </c>
      <c r="I75" t="n">
        <v>14</v>
      </c>
      <c r="J75" t="n">
        <v>216.63</v>
      </c>
      <c r="K75" t="n">
        <v>56.13</v>
      </c>
      <c r="L75" t="n">
        <v>3</v>
      </c>
      <c r="M75" t="n">
        <v>12</v>
      </c>
      <c r="N75" t="n">
        <v>47.51</v>
      </c>
      <c r="O75" t="n">
        <v>26952.08</v>
      </c>
      <c r="P75" t="n">
        <v>51.49</v>
      </c>
      <c r="Q75" t="n">
        <v>964.6</v>
      </c>
      <c r="R75" t="n">
        <v>22.41</v>
      </c>
      <c r="S75" t="n">
        <v>13.9</v>
      </c>
      <c r="T75" t="n">
        <v>4338.76</v>
      </c>
      <c r="U75" t="n">
        <v>0.62</v>
      </c>
      <c r="V75" t="n">
        <v>0.93</v>
      </c>
      <c r="W75" t="n">
        <v>0.08</v>
      </c>
      <c r="X75" t="n">
        <v>0.27</v>
      </c>
      <c r="Y75" t="n">
        <v>1</v>
      </c>
      <c r="Z75" t="n">
        <v>10</v>
      </c>
    </row>
    <row r="76">
      <c r="A76" t="n">
        <v>9</v>
      </c>
      <c r="B76" t="n">
        <v>110</v>
      </c>
      <c r="C76" t="inlineStr">
        <is>
          <t xml:space="preserve">CONCLUIDO	</t>
        </is>
      </c>
      <c r="D76" t="n">
        <v>13.5578</v>
      </c>
      <c r="E76" t="n">
        <v>7.38</v>
      </c>
      <c r="F76" t="n">
        <v>4.26</v>
      </c>
      <c r="G76" t="n">
        <v>21.28</v>
      </c>
      <c r="H76" t="n">
        <v>0.27</v>
      </c>
      <c r="I76" t="n">
        <v>12</v>
      </c>
      <c r="J76" t="n">
        <v>217.04</v>
      </c>
      <c r="K76" t="n">
        <v>56.13</v>
      </c>
      <c r="L76" t="n">
        <v>3.25</v>
      </c>
      <c r="M76" t="n">
        <v>10</v>
      </c>
      <c r="N76" t="n">
        <v>47.66</v>
      </c>
      <c r="O76" t="n">
        <v>27002.55</v>
      </c>
      <c r="P76" t="n">
        <v>49.37</v>
      </c>
      <c r="Q76" t="n">
        <v>964.5599999999999</v>
      </c>
      <c r="R76" t="n">
        <v>20.75</v>
      </c>
      <c r="S76" t="n">
        <v>13.9</v>
      </c>
      <c r="T76" t="n">
        <v>3522.11</v>
      </c>
      <c r="U76" t="n">
        <v>0.67</v>
      </c>
      <c r="V76" t="n">
        <v>0.9399999999999999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10</v>
      </c>
      <c r="B77" t="n">
        <v>110</v>
      </c>
      <c r="C77" t="inlineStr">
        <is>
          <t xml:space="preserve">CONCLUIDO	</t>
        </is>
      </c>
      <c r="D77" t="n">
        <v>13.6768</v>
      </c>
      <c r="E77" t="n">
        <v>7.31</v>
      </c>
      <c r="F77" t="n">
        <v>4.23</v>
      </c>
      <c r="G77" t="n">
        <v>23.1</v>
      </c>
      <c r="H77" t="n">
        <v>0.29</v>
      </c>
      <c r="I77" t="n">
        <v>11</v>
      </c>
      <c r="J77" t="n">
        <v>217.45</v>
      </c>
      <c r="K77" t="n">
        <v>56.13</v>
      </c>
      <c r="L77" t="n">
        <v>3.5</v>
      </c>
      <c r="M77" t="n">
        <v>8</v>
      </c>
      <c r="N77" t="n">
        <v>47.82</v>
      </c>
      <c r="O77" t="n">
        <v>27053.07</v>
      </c>
      <c r="P77" t="n">
        <v>47.78</v>
      </c>
      <c r="Q77" t="n">
        <v>964.65</v>
      </c>
      <c r="R77" t="n">
        <v>19.97</v>
      </c>
      <c r="S77" t="n">
        <v>13.9</v>
      </c>
      <c r="T77" t="n">
        <v>3136.84</v>
      </c>
      <c r="U77" t="n">
        <v>0.7</v>
      </c>
      <c r="V77" t="n">
        <v>0.9399999999999999</v>
      </c>
      <c r="W77" t="n">
        <v>0.07000000000000001</v>
      </c>
      <c r="X77" t="n">
        <v>0.19</v>
      </c>
      <c r="Y77" t="n">
        <v>1</v>
      </c>
      <c r="Z77" t="n">
        <v>10</v>
      </c>
    </row>
    <row r="78">
      <c r="A78" t="n">
        <v>11</v>
      </c>
      <c r="B78" t="n">
        <v>110</v>
      </c>
      <c r="C78" t="inlineStr">
        <is>
          <t xml:space="preserve">CONCLUIDO	</t>
        </is>
      </c>
      <c r="D78" t="n">
        <v>13.7767</v>
      </c>
      <c r="E78" t="n">
        <v>7.26</v>
      </c>
      <c r="F78" t="n">
        <v>4.22</v>
      </c>
      <c r="G78" t="n">
        <v>25.34</v>
      </c>
      <c r="H78" t="n">
        <v>0.31</v>
      </c>
      <c r="I78" t="n">
        <v>10</v>
      </c>
      <c r="J78" t="n">
        <v>217.86</v>
      </c>
      <c r="K78" t="n">
        <v>56.13</v>
      </c>
      <c r="L78" t="n">
        <v>3.75</v>
      </c>
      <c r="M78" t="n">
        <v>4</v>
      </c>
      <c r="N78" t="n">
        <v>47.98</v>
      </c>
      <c r="O78" t="n">
        <v>27103.65</v>
      </c>
      <c r="P78" t="n">
        <v>46.24</v>
      </c>
      <c r="Q78" t="n">
        <v>964.5599999999999</v>
      </c>
      <c r="R78" t="n">
        <v>19.55</v>
      </c>
      <c r="S78" t="n">
        <v>13.9</v>
      </c>
      <c r="T78" t="n">
        <v>2929.64</v>
      </c>
      <c r="U78" t="n">
        <v>0.71</v>
      </c>
      <c r="V78" t="n">
        <v>0.95</v>
      </c>
      <c r="W78" t="n">
        <v>0.08</v>
      </c>
      <c r="X78" t="n">
        <v>0.18</v>
      </c>
      <c r="Y78" t="n">
        <v>1</v>
      </c>
      <c r="Z78" t="n">
        <v>10</v>
      </c>
    </row>
    <row r="79">
      <c r="A79" t="n">
        <v>12</v>
      </c>
      <c r="B79" t="n">
        <v>110</v>
      </c>
      <c r="C79" t="inlineStr">
        <is>
          <t xml:space="preserve">CONCLUIDO	</t>
        </is>
      </c>
      <c r="D79" t="n">
        <v>13.7441</v>
      </c>
      <c r="E79" t="n">
        <v>7.28</v>
      </c>
      <c r="F79" t="n">
        <v>4.24</v>
      </c>
      <c r="G79" t="n">
        <v>25.45</v>
      </c>
      <c r="H79" t="n">
        <v>0.33</v>
      </c>
      <c r="I79" t="n">
        <v>10</v>
      </c>
      <c r="J79" t="n">
        <v>218.27</v>
      </c>
      <c r="K79" t="n">
        <v>56.13</v>
      </c>
      <c r="L79" t="n">
        <v>4</v>
      </c>
      <c r="M79" t="n">
        <v>0</v>
      </c>
      <c r="N79" t="n">
        <v>48.15</v>
      </c>
      <c r="O79" t="n">
        <v>27154.29</v>
      </c>
      <c r="P79" t="n">
        <v>46.6</v>
      </c>
      <c r="Q79" t="n">
        <v>964.61</v>
      </c>
      <c r="R79" t="n">
        <v>19.87</v>
      </c>
      <c r="S79" t="n">
        <v>13.9</v>
      </c>
      <c r="T79" t="n">
        <v>3091.18</v>
      </c>
      <c r="U79" t="n">
        <v>0.7</v>
      </c>
      <c r="V79" t="n">
        <v>0.9399999999999999</v>
      </c>
      <c r="W79" t="n">
        <v>0.08</v>
      </c>
      <c r="X79" t="n">
        <v>0.2</v>
      </c>
      <c r="Y79" t="n">
        <v>1</v>
      </c>
      <c r="Z79" t="n">
        <v>10</v>
      </c>
    </row>
    <row r="80">
      <c r="A80" t="n">
        <v>0</v>
      </c>
      <c r="B80" t="n">
        <v>150</v>
      </c>
      <c r="C80" t="inlineStr">
        <is>
          <t xml:space="preserve">CONCLUIDO	</t>
        </is>
      </c>
      <c r="D80" t="n">
        <v>8.038600000000001</v>
      </c>
      <c r="E80" t="n">
        <v>12.44</v>
      </c>
      <c r="F80" t="n">
        <v>5.5</v>
      </c>
      <c r="G80" t="n">
        <v>4.65</v>
      </c>
      <c r="H80" t="n">
        <v>0.06</v>
      </c>
      <c r="I80" t="n">
        <v>71</v>
      </c>
      <c r="J80" t="n">
        <v>296.65</v>
      </c>
      <c r="K80" t="n">
        <v>61.82</v>
      </c>
      <c r="L80" t="n">
        <v>1</v>
      </c>
      <c r="M80" t="n">
        <v>69</v>
      </c>
      <c r="N80" t="n">
        <v>83.83</v>
      </c>
      <c r="O80" t="n">
        <v>36821.52</v>
      </c>
      <c r="P80" t="n">
        <v>97.5</v>
      </c>
      <c r="Q80" t="n">
        <v>965.05</v>
      </c>
      <c r="R80" t="n">
        <v>59.69</v>
      </c>
      <c r="S80" t="n">
        <v>13.9</v>
      </c>
      <c r="T80" t="n">
        <v>22695.39</v>
      </c>
      <c r="U80" t="n">
        <v>0.23</v>
      </c>
      <c r="V80" t="n">
        <v>0.73</v>
      </c>
      <c r="W80" t="n">
        <v>0.17</v>
      </c>
      <c r="X80" t="n">
        <v>1.46</v>
      </c>
      <c r="Y80" t="n">
        <v>1</v>
      </c>
      <c r="Z80" t="n">
        <v>10</v>
      </c>
    </row>
    <row r="81">
      <c r="A81" t="n">
        <v>1</v>
      </c>
      <c r="B81" t="n">
        <v>150</v>
      </c>
      <c r="C81" t="inlineStr">
        <is>
          <t xml:space="preserve">CONCLUIDO	</t>
        </is>
      </c>
      <c r="D81" t="n">
        <v>9.043900000000001</v>
      </c>
      <c r="E81" t="n">
        <v>11.06</v>
      </c>
      <c r="F81" t="n">
        <v>5.12</v>
      </c>
      <c r="G81" t="n">
        <v>5.79</v>
      </c>
      <c r="H81" t="n">
        <v>0.07000000000000001</v>
      </c>
      <c r="I81" t="n">
        <v>53</v>
      </c>
      <c r="J81" t="n">
        <v>297.17</v>
      </c>
      <c r="K81" t="n">
        <v>61.82</v>
      </c>
      <c r="L81" t="n">
        <v>1.25</v>
      </c>
      <c r="M81" t="n">
        <v>51</v>
      </c>
      <c r="N81" t="n">
        <v>84.09999999999999</v>
      </c>
      <c r="O81" t="n">
        <v>36885.7</v>
      </c>
      <c r="P81" t="n">
        <v>89.86</v>
      </c>
      <c r="Q81" t="n">
        <v>965.3200000000001</v>
      </c>
      <c r="R81" t="n">
        <v>47.63</v>
      </c>
      <c r="S81" t="n">
        <v>13.9</v>
      </c>
      <c r="T81" t="n">
        <v>16756.38</v>
      </c>
      <c r="U81" t="n">
        <v>0.29</v>
      </c>
      <c r="V81" t="n">
        <v>0.78</v>
      </c>
      <c r="W81" t="n">
        <v>0.13</v>
      </c>
      <c r="X81" t="n">
        <v>1.07</v>
      </c>
      <c r="Y81" t="n">
        <v>1</v>
      </c>
      <c r="Z81" t="n">
        <v>10</v>
      </c>
    </row>
    <row r="82">
      <c r="A82" t="n">
        <v>2</v>
      </c>
      <c r="B82" t="n">
        <v>150</v>
      </c>
      <c r="C82" t="inlineStr">
        <is>
          <t xml:space="preserve">CONCLUIDO	</t>
        </is>
      </c>
      <c r="D82" t="n">
        <v>9.791399999999999</v>
      </c>
      <c r="E82" t="n">
        <v>10.21</v>
      </c>
      <c r="F82" t="n">
        <v>4.88</v>
      </c>
      <c r="G82" t="n">
        <v>6.97</v>
      </c>
      <c r="H82" t="n">
        <v>0.09</v>
      </c>
      <c r="I82" t="n">
        <v>42</v>
      </c>
      <c r="J82" t="n">
        <v>297.7</v>
      </c>
      <c r="K82" t="n">
        <v>61.82</v>
      </c>
      <c r="L82" t="n">
        <v>1.5</v>
      </c>
      <c r="M82" t="n">
        <v>40</v>
      </c>
      <c r="N82" t="n">
        <v>84.37</v>
      </c>
      <c r="O82" t="n">
        <v>36949.99</v>
      </c>
      <c r="P82" t="n">
        <v>85.04000000000001</v>
      </c>
      <c r="Q82" t="n">
        <v>964.79</v>
      </c>
      <c r="R82" t="n">
        <v>40.37</v>
      </c>
      <c r="S82" t="n">
        <v>13.9</v>
      </c>
      <c r="T82" t="n">
        <v>13178.98</v>
      </c>
      <c r="U82" t="n">
        <v>0.34</v>
      </c>
      <c r="V82" t="n">
        <v>0.82</v>
      </c>
      <c r="W82" t="n">
        <v>0.12</v>
      </c>
      <c r="X82" t="n">
        <v>0.84</v>
      </c>
      <c r="Y82" t="n">
        <v>1</v>
      </c>
      <c r="Z82" t="n">
        <v>10</v>
      </c>
    </row>
    <row r="83">
      <c r="A83" t="n">
        <v>3</v>
      </c>
      <c r="B83" t="n">
        <v>150</v>
      </c>
      <c r="C83" t="inlineStr">
        <is>
          <t xml:space="preserve">CONCLUIDO	</t>
        </is>
      </c>
      <c r="D83" t="n">
        <v>10.322</v>
      </c>
      <c r="E83" t="n">
        <v>9.69</v>
      </c>
      <c r="F83" t="n">
        <v>4.75</v>
      </c>
      <c r="G83" t="n">
        <v>8.140000000000001</v>
      </c>
      <c r="H83" t="n">
        <v>0.1</v>
      </c>
      <c r="I83" t="n">
        <v>35</v>
      </c>
      <c r="J83" t="n">
        <v>298.22</v>
      </c>
      <c r="K83" t="n">
        <v>61.82</v>
      </c>
      <c r="L83" t="n">
        <v>1.75</v>
      </c>
      <c r="M83" t="n">
        <v>33</v>
      </c>
      <c r="N83" t="n">
        <v>84.65000000000001</v>
      </c>
      <c r="O83" t="n">
        <v>37014.39</v>
      </c>
      <c r="P83" t="n">
        <v>81.92</v>
      </c>
      <c r="Q83" t="n">
        <v>964.79</v>
      </c>
      <c r="R83" t="n">
        <v>36.25</v>
      </c>
      <c r="S83" t="n">
        <v>13.9</v>
      </c>
      <c r="T83" t="n">
        <v>11153.71</v>
      </c>
      <c r="U83" t="n">
        <v>0.38</v>
      </c>
      <c r="V83" t="n">
        <v>0.84</v>
      </c>
      <c r="W83" t="n">
        <v>0.11</v>
      </c>
      <c r="X83" t="n">
        <v>0.71</v>
      </c>
      <c r="Y83" t="n">
        <v>1</v>
      </c>
      <c r="Z83" t="n">
        <v>10</v>
      </c>
    </row>
    <row r="84">
      <c r="A84" t="n">
        <v>4</v>
      </c>
      <c r="B84" t="n">
        <v>150</v>
      </c>
      <c r="C84" t="inlineStr">
        <is>
          <t xml:space="preserve">CONCLUIDO	</t>
        </is>
      </c>
      <c r="D84" t="n">
        <v>10.7601</v>
      </c>
      <c r="E84" t="n">
        <v>9.289999999999999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298.74</v>
      </c>
      <c r="K84" t="n">
        <v>61.82</v>
      </c>
      <c r="L84" t="n">
        <v>2</v>
      </c>
      <c r="M84" t="n">
        <v>28</v>
      </c>
      <c r="N84" t="n">
        <v>84.92</v>
      </c>
      <c r="O84" t="n">
        <v>37078.91</v>
      </c>
      <c r="P84" t="n">
        <v>79.19</v>
      </c>
      <c r="Q84" t="n">
        <v>964.5599999999999</v>
      </c>
      <c r="R84" t="n">
        <v>32.4</v>
      </c>
      <c r="S84" t="n">
        <v>13.9</v>
      </c>
      <c r="T84" t="n">
        <v>9256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5</v>
      </c>
      <c r="B85" t="n">
        <v>150</v>
      </c>
      <c r="C85" t="inlineStr">
        <is>
          <t xml:space="preserve">CONCLUIDO	</t>
        </is>
      </c>
      <c r="D85" t="n">
        <v>11.13</v>
      </c>
      <c r="E85" t="n">
        <v>8.98</v>
      </c>
      <c r="F85" t="n">
        <v>4.54</v>
      </c>
      <c r="G85" t="n">
        <v>10.48</v>
      </c>
      <c r="H85" t="n">
        <v>0.13</v>
      </c>
      <c r="I85" t="n">
        <v>26</v>
      </c>
      <c r="J85" t="n">
        <v>299.26</v>
      </c>
      <c r="K85" t="n">
        <v>61.82</v>
      </c>
      <c r="L85" t="n">
        <v>2.25</v>
      </c>
      <c r="M85" t="n">
        <v>24</v>
      </c>
      <c r="N85" t="n">
        <v>85.19</v>
      </c>
      <c r="O85" t="n">
        <v>37143.54</v>
      </c>
      <c r="P85" t="n">
        <v>76.94</v>
      </c>
      <c r="Q85" t="n">
        <v>965.16</v>
      </c>
      <c r="R85" t="n">
        <v>29.7</v>
      </c>
      <c r="S85" t="n">
        <v>13.9</v>
      </c>
      <c r="T85" t="n">
        <v>7927.32</v>
      </c>
      <c r="U85" t="n">
        <v>0.47</v>
      </c>
      <c r="V85" t="n">
        <v>0.88</v>
      </c>
      <c r="W85" t="n">
        <v>0.1</v>
      </c>
      <c r="X85" t="n">
        <v>0.5</v>
      </c>
      <c r="Y85" t="n">
        <v>1</v>
      </c>
      <c r="Z85" t="n">
        <v>10</v>
      </c>
    </row>
    <row r="86">
      <c r="A86" t="n">
        <v>6</v>
      </c>
      <c r="B86" t="n">
        <v>150</v>
      </c>
      <c r="C86" t="inlineStr">
        <is>
          <t xml:space="preserve">CONCLUIDO	</t>
        </is>
      </c>
      <c r="D86" t="n">
        <v>11.4202</v>
      </c>
      <c r="E86" t="n">
        <v>8.76</v>
      </c>
      <c r="F86" t="n">
        <v>4.48</v>
      </c>
      <c r="G86" t="n">
        <v>11.69</v>
      </c>
      <c r="H86" t="n">
        <v>0.15</v>
      </c>
      <c r="I86" t="n">
        <v>23</v>
      </c>
      <c r="J86" t="n">
        <v>299.79</v>
      </c>
      <c r="K86" t="n">
        <v>61.82</v>
      </c>
      <c r="L86" t="n">
        <v>2.5</v>
      </c>
      <c r="M86" t="n">
        <v>21</v>
      </c>
      <c r="N86" t="n">
        <v>85.47</v>
      </c>
      <c r="O86" t="n">
        <v>37208.42</v>
      </c>
      <c r="P86" t="n">
        <v>75.16</v>
      </c>
      <c r="Q86" t="n">
        <v>964.76</v>
      </c>
      <c r="R86" t="n">
        <v>27.64</v>
      </c>
      <c r="S86" t="n">
        <v>13.9</v>
      </c>
      <c r="T86" t="n">
        <v>6908.45</v>
      </c>
      <c r="U86" t="n">
        <v>0.5</v>
      </c>
      <c r="V86" t="n">
        <v>0.89</v>
      </c>
      <c r="W86" t="n">
        <v>0.09</v>
      </c>
      <c r="X86" t="n">
        <v>0.44</v>
      </c>
      <c r="Y86" t="n">
        <v>1</v>
      </c>
      <c r="Z86" t="n">
        <v>10</v>
      </c>
    </row>
    <row r="87">
      <c r="A87" t="n">
        <v>7</v>
      </c>
      <c r="B87" t="n">
        <v>150</v>
      </c>
      <c r="C87" t="inlineStr">
        <is>
          <t xml:space="preserve">CONCLUIDO	</t>
        </is>
      </c>
      <c r="D87" t="n">
        <v>11.7582</v>
      </c>
      <c r="E87" t="n">
        <v>8.5</v>
      </c>
      <c r="F87" t="n">
        <v>4.4</v>
      </c>
      <c r="G87" t="n">
        <v>13.19</v>
      </c>
      <c r="H87" t="n">
        <v>0.16</v>
      </c>
      <c r="I87" t="n">
        <v>20</v>
      </c>
      <c r="J87" t="n">
        <v>300.32</v>
      </c>
      <c r="K87" t="n">
        <v>61.82</v>
      </c>
      <c r="L87" t="n">
        <v>2.75</v>
      </c>
      <c r="M87" t="n">
        <v>18</v>
      </c>
      <c r="N87" t="n">
        <v>85.73999999999999</v>
      </c>
      <c r="O87" t="n">
        <v>37273.29</v>
      </c>
      <c r="P87" t="n">
        <v>72.81</v>
      </c>
      <c r="Q87" t="n">
        <v>964.6900000000001</v>
      </c>
      <c r="R87" t="n">
        <v>24.95</v>
      </c>
      <c r="S87" t="n">
        <v>13.9</v>
      </c>
      <c r="T87" t="n">
        <v>5581.71</v>
      </c>
      <c r="U87" t="n">
        <v>0.5600000000000001</v>
      </c>
      <c r="V87" t="n">
        <v>0.91</v>
      </c>
      <c r="W87" t="n">
        <v>0.09</v>
      </c>
      <c r="X87" t="n">
        <v>0.36</v>
      </c>
      <c r="Y87" t="n">
        <v>1</v>
      </c>
      <c r="Z87" t="n">
        <v>10</v>
      </c>
    </row>
    <row r="88">
      <c r="A88" t="n">
        <v>8</v>
      </c>
      <c r="B88" t="n">
        <v>150</v>
      </c>
      <c r="C88" t="inlineStr">
        <is>
          <t xml:space="preserve">CONCLUIDO	</t>
        </is>
      </c>
      <c r="D88" t="n">
        <v>12.0028</v>
      </c>
      <c r="E88" t="n">
        <v>8.33</v>
      </c>
      <c r="F88" t="n">
        <v>4.33</v>
      </c>
      <c r="G88" t="n">
        <v>14.45</v>
      </c>
      <c r="H88" t="n">
        <v>0.18</v>
      </c>
      <c r="I88" t="n">
        <v>18</v>
      </c>
      <c r="J88" t="n">
        <v>300.84</v>
      </c>
      <c r="K88" t="n">
        <v>61.82</v>
      </c>
      <c r="L88" t="n">
        <v>3</v>
      </c>
      <c r="M88" t="n">
        <v>16</v>
      </c>
      <c r="N88" t="n">
        <v>86.02</v>
      </c>
      <c r="O88" t="n">
        <v>37338.27</v>
      </c>
      <c r="P88" t="n">
        <v>70.95</v>
      </c>
      <c r="Q88" t="n">
        <v>964.66</v>
      </c>
      <c r="R88" t="n">
        <v>23.29</v>
      </c>
      <c r="S88" t="n">
        <v>13.9</v>
      </c>
      <c r="T88" t="n">
        <v>4759.2</v>
      </c>
      <c r="U88" t="n">
        <v>0.6</v>
      </c>
      <c r="V88" t="n">
        <v>0.92</v>
      </c>
      <c r="W88" t="n">
        <v>0.07000000000000001</v>
      </c>
      <c r="X88" t="n">
        <v>0.29</v>
      </c>
      <c r="Y88" t="n">
        <v>1</v>
      </c>
      <c r="Z88" t="n">
        <v>10</v>
      </c>
    </row>
    <row r="89">
      <c r="A89" t="n">
        <v>9</v>
      </c>
      <c r="B89" t="n">
        <v>150</v>
      </c>
      <c r="C89" t="inlineStr">
        <is>
          <t xml:space="preserve">CONCLUIDO	</t>
        </is>
      </c>
      <c r="D89" t="n">
        <v>12.0244</v>
      </c>
      <c r="E89" t="n">
        <v>8.32</v>
      </c>
      <c r="F89" t="n">
        <v>4.37</v>
      </c>
      <c r="G89" t="n">
        <v>15.44</v>
      </c>
      <c r="H89" t="n">
        <v>0.19</v>
      </c>
      <c r="I89" t="n">
        <v>17</v>
      </c>
      <c r="J89" t="n">
        <v>301.37</v>
      </c>
      <c r="K89" t="n">
        <v>61.82</v>
      </c>
      <c r="L89" t="n">
        <v>3.25</v>
      </c>
      <c r="M89" t="n">
        <v>15</v>
      </c>
      <c r="N89" t="n">
        <v>86.3</v>
      </c>
      <c r="O89" t="n">
        <v>37403.38</v>
      </c>
      <c r="P89" t="n">
        <v>71.01000000000001</v>
      </c>
      <c r="Q89" t="n">
        <v>964.62</v>
      </c>
      <c r="R89" t="n">
        <v>24.6</v>
      </c>
      <c r="S89" t="n">
        <v>13.9</v>
      </c>
      <c r="T89" t="n">
        <v>5418.08</v>
      </c>
      <c r="U89" t="n">
        <v>0.57</v>
      </c>
      <c r="V89" t="n">
        <v>0.91</v>
      </c>
      <c r="W89" t="n">
        <v>0.08</v>
      </c>
      <c r="X89" t="n">
        <v>0.33</v>
      </c>
      <c r="Y89" t="n">
        <v>1</v>
      </c>
      <c r="Z89" t="n">
        <v>10</v>
      </c>
    </row>
    <row r="90">
      <c r="A90" t="n">
        <v>10</v>
      </c>
      <c r="B90" t="n">
        <v>150</v>
      </c>
      <c r="C90" t="inlineStr">
        <is>
          <t xml:space="preserve">CONCLUIDO	</t>
        </is>
      </c>
      <c r="D90" t="n">
        <v>12.1249</v>
      </c>
      <c r="E90" t="n">
        <v>8.25</v>
      </c>
      <c r="F90" t="n">
        <v>4.36</v>
      </c>
      <c r="G90" t="n">
        <v>16.36</v>
      </c>
      <c r="H90" t="n">
        <v>0.21</v>
      </c>
      <c r="I90" t="n">
        <v>16</v>
      </c>
      <c r="J90" t="n">
        <v>301.9</v>
      </c>
      <c r="K90" t="n">
        <v>61.82</v>
      </c>
      <c r="L90" t="n">
        <v>3.5</v>
      </c>
      <c r="M90" t="n">
        <v>14</v>
      </c>
      <c r="N90" t="n">
        <v>86.58</v>
      </c>
      <c r="O90" t="n">
        <v>37468.6</v>
      </c>
      <c r="P90" t="n">
        <v>70.14</v>
      </c>
      <c r="Q90" t="n">
        <v>964.77</v>
      </c>
      <c r="R90" t="n">
        <v>24.08</v>
      </c>
      <c r="S90" t="n">
        <v>13.9</v>
      </c>
      <c r="T90" t="n">
        <v>5163.24</v>
      </c>
      <c r="U90" t="n">
        <v>0.58</v>
      </c>
      <c r="V90" t="n">
        <v>0.92</v>
      </c>
      <c r="W90" t="n">
        <v>0.08</v>
      </c>
      <c r="X90" t="n">
        <v>0.32</v>
      </c>
      <c r="Y90" t="n">
        <v>1</v>
      </c>
      <c r="Z90" t="n">
        <v>10</v>
      </c>
    </row>
    <row r="91">
      <c r="A91" t="n">
        <v>11</v>
      </c>
      <c r="B91" t="n">
        <v>150</v>
      </c>
      <c r="C91" t="inlineStr">
        <is>
          <t xml:space="preserve">CONCLUIDO	</t>
        </is>
      </c>
      <c r="D91" t="n">
        <v>12.2545</v>
      </c>
      <c r="E91" t="n">
        <v>8.16</v>
      </c>
      <c r="F91" t="n">
        <v>4.33</v>
      </c>
      <c r="G91" t="n">
        <v>17.32</v>
      </c>
      <c r="H91" t="n">
        <v>0.22</v>
      </c>
      <c r="I91" t="n">
        <v>15</v>
      </c>
      <c r="J91" t="n">
        <v>302.43</v>
      </c>
      <c r="K91" t="n">
        <v>61.82</v>
      </c>
      <c r="L91" t="n">
        <v>3.75</v>
      </c>
      <c r="M91" t="n">
        <v>13</v>
      </c>
      <c r="N91" t="n">
        <v>86.86</v>
      </c>
      <c r="O91" t="n">
        <v>37533.94</v>
      </c>
      <c r="P91" t="n">
        <v>68.69</v>
      </c>
      <c r="Q91" t="n">
        <v>964.5599999999999</v>
      </c>
      <c r="R91" t="n">
        <v>23.05</v>
      </c>
      <c r="S91" t="n">
        <v>13.9</v>
      </c>
      <c r="T91" t="n">
        <v>4654.73</v>
      </c>
      <c r="U91" t="n">
        <v>0.6</v>
      </c>
      <c r="V91" t="n">
        <v>0.92</v>
      </c>
      <c r="W91" t="n">
        <v>0.08</v>
      </c>
      <c r="X91" t="n">
        <v>0.29</v>
      </c>
      <c r="Y91" t="n">
        <v>1</v>
      </c>
      <c r="Z91" t="n">
        <v>10</v>
      </c>
    </row>
    <row r="92">
      <c r="A92" t="n">
        <v>12</v>
      </c>
      <c r="B92" t="n">
        <v>150</v>
      </c>
      <c r="C92" t="inlineStr">
        <is>
          <t xml:space="preserve">CONCLUIDO	</t>
        </is>
      </c>
      <c r="D92" t="n">
        <v>12.4965</v>
      </c>
      <c r="E92" t="n">
        <v>8</v>
      </c>
      <c r="F92" t="n">
        <v>4.28</v>
      </c>
      <c r="G92" t="n">
        <v>19.77</v>
      </c>
      <c r="H92" t="n">
        <v>0.24</v>
      </c>
      <c r="I92" t="n">
        <v>13</v>
      </c>
      <c r="J92" t="n">
        <v>302.96</v>
      </c>
      <c r="K92" t="n">
        <v>61.82</v>
      </c>
      <c r="L92" t="n">
        <v>4</v>
      </c>
      <c r="M92" t="n">
        <v>11</v>
      </c>
      <c r="N92" t="n">
        <v>87.14</v>
      </c>
      <c r="O92" t="n">
        <v>37599.4</v>
      </c>
      <c r="P92" t="n">
        <v>67.09</v>
      </c>
      <c r="Q92" t="n">
        <v>964.5599999999999</v>
      </c>
      <c r="R92" t="n">
        <v>21.57</v>
      </c>
      <c r="S92" t="n">
        <v>13.9</v>
      </c>
      <c r="T92" t="n">
        <v>3926.84</v>
      </c>
      <c r="U92" t="n">
        <v>0.64</v>
      </c>
      <c r="V92" t="n">
        <v>0.93</v>
      </c>
      <c r="W92" t="n">
        <v>0.07000000000000001</v>
      </c>
      <c r="X92" t="n">
        <v>0.24</v>
      </c>
      <c r="Y92" t="n">
        <v>1</v>
      </c>
      <c r="Z92" t="n">
        <v>10</v>
      </c>
    </row>
    <row r="93">
      <c r="A93" t="n">
        <v>13</v>
      </c>
      <c r="B93" t="n">
        <v>150</v>
      </c>
      <c r="C93" t="inlineStr">
        <is>
          <t xml:space="preserve">CONCLUIDO	</t>
        </is>
      </c>
      <c r="D93" t="n">
        <v>12.4974</v>
      </c>
      <c r="E93" t="n">
        <v>8</v>
      </c>
      <c r="F93" t="n">
        <v>4.28</v>
      </c>
      <c r="G93" t="n">
        <v>19.76</v>
      </c>
      <c r="H93" t="n">
        <v>0.25</v>
      </c>
      <c r="I93" t="n">
        <v>13</v>
      </c>
      <c r="J93" t="n">
        <v>303.49</v>
      </c>
      <c r="K93" t="n">
        <v>61.82</v>
      </c>
      <c r="L93" t="n">
        <v>4.25</v>
      </c>
      <c r="M93" t="n">
        <v>11</v>
      </c>
      <c r="N93" t="n">
        <v>87.42</v>
      </c>
      <c r="O93" t="n">
        <v>37664.98</v>
      </c>
      <c r="P93" t="n">
        <v>66.47</v>
      </c>
      <c r="Q93" t="n">
        <v>964.65</v>
      </c>
      <c r="R93" t="n">
        <v>21.53</v>
      </c>
      <c r="S93" t="n">
        <v>13.9</v>
      </c>
      <c r="T93" t="n">
        <v>3904.53</v>
      </c>
      <c r="U93" t="n">
        <v>0.65</v>
      </c>
      <c r="V93" t="n">
        <v>0.93</v>
      </c>
      <c r="W93" t="n">
        <v>0.08</v>
      </c>
      <c r="X93" t="n">
        <v>0.24</v>
      </c>
      <c r="Y93" t="n">
        <v>1</v>
      </c>
      <c r="Z93" t="n">
        <v>10</v>
      </c>
    </row>
    <row r="94">
      <c r="A94" t="n">
        <v>14</v>
      </c>
      <c r="B94" t="n">
        <v>150</v>
      </c>
      <c r="C94" t="inlineStr">
        <is>
          <t xml:space="preserve">CONCLUIDO	</t>
        </is>
      </c>
      <c r="D94" t="n">
        <v>12.6117</v>
      </c>
      <c r="E94" t="n">
        <v>7.93</v>
      </c>
      <c r="F94" t="n">
        <v>4.27</v>
      </c>
      <c r="G94" t="n">
        <v>21.33</v>
      </c>
      <c r="H94" t="n">
        <v>0.26</v>
      </c>
      <c r="I94" t="n">
        <v>12</v>
      </c>
      <c r="J94" t="n">
        <v>304.03</v>
      </c>
      <c r="K94" t="n">
        <v>61.82</v>
      </c>
      <c r="L94" t="n">
        <v>4.5</v>
      </c>
      <c r="M94" t="n">
        <v>10</v>
      </c>
      <c r="N94" t="n">
        <v>87.7</v>
      </c>
      <c r="O94" t="n">
        <v>37730.68</v>
      </c>
      <c r="P94" t="n">
        <v>65.42</v>
      </c>
      <c r="Q94" t="n">
        <v>964.5599999999999</v>
      </c>
      <c r="R94" t="n">
        <v>21.05</v>
      </c>
      <c r="S94" t="n">
        <v>13.9</v>
      </c>
      <c r="T94" t="n">
        <v>3671.96</v>
      </c>
      <c r="U94" t="n">
        <v>0.66</v>
      </c>
      <c r="V94" t="n">
        <v>0.9399999999999999</v>
      </c>
      <c r="W94" t="n">
        <v>0.07000000000000001</v>
      </c>
      <c r="X94" t="n">
        <v>0.23</v>
      </c>
      <c r="Y94" t="n">
        <v>1</v>
      </c>
      <c r="Z94" t="n">
        <v>10</v>
      </c>
    </row>
    <row r="95">
      <c r="A95" t="n">
        <v>15</v>
      </c>
      <c r="B95" t="n">
        <v>150</v>
      </c>
      <c r="C95" t="inlineStr">
        <is>
          <t xml:space="preserve">CONCLUIDO	</t>
        </is>
      </c>
      <c r="D95" t="n">
        <v>12.7515</v>
      </c>
      <c r="E95" t="n">
        <v>7.84</v>
      </c>
      <c r="F95" t="n">
        <v>4.23</v>
      </c>
      <c r="G95" t="n">
        <v>23.09</v>
      </c>
      <c r="H95" t="n">
        <v>0.28</v>
      </c>
      <c r="I95" t="n">
        <v>11</v>
      </c>
      <c r="J95" t="n">
        <v>304.56</v>
      </c>
      <c r="K95" t="n">
        <v>61.82</v>
      </c>
      <c r="L95" t="n">
        <v>4.75</v>
      </c>
      <c r="M95" t="n">
        <v>9</v>
      </c>
      <c r="N95" t="n">
        <v>87.98999999999999</v>
      </c>
      <c r="O95" t="n">
        <v>37796.51</v>
      </c>
      <c r="P95" t="n">
        <v>64.02</v>
      </c>
      <c r="Q95" t="n">
        <v>964.5599999999999</v>
      </c>
      <c r="R95" t="n">
        <v>20.07</v>
      </c>
      <c r="S95" t="n">
        <v>13.9</v>
      </c>
      <c r="T95" t="n">
        <v>3184.1</v>
      </c>
      <c r="U95" t="n">
        <v>0.6899999999999999</v>
      </c>
      <c r="V95" t="n">
        <v>0.9399999999999999</v>
      </c>
      <c r="W95" t="n">
        <v>0.07000000000000001</v>
      </c>
      <c r="X95" t="n">
        <v>0.19</v>
      </c>
      <c r="Y95" t="n">
        <v>1</v>
      </c>
      <c r="Z95" t="n">
        <v>10</v>
      </c>
    </row>
    <row r="96">
      <c r="A96" t="n">
        <v>16</v>
      </c>
      <c r="B96" t="n">
        <v>150</v>
      </c>
      <c r="C96" t="inlineStr">
        <is>
          <t xml:space="preserve">CONCLUIDO	</t>
        </is>
      </c>
      <c r="D96" t="n">
        <v>12.9046</v>
      </c>
      <c r="E96" t="n">
        <v>7.75</v>
      </c>
      <c r="F96" t="n">
        <v>4.2</v>
      </c>
      <c r="G96" t="n">
        <v>25.18</v>
      </c>
      <c r="H96" t="n">
        <v>0.29</v>
      </c>
      <c r="I96" t="n">
        <v>10</v>
      </c>
      <c r="J96" t="n">
        <v>305.09</v>
      </c>
      <c r="K96" t="n">
        <v>61.82</v>
      </c>
      <c r="L96" t="n">
        <v>5</v>
      </c>
      <c r="M96" t="n">
        <v>8</v>
      </c>
      <c r="N96" t="n">
        <v>88.27</v>
      </c>
      <c r="O96" t="n">
        <v>37862.45</v>
      </c>
      <c r="P96" t="n">
        <v>62.46</v>
      </c>
      <c r="Q96" t="n">
        <v>964.5599999999999</v>
      </c>
      <c r="R96" t="n">
        <v>18.74</v>
      </c>
      <c r="S96" t="n">
        <v>13.9</v>
      </c>
      <c r="T96" t="n">
        <v>2525.07</v>
      </c>
      <c r="U96" t="n">
        <v>0.74</v>
      </c>
      <c r="V96" t="n">
        <v>0.95</v>
      </c>
      <c r="W96" t="n">
        <v>0.07000000000000001</v>
      </c>
      <c r="X96" t="n">
        <v>0.16</v>
      </c>
      <c r="Y96" t="n">
        <v>1</v>
      </c>
      <c r="Z96" t="n">
        <v>10</v>
      </c>
    </row>
    <row r="97">
      <c r="A97" t="n">
        <v>17</v>
      </c>
      <c r="B97" t="n">
        <v>150</v>
      </c>
      <c r="C97" t="inlineStr">
        <is>
          <t xml:space="preserve">CONCLUIDO	</t>
        </is>
      </c>
      <c r="D97" t="n">
        <v>12.8613</v>
      </c>
      <c r="E97" t="n">
        <v>7.78</v>
      </c>
      <c r="F97" t="n">
        <v>4.22</v>
      </c>
      <c r="G97" t="n">
        <v>25.33</v>
      </c>
      <c r="H97" t="n">
        <v>0.31</v>
      </c>
      <c r="I97" t="n">
        <v>10</v>
      </c>
      <c r="J97" t="n">
        <v>305.63</v>
      </c>
      <c r="K97" t="n">
        <v>61.82</v>
      </c>
      <c r="L97" t="n">
        <v>5.25</v>
      </c>
      <c r="M97" t="n">
        <v>8</v>
      </c>
      <c r="N97" t="n">
        <v>88.56</v>
      </c>
      <c r="O97" t="n">
        <v>37928.52</v>
      </c>
      <c r="P97" t="n">
        <v>61.96</v>
      </c>
      <c r="Q97" t="n">
        <v>964.5599999999999</v>
      </c>
      <c r="R97" t="n">
        <v>19.91</v>
      </c>
      <c r="S97" t="n">
        <v>13.9</v>
      </c>
      <c r="T97" t="n">
        <v>3108.53</v>
      </c>
      <c r="U97" t="n">
        <v>0.7</v>
      </c>
      <c r="V97" t="n">
        <v>0.95</v>
      </c>
      <c r="W97" t="n">
        <v>0.07000000000000001</v>
      </c>
      <c r="X97" t="n">
        <v>0.18</v>
      </c>
      <c r="Y97" t="n">
        <v>1</v>
      </c>
      <c r="Z97" t="n">
        <v>10</v>
      </c>
    </row>
    <row r="98">
      <c r="A98" t="n">
        <v>18</v>
      </c>
      <c r="B98" t="n">
        <v>150</v>
      </c>
      <c r="C98" t="inlineStr">
        <is>
          <t xml:space="preserve">CONCLUIDO	</t>
        </is>
      </c>
      <c r="D98" t="n">
        <v>12.9894</v>
      </c>
      <c r="E98" t="n">
        <v>7.7</v>
      </c>
      <c r="F98" t="n">
        <v>4.2</v>
      </c>
      <c r="G98" t="n">
        <v>28.01</v>
      </c>
      <c r="H98" t="n">
        <v>0.32</v>
      </c>
      <c r="I98" t="n">
        <v>9</v>
      </c>
      <c r="J98" t="n">
        <v>306.17</v>
      </c>
      <c r="K98" t="n">
        <v>61.82</v>
      </c>
      <c r="L98" t="n">
        <v>5.5</v>
      </c>
      <c r="M98" t="n">
        <v>7</v>
      </c>
      <c r="N98" t="n">
        <v>88.84</v>
      </c>
      <c r="O98" t="n">
        <v>37994.72</v>
      </c>
      <c r="P98" t="n">
        <v>60.36</v>
      </c>
      <c r="Q98" t="n">
        <v>964.61</v>
      </c>
      <c r="R98" t="n">
        <v>19.1</v>
      </c>
      <c r="S98" t="n">
        <v>13.9</v>
      </c>
      <c r="T98" t="n">
        <v>2710.11</v>
      </c>
      <c r="U98" t="n">
        <v>0.73</v>
      </c>
      <c r="V98" t="n">
        <v>0.95</v>
      </c>
      <c r="W98" t="n">
        <v>0.07000000000000001</v>
      </c>
      <c r="X98" t="n">
        <v>0.16</v>
      </c>
      <c r="Y98" t="n">
        <v>1</v>
      </c>
      <c r="Z98" t="n">
        <v>10</v>
      </c>
    </row>
    <row r="99">
      <c r="A99" t="n">
        <v>19</v>
      </c>
      <c r="B99" t="n">
        <v>150</v>
      </c>
      <c r="C99" t="inlineStr">
        <is>
          <t xml:space="preserve">CONCLUIDO	</t>
        </is>
      </c>
      <c r="D99" t="n">
        <v>12.9908</v>
      </c>
      <c r="E99" t="n">
        <v>7.7</v>
      </c>
      <c r="F99" t="n">
        <v>4.2</v>
      </c>
      <c r="G99" t="n">
        <v>28</v>
      </c>
      <c r="H99" t="n">
        <v>0.33</v>
      </c>
      <c r="I99" t="n">
        <v>9</v>
      </c>
      <c r="J99" t="n">
        <v>306.7</v>
      </c>
      <c r="K99" t="n">
        <v>61.82</v>
      </c>
      <c r="L99" t="n">
        <v>5.75</v>
      </c>
      <c r="M99" t="n">
        <v>7</v>
      </c>
      <c r="N99" t="n">
        <v>89.13</v>
      </c>
      <c r="O99" t="n">
        <v>38061.04</v>
      </c>
      <c r="P99" t="n">
        <v>60.06</v>
      </c>
      <c r="Q99" t="n">
        <v>964.5599999999999</v>
      </c>
      <c r="R99" t="n">
        <v>19.04</v>
      </c>
      <c r="S99" t="n">
        <v>13.9</v>
      </c>
      <c r="T99" t="n">
        <v>2681.74</v>
      </c>
      <c r="U99" t="n">
        <v>0.73</v>
      </c>
      <c r="V99" t="n">
        <v>0.95</v>
      </c>
      <c r="W99" t="n">
        <v>0.07000000000000001</v>
      </c>
      <c r="X99" t="n">
        <v>0.16</v>
      </c>
      <c r="Y99" t="n">
        <v>1</v>
      </c>
      <c r="Z99" t="n">
        <v>10</v>
      </c>
    </row>
    <row r="100">
      <c r="A100" t="n">
        <v>20</v>
      </c>
      <c r="B100" t="n">
        <v>150</v>
      </c>
      <c r="C100" t="inlineStr">
        <is>
          <t xml:space="preserve">CONCLUIDO	</t>
        </is>
      </c>
      <c r="D100" t="n">
        <v>13.1167</v>
      </c>
      <c r="E100" t="n">
        <v>7.62</v>
      </c>
      <c r="F100" t="n">
        <v>4.18</v>
      </c>
      <c r="G100" t="n">
        <v>31.37</v>
      </c>
      <c r="H100" t="n">
        <v>0.35</v>
      </c>
      <c r="I100" t="n">
        <v>8</v>
      </c>
      <c r="J100" t="n">
        <v>307.24</v>
      </c>
      <c r="K100" t="n">
        <v>61.82</v>
      </c>
      <c r="L100" t="n">
        <v>6</v>
      </c>
      <c r="M100" t="n">
        <v>5</v>
      </c>
      <c r="N100" t="n">
        <v>89.42</v>
      </c>
      <c r="O100" t="n">
        <v>38127.48</v>
      </c>
      <c r="P100" t="n">
        <v>58.29</v>
      </c>
      <c r="Q100" t="n">
        <v>964.71</v>
      </c>
      <c r="R100" t="n">
        <v>18.4</v>
      </c>
      <c r="S100" t="n">
        <v>13.9</v>
      </c>
      <c r="T100" t="n">
        <v>2363.33</v>
      </c>
      <c r="U100" t="n">
        <v>0.76</v>
      </c>
      <c r="V100" t="n">
        <v>0.96</v>
      </c>
      <c r="W100" t="n">
        <v>0.07000000000000001</v>
      </c>
      <c r="X100" t="n">
        <v>0.14</v>
      </c>
      <c r="Y100" t="n">
        <v>1</v>
      </c>
      <c r="Z100" t="n">
        <v>10</v>
      </c>
    </row>
    <row r="101">
      <c r="A101" t="n">
        <v>21</v>
      </c>
      <c r="B101" t="n">
        <v>150</v>
      </c>
      <c r="C101" t="inlineStr">
        <is>
          <t xml:space="preserve">CONCLUIDO	</t>
        </is>
      </c>
      <c r="D101" t="n">
        <v>13.1066</v>
      </c>
      <c r="E101" t="n">
        <v>7.63</v>
      </c>
      <c r="F101" t="n">
        <v>4.19</v>
      </c>
      <c r="G101" t="n">
        <v>31.41</v>
      </c>
      <c r="H101" t="n">
        <v>0.36</v>
      </c>
      <c r="I101" t="n">
        <v>8</v>
      </c>
      <c r="J101" t="n">
        <v>307.78</v>
      </c>
      <c r="K101" t="n">
        <v>61.82</v>
      </c>
      <c r="L101" t="n">
        <v>6.25</v>
      </c>
      <c r="M101" t="n">
        <v>4</v>
      </c>
      <c r="N101" t="n">
        <v>89.70999999999999</v>
      </c>
      <c r="O101" t="n">
        <v>38194.05</v>
      </c>
      <c r="P101" t="n">
        <v>58.16</v>
      </c>
      <c r="Q101" t="n">
        <v>964.5599999999999</v>
      </c>
      <c r="R101" t="n">
        <v>18.54</v>
      </c>
      <c r="S101" t="n">
        <v>13.9</v>
      </c>
      <c r="T101" t="n">
        <v>2436.11</v>
      </c>
      <c r="U101" t="n">
        <v>0.75</v>
      </c>
      <c r="V101" t="n">
        <v>0.95</v>
      </c>
      <c r="W101" t="n">
        <v>0.07000000000000001</v>
      </c>
      <c r="X101" t="n">
        <v>0.15</v>
      </c>
      <c r="Y101" t="n">
        <v>1</v>
      </c>
      <c r="Z101" t="n">
        <v>10</v>
      </c>
    </row>
    <row r="102">
      <c r="A102" t="n">
        <v>22</v>
      </c>
      <c r="B102" t="n">
        <v>150</v>
      </c>
      <c r="C102" t="inlineStr">
        <is>
          <t xml:space="preserve">CONCLUIDO	</t>
        </is>
      </c>
      <c r="D102" t="n">
        <v>13.1043</v>
      </c>
      <c r="E102" t="n">
        <v>7.63</v>
      </c>
      <c r="F102" t="n">
        <v>4.19</v>
      </c>
      <c r="G102" t="n">
        <v>31.42</v>
      </c>
      <c r="H102" t="n">
        <v>0.38</v>
      </c>
      <c r="I102" t="n">
        <v>8</v>
      </c>
      <c r="J102" t="n">
        <v>308.32</v>
      </c>
      <c r="K102" t="n">
        <v>61.82</v>
      </c>
      <c r="L102" t="n">
        <v>6.5</v>
      </c>
      <c r="M102" t="n">
        <v>1</v>
      </c>
      <c r="N102" t="n">
        <v>90</v>
      </c>
      <c r="O102" t="n">
        <v>38260.74</v>
      </c>
      <c r="P102" t="n">
        <v>57.9</v>
      </c>
      <c r="Q102" t="n">
        <v>964.5599999999999</v>
      </c>
      <c r="R102" t="n">
        <v>18.43</v>
      </c>
      <c r="S102" t="n">
        <v>13.9</v>
      </c>
      <c r="T102" t="n">
        <v>2381.77</v>
      </c>
      <c r="U102" t="n">
        <v>0.75</v>
      </c>
      <c r="V102" t="n">
        <v>0.95</v>
      </c>
      <c r="W102" t="n">
        <v>0.07000000000000001</v>
      </c>
      <c r="X102" t="n">
        <v>0.15</v>
      </c>
      <c r="Y102" t="n">
        <v>1</v>
      </c>
      <c r="Z102" t="n">
        <v>10</v>
      </c>
    </row>
    <row r="103">
      <c r="A103" t="n">
        <v>23</v>
      </c>
      <c r="B103" t="n">
        <v>150</v>
      </c>
      <c r="C103" t="inlineStr">
        <is>
          <t xml:space="preserve">CONCLUIDO	</t>
        </is>
      </c>
      <c r="D103" t="n">
        <v>13.1028</v>
      </c>
      <c r="E103" t="n">
        <v>7.63</v>
      </c>
      <c r="F103" t="n">
        <v>4.19</v>
      </c>
      <c r="G103" t="n">
        <v>31.43</v>
      </c>
      <c r="H103" t="n">
        <v>0.39</v>
      </c>
      <c r="I103" t="n">
        <v>8</v>
      </c>
      <c r="J103" t="n">
        <v>308.86</v>
      </c>
      <c r="K103" t="n">
        <v>61.82</v>
      </c>
      <c r="L103" t="n">
        <v>6.75</v>
      </c>
      <c r="M103" t="n">
        <v>0</v>
      </c>
      <c r="N103" t="n">
        <v>90.29000000000001</v>
      </c>
      <c r="O103" t="n">
        <v>38327.57</v>
      </c>
      <c r="P103" t="n">
        <v>57.99</v>
      </c>
      <c r="Q103" t="n">
        <v>964.62</v>
      </c>
      <c r="R103" t="n">
        <v>18.42</v>
      </c>
      <c r="S103" t="n">
        <v>13.9</v>
      </c>
      <c r="T103" t="n">
        <v>2372.74</v>
      </c>
      <c r="U103" t="n">
        <v>0.75</v>
      </c>
      <c r="V103" t="n">
        <v>0.95</v>
      </c>
      <c r="W103" t="n">
        <v>0.08</v>
      </c>
      <c r="X103" t="n">
        <v>0.15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11.2722</v>
      </c>
      <c r="E104" t="n">
        <v>8.869999999999999</v>
      </c>
      <c r="F104" t="n">
        <v>6.14</v>
      </c>
      <c r="G104" t="n">
        <v>3.76</v>
      </c>
      <c r="H104" t="n">
        <v>0.64</v>
      </c>
      <c r="I104" t="n">
        <v>98</v>
      </c>
      <c r="J104" t="n">
        <v>26.11</v>
      </c>
      <c r="K104" t="n">
        <v>12.1</v>
      </c>
      <c r="L104" t="n">
        <v>1</v>
      </c>
      <c r="M104" t="n">
        <v>0</v>
      </c>
      <c r="N104" t="n">
        <v>3.01</v>
      </c>
      <c r="O104" t="n">
        <v>3454.41</v>
      </c>
      <c r="P104" t="n">
        <v>17.91</v>
      </c>
      <c r="Q104" t="n">
        <v>965.15</v>
      </c>
      <c r="R104" t="n">
        <v>75.36</v>
      </c>
      <c r="S104" t="n">
        <v>13.9</v>
      </c>
      <c r="T104" t="n">
        <v>30396.8</v>
      </c>
      <c r="U104" t="n">
        <v>0.18</v>
      </c>
      <c r="V104" t="n">
        <v>0.65</v>
      </c>
      <c r="W104" t="n">
        <v>0.34</v>
      </c>
      <c r="X104" t="n">
        <v>2.09</v>
      </c>
      <c r="Y104" t="n">
        <v>1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14.2948</v>
      </c>
      <c r="E105" t="n">
        <v>7</v>
      </c>
      <c r="F105" t="n">
        <v>4.51</v>
      </c>
      <c r="G105" t="n">
        <v>11.29</v>
      </c>
      <c r="H105" t="n">
        <v>0.18</v>
      </c>
      <c r="I105" t="n">
        <v>24</v>
      </c>
      <c r="J105" t="n">
        <v>98.70999999999999</v>
      </c>
      <c r="K105" t="n">
        <v>39.72</v>
      </c>
      <c r="L105" t="n">
        <v>1</v>
      </c>
      <c r="M105" t="n">
        <v>14</v>
      </c>
      <c r="N105" t="n">
        <v>12.99</v>
      </c>
      <c r="O105" t="n">
        <v>12407.75</v>
      </c>
      <c r="P105" t="n">
        <v>31.56</v>
      </c>
      <c r="Q105" t="n">
        <v>964.88</v>
      </c>
      <c r="R105" t="n">
        <v>28.36</v>
      </c>
      <c r="S105" t="n">
        <v>13.9</v>
      </c>
      <c r="T105" t="n">
        <v>7265.19</v>
      </c>
      <c r="U105" t="n">
        <v>0.49</v>
      </c>
      <c r="V105" t="n">
        <v>0.89</v>
      </c>
      <c r="W105" t="n">
        <v>0.1</v>
      </c>
      <c r="X105" t="n">
        <v>0.47</v>
      </c>
      <c r="Y105" t="n">
        <v>1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14.3301</v>
      </c>
      <c r="E106" t="n">
        <v>6.98</v>
      </c>
      <c r="F106" t="n">
        <v>4.52</v>
      </c>
      <c r="G106" t="n">
        <v>11.78</v>
      </c>
      <c r="H106" t="n">
        <v>0.22</v>
      </c>
      <c r="I106" t="n">
        <v>23</v>
      </c>
      <c r="J106" t="n">
        <v>99.02</v>
      </c>
      <c r="K106" t="n">
        <v>39.72</v>
      </c>
      <c r="L106" t="n">
        <v>1.25</v>
      </c>
      <c r="M106" t="n">
        <v>0</v>
      </c>
      <c r="N106" t="n">
        <v>13.05</v>
      </c>
      <c r="O106" t="n">
        <v>12446.14</v>
      </c>
      <c r="P106" t="n">
        <v>31.07</v>
      </c>
      <c r="Q106" t="n">
        <v>964.72</v>
      </c>
      <c r="R106" t="n">
        <v>28.01</v>
      </c>
      <c r="S106" t="n">
        <v>13.9</v>
      </c>
      <c r="T106" t="n">
        <v>7095.6</v>
      </c>
      <c r="U106" t="n">
        <v>0.5</v>
      </c>
      <c r="V106" t="n">
        <v>0.89</v>
      </c>
      <c r="W106" t="n">
        <v>0.12</v>
      </c>
      <c r="X106" t="n">
        <v>0.48</v>
      </c>
      <c r="Y106" t="n">
        <v>1</v>
      </c>
      <c r="Z106" t="n">
        <v>10</v>
      </c>
    </row>
    <row r="107">
      <c r="A107" t="n">
        <v>0</v>
      </c>
      <c r="B107" t="n">
        <v>105</v>
      </c>
      <c r="C107" t="inlineStr">
        <is>
          <t xml:space="preserve">CONCLUIDO	</t>
        </is>
      </c>
      <c r="D107" t="n">
        <v>10.3031</v>
      </c>
      <c r="E107" t="n">
        <v>9.710000000000001</v>
      </c>
      <c r="F107" t="n">
        <v>5.07</v>
      </c>
      <c r="G107" t="n">
        <v>5.97</v>
      </c>
      <c r="H107" t="n">
        <v>0.09</v>
      </c>
      <c r="I107" t="n">
        <v>51</v>
      </c>
      <c r="J107" t="n">
        <v>204</v>
      </c>
      <c r="K107" t="n">
        <v>55.27</v>
      </c>
      <c r="L107" t="n">
        <v>1</v>
      </c>
      <c r="M107" t="n">
        <v>49</v>
      </c>
      <c r="N107" t="n">
        <v>42.72</v>
      </c>
      <c r="O107" t="n">
        <v>25393.6</v>
      </c>
      <c r="P107" t="n">
        <v>69.20999999999999</v>
      </c>
      <c r="Q107" t="n">
        <v>965.0700000000001</v>
      </c>
      <c r="R107" t="n">
        <v>46.35</v>
      </c>
      <c r="S107" t="n">
        <v>13.9</v>
      </c>
      <c r="T107" t="n">
        <v>16123.47</v>
      </c>
      <c r="U107" t="n">
        <v>0.3</v>
      </c>
      <c r="V107" t="n">
        <v>0.79</v>
      </c>
      <c r="W107" t="n">
        <v>0.13</v>
      </c>
      <c r="X107" t="n">
        <v>1.03</v>
      </c>
      <c r="Y107" t="n">
        <v>1</v>
      </c>
      <c r="Z107" t="n">
        <v>10</v>
      </c>
    </row>
    <row r="108">
      <c r="A108" t="n">
        <v>1</v>
      </c>
      <c r="B108" t="n">
        <v>105</v>
      </c>
      <c r="C108" t="inlineStr">
        <is>
          <t xml:space="preserve">CONCLUIDO	</t>
        </is>
      </c>
      <c r="D108" t="n">
        <v>11.2363</v>
      </c>
      <c r="E108" t="n">
        <v>8.9</v>
      </c>
      <c r="F108" t="n">
        <v>4.79</v>
      </c>
      <c r="G108" t="n">
        <v>7.57</v>
      </c>
      <c r="H108" t="n">
        <v>0.11</v>
      </c>
      <c r="I108" t="n">
        <v>38</v>
      </c>
      <c r="J108" t="n">
        <v>204.39</v>
      </c>
      <c r="K108" t="n">
        <v>55.27</v>
      </c>
      <c r="L108" t="n">
        <v>1.25</v>
      </c>
      <c r="M108" t="n">
        <v>36</v>
      </c>
      <c r="N108" t="n">
        <v>42.87</v>
      </c>
      <c r="O108" t="n">
        <v>25442.42</v>
      </c>
      <c r="P108" t="n">
        <v>64.16</v>
      </c>
      <c r="Q108" t="n">
        <v>964.65</v>
      </c>
      <c r="R108" t="n">
        <v>37.61</v>
      </c>
      <c r="S108" t="n">
        <v>13.9</v>
      </c>
      <c r="T108" t="n">
        <v>11820.72</v>
      </c>
      <c r="U108" t="n">
        <v>0.37</v>
      </c>
      <c r="V108" t="n">
        <v>0.83</v>
      </c>
      <c r="W108" t="n">
        <v>0.11</v>
      </c>
      <c r="X108" t="n">
        <v>0.75</v>
      </c>
      <c r="Y108" t="n">
        <v>1</v>
      </c>
      <c r="Z108" t="n">
        <v>10</v>
      </c>
    </row>
    <row r="109">
      <c r="A109" t="n">
        <v>2</v>
      </c>
      <c r="B109" t="n">
        <v>105</v>
      </c>
      <c r="C109" t="inlineStr">
        <is>
          <t xml:space="preserve">CONCLUIDO	</t>
        </is>
      </c>
      <c r="D109" t="n">
        <v>11.8922</v>
      </c>
      <c r="E109" t="n">
        <v>8.41</v>
      </c>
      <c r="F109" t="n">
        <v>4.63</v>
      </c>
      <c r="G109" t="n">
        <v>9.25</v>
      </c>
      <c r="H109" t="n">
        <v>0.13</v>
      </c>
      <c r="I109" t="n">
        <v>30</v>
      </c>
      <c r="J109" t="n">
        <v>204.79</v>
      </c>
      <c r="K109" t="n">
        <v>55.27</v>
      </c>
      <c r="L109" t="n">
        <v>1.5</v>
      </c>
      <c r="M109" t="n">
        <v>28</v>
      </c>
      <c r="N109" t="n">
        <v>43.02</v>
      </c>
      <c r="O109" t="n">
        <v>25491.3</v>
      </c>
      <c r="P109" t="n">
        <v>60.73</v>
      </c>
      <c r="Q109" t="n">
        <v>964.83</v>
      </c>
      <c r="R109" t="n">
        <v>32.36</v>
      </c>
      <c r="S109" t="n">
        <v>13.9</v>
      </c>
      <c r="T109" t="n">
        <v>9235.530000000001</v>
      </c>
      <c r="U109" t="n">
        <v>0.43</v>
      </c>
      <c r="V109" t="n">
        <v>0.86</v>
      </c>
      <c r="W109" t="n">
        <v>0.1</v>
      </c>
      <c r="X109" t="n">
        <v>0.59</v>
      </c>
      <c r="Y109" t="n">
        <v>1</v>
      </c>
      <c r="Z109" t="n">
        <v>10</v>
      </c>
    </row>
    <row r="110">
      <c r="A110" t="n">
        <v>3</v>
      </c>
      <c r="B110" t="n">
        <v>105</v>
      </c>
      <c r="C110" t="inlineStr">
        <is>
          <t xml:space="preserve">CONCLUIDO	</t>
        </is>
      </c>
      <c r="D110" t="n">
        <v>12.3372</v>
      </c>
      <c r="E110" t="n">
        <v>8.109999999999999</v>
      </c>
      <c r="F110" t="n">
        <v>4.53</v>
      </c>
      <c r="G110" t="n">
        <v>10.86</v>
      </c>
      <c r="H110" t="n">
        <v>0.15</v>
      </c>
      <c r="I110" t="n">
        <v>25</v>
      </c>
      <c r="J110" t="n">
        <v>205.18</v>
      </c>
      <c r="K110" t="n">
        <v>55.27</v>
      </c>
      <c r="L110" t="n">
        <v>1.75</v>
      </c>
      <c r="M110" t="n">
        <v>23</v>
      </c>
      <c r="N110" t="n">
        <v>43.16</v>
      </c>
      <c r="O110" t="n">
        <v>25540.22</v>
      </c>
      <c r="P110" t="n">
        <v>58.28</v>
      </c>
      <c r="Q110" t="n">
        <v>964.75</v>
      </c>
      <c r="R110" t="n">
        <v>29.17</v>
      </c>
      <c r="S110" t="n">
        <v>13.9</v>
      </c>
      <c r="T110" t="n">
        <v>7663.48</v>
      </c>
      <c r="U110" t="n">
        <v>0.48</v>
      </c>
      <c r="V110" t="n">
        <v>0.88</v>
      </c>
      <c r="W110" t="n">
        <v>0.09</v>
      </c>
      <c r="X110" t="n">
        <v>0.49</v>
      </c>
      <c r="Y110" t="n">
        <v>1</v>
      </c>
      <c r="Z110" t="n">
        <v>10</v>
      </c>
    </row>
    <row r="111">
      <c r="A111" t="n">
        <v>4</v>
      </c>
      <c r="B111" t="n">
        <v>105</v>
      </c>
      <c r="C111" t="inlineStr">
        <is>
          <t xml:space="preserve">CONCLUIDO	</t>
        </is>
      </c>
      <c r="D111" t="n">
        <v>12.7456</v>
      </c>
      <c r="E111" t="n">
        <v>7.85</v>
      </c>
      <c r="F111" t="n">
        <v>4.43</v>
      </c>
      <c r="G111" t="n">
        <v>12.66</v>
      </c>
      <c r="H111" t="n">
        <v>0.17</v>
      </c>
      <c r="I111" t="n">
        <v>21</v>
      </c>
      <c r="J111" t="n">
        <v>205.58</v>
      </c>
      <c r="K111" t="n">
        <v>55.27</v>
      </c>
      <c r="L111" t="n">
        <v>2</v>
      </c>
      <c r="M111" t="n">
        <v>19</v>
      </c>
      <c r="N111" t="n">
        <v>43.31</v>
      </c>
      <c r="O111" t="n">
        <v>25589.2</v>
      </c>
      <c r="P111" t="n">
        <v>55.67</v>
      </c>
      <c r="Q111" t="n">
        <v>964.71</v>
      </c>
      <c r="R111" t="n">
        <v>26.11</v>
      </c>
      <c r="S111" t="n">
        <v>13.9</v>
      </c>
      <c r="T111" t="n">
        <v>6153.73</v>
      </c>
      <c r="U111" t="n">
        <v>0.53</v>
      </c>
      <c r="V111" t="n">
        <v>0.9</v>
      </c>
      <c r="W111" t="n">
        <v>0.09</v>
      </c>
      <c r="X111" t="n">
        <v>0.39</v>
      </c>
      <c r="Y111" t="n">
        <v>1</v>
      </c>
      <c r="Z111" t="n">
        <v>10</v>
      </c>
    </row>
    <row r="112">
      <c r="A112" t="n">
        <v>5</v>
      </c>
      <c r="B112" t="n">
        <v>105</v>
      </c>
      <c r="C112" t="inlineStr">
        <is>
          <t xml:space="preserve">CONCLUIDO	</t>
        </is>
      </c>
      <c r="D112" t="n">
        <v>13.0904</v>
      </c>
      <c r="E112" t="n">
        <v>7.64</v>
      </c>
      <c r="F112" t="n">
        <v>4.34</v>
      </c>
      <c r="G112" t="n">
        <v>14.48</v>
      </c>
      <c r="H112" t="n">
        <v>0.19</v>
      </c>
      <c r="I112" t="n">
        <v>18</v>
      </c>
      <c r="J112" t="n">
        <v>205.98</v>
      </c>
      <c r="K112" t="n">
        <v>55.27</v>
      </c>
      <c r="L112" t="n">
        <v>2.25</v>
      </c>
      <c r="M112" t="n">
        <v>16</v>
      </c>
      <c r="N112" t="n">
        <v>43.46</v>
      </c>
      <c r="O112" t="n">
        <v>25638.22</v>
      </c>
      <c r="P112" t="n">
        <v>53.14</v>
      </c>
      <c r="Q112" t="n">
        <v>964.64</v>
      </c>
      <c r="R112" t="n">
        <v>23.73</v>
      </c>
      <c r="S112" t="n">
        <v>13.9</v>
      </c>
      <c r="T112" t="n">
        <v>4980.34</v>
      </c>
      <c r="U112" t="n">
        <v>0.59</v>
      </c>
      <c r="V112" t="n">
        <v>0.92</v>
      </c>
      <c r="W112" t="n">
        <v>0.07000000000000001</v>
      </c>
      <c r="X112" t="n">
        <v>0.3</v>
      </c>
      <c r="Y112" t="n">
        <v>1</v>
      </c>
      <c r="Z112" t="n">
        <v>10</v>
      </c>
    </row>
    <row r="113">
      <c r="A113" t="n">
        <v>6</v>
      </c>
      <c r="B113" t="n">
        <v>105</v>
      </c>
      <c r="C113" t="inlineStr">
        <is>
          <t xml:space="preserve">CONCLUIDO	</t>
        </is>
      </c>
      <c r="D113" t="n">
        <v>13.2149</v>
      </c>
      <c r="E113" t="n">
        <v>7.57</v>
      </c>
      <c r="F113" t="n">
        <v>4.35</v>
      </c>
      <c r="G113" t="n">
        <v>16.33</v>
      </c>
      <c r="H113" t="n">
        <v>0.22</v>
      </c>
      <c r="I113" t="n">
        <v>16</v>
      </c>
      <c r="J113" t="n">
        <v>206.38</v>
      </c>
      <c r="K113" t="n">
        <v>55.27</v>
      </c>
      <c r="L113" t="n">
        <v>2.5</v>
      </c>
      <c r="M113" t="n">
        <v>14</v>
      </c>
      <c r="N113" t="n">
        <v>43.6</v>
      </c>
      <c r="O113" t="n">
        <v>25687.3</v>
      </c>
      <c r="P113" t="n">
        <v>52.27</v>
      </c>
      <c r="Q113" t="n">
        <v>964.5599999999999</v>
      </c>
      <c r="R113" t="n">
        <v>23.74</v>
      </c>
      <c r="S113" t="n">
        <v>13.9</v>
      </c>
      <c r="T113" t="n">
        <v>4993.75</v>
      </c>
      <c r="U113" t="n">
        <v>0.59</v>
      </c>
      <c r="V113" t="n">
        <v>0.92</v>
      </c>
      <c r="W113" t="n">
        <v>0.08</v>
      </c>
      <c r="X113" t="n">
        <v>0.31</v>
      </c>
      <c r="Y113" t="n">
        <v>1</v>
      </c>
      <c r="Z113" t="n">
        <v>10</v>
      </c>
    </row>
    <row r="114">
      <c r="A114" t="n">
        <v>7</v>
      </c>
      <c r="B114" t="n">
        <v>105</v>
      </c>
      <c r="C114" t="inlineStr">
        <is>
          <t xml:space="preserve">CONCLUIDO	</t>
        </is>
      </c>
      <c r="D114" t="n">
        <v>13.3269</v>
      </c>
      <c r="E114" t="n">
        <v>7.5</v>
      </c>
      <c r="F114" t="n">
        <v>4.33</v>
      </c>
      <c r="G114" t="n">
        <v>17.32</v>
      </c>
      <c r="H114" t="n">
        <v>0.24</v>
      </c>
      <c r="I114" t="n">
        <v>15</v>
      </c>
      <c r="J114" t="n">
        <v>206.78</v>
      </c>
      <c r="K114" t="n">
        <v>55.27</v>
      </c>
      <c r="L114" t="n">
        <v>2.75</v>
      </c>
      <c r="M114" t="n">
        <v>13</v>
      </c>
      <c r="N114" t="n">
        <v>43.75</v>
      </c>
      <c r="O114" t="n">
        <v>25736.42</v>
      </c>
      <c r="P114" t="n">
        <v>50.44</v>
      </c>
      <c r="Q114" t="n">
        <v>964.5599999999999</v>
      </c>
      <c r="R114" t="n">
        <v>23.13</v>
      </c>
      <c r="S114" t="n">
        <v>13.9</v>
      </c>
      <c r="T114" t="n">
        <v>4697.3</v>
      </c>
      <c r="U114" t="n">
        <v>0.6</v>
      </c>
      <c r="V114" t="n">
        <v>0.92</v>
      </c>
      <c r="W114" t="n">
        <v>0.08</v>
      </c>
      <c r="X114" t="n">
        <v>0.29</v>
      </c>
      <c r="Y114" t="n">
        <v>1</v>
      </c>
      <c r="Z114" t="n">
        <v>10</v>
      </c>
    </row>
    <row r="115">
      <c r="A115" t="n">
        <v>8</v>
      </c>
      <c r="B115" t="n">
        <v>105</v>
      </c>
      <c r="C115" t="inlineStr">
        <is>
          <t xml:space="preserve">CONCLUIDO	</t>
        </is>
      </c>
      <c r="D115" t="n">
        <v>13.5486</v>
      </c>
      <c r="E115" t="n">
        <v>7.38</v>
      </c>
      <c r="F115" t="n">
        <v>4.29</v>
      </c>
      <c r="G115" t="n">
        <v>19.79</v>
      </c>
      <c r="H115" t="n">
        <v>0.26</v>
      </c>
      <c r="I115" t="n">
        <v>13</v>
      </c>
      <c r="J115" t="n">
        <v>207.17</v>
      </c>
      <c r="K115" t="n">
        <v>55.27</v>
      </c>
      <c r="L115" t="n">
        <v>3</v>
      </c>
      <c r="M115" t="n">
        <v>11</v>
      </c>
      <c r="N115" t="n">
        <v>43.9</v>
      </c>
      <c r="O115" t="n">
        <v>25785.6</v>
      </c>
      <c r="P115" t="n">
        <v>48.71</v>
      </c>
      <c r="Q115" t="n">
        <v>964.5599999999999</v>
      </c>
      <c r="R115" t="n">
        <v>21.8</v>
      </c>
      <c r="S115" t="n">
        <v>13.9</v>
      </c>
      <c r="T115" t="n">
        <v>4038.08</v>
      </c>
      <c r="U115" t="n">
        <v>0.64</v>
      </c>
      <c r="V115" t="n">
        <v>0.93</v>
      </c>
      <c r="W115" t="n">
        <v>0.07000000000000001</v>
      </c>
      <c r="X115" t="n">
        <v>0.25</v>
      </c>
      <c r="Y115" t="n">
        <v>1</v>
      </c>
      <c r="Z115" t="n">
        <v>10</v>
      </c>
    </row>
    <row r="116">
      <c r="A116" t="n">
        <v>9</v>
      </c>
      <c r="B116" t="n">
        <v>105</v>
      </c>
      <c r="C116" t="inlineStr">
        <is>
          <t xml:space="preserve">CONCLUIDO	</t>
        </is>
      </c>
      <c r="D116" t="n">
        <v>13.6607</v>
      </c>
      <c r="E116" t="n">
        <v>7.32</v>
      </c>
      <c r="F116" t="n">
        <v>4.27</v>
      </c>
      <c r="G116" t="n">
        <v>21.34</v>
      </c>
      <c r="H116" t="n">
        <v>0.28</v>
      </c>
      <c r="I116" t="n">
        <v>12</v>
      </c>
      <c r="J116" t="n">
        <v>207.57</v>
      </c>
      <c r="K116" t="n">
        <v>55.27</v>
      </c>
      <c r="L116" t="n">
        <v>3.25</v>
      </c>
      <c r="M116" t="n">
        <v>9</v>
      </c>
      <c r="N116" t="n">
        <v>44.05</v>
      </c>
      <c r="O116" t="n">
        <v>25834.83</v>
      </c>
      <c r="P116" t="n">
        <v>46.8</v>
      </c>
      <c r="Q116" t="n">
        <v>964.5599999999999</v>
      </c>
      <c r="R116" t="n">
        <v>21.2</v>
      </c>
      <c r="S116" t="n">
        <v>13.9</v>
      </c>
      <c r="T116" t="n">
        <v>3746.11</v>
      </c>
      <c r="U116" t="n">
        <v>0.66</v>
      </c>
      <c r="V116" t="n">
        <v>0.9399999999999999</v>
      </c>
      <c r="W116" t="n">
        <v>0.07000000000000001</v>
      </c>
      <c r="X116" t="n">
        <v>0.23</v>
      </c>
      <c r="Y116" t="n">
        <v>1</v>
      </c>
      <c r="Z116" t="n">
        <v>10</v>
      </c>
    </row>
    <row r="117">
      <c r="A117" t="n">
        <v>10</v>
      </c>
      <c r="B117" t="n">
        <v>105</v>
      </c>
      <c r="C117" t="inlineStr">
        <is>
          <t xml:space="preserve">CONCLUIDO	</t>
        </is>
      </c>
      <c r="D117" t="n">
        <v>13.7588</v>
      </c>
      <c r="E117" t="n">
        <v>7.27</v>
      </c>
      <c r="F117" t="n">
        <v>4.26</v>
      </c>
      <c r="G117" t="n">
        <v>23.22</v>
      </c>
      <c r="H117" t="n">
        <v>0.3</v>
      </c>
      <c r="I117" t="n">
        <v>11</v>
      </c>
      <c r="J117" t="n">
        <v>207.97</v>
      </c>
      <c r="K117" t="n">
        <v>55.27</v>
      </c>
      <c r="L117" t="n">
        <v>3.5</v>
      </c>
      <c r="M117" t="n">
        <v>3</v>
      </c>
      <c r="N117" t="n">
        <v>44.2</v>
      </c>
      <c r="O117" t="n">
        <v>25884.1</v>
      </c>
      <c r="P117" t="n">
        <v>45.4</v>
      </c>
      <c r="Q117" t="n">
        <v>964.5599999999999</v>
      </c>
      <c r="R117" t="n">
        <v>20.54</v>
      </c>
      <c r="S117" t="n">
        <v>13.9</v>
      </c>
      <c r="T117" t="n">
        <v>3419.13</v>
      </c>
      <c r="U117" t="n">
        <v>0.68</v>
      </c>
      <c r="V117" t="n">
        <v>0.9399999999999999</v>
      </c>
      <c r="W117" t="n">
        <v>0.08</v>
      </c>
      <c r="X117" t="n">
        <v>0.22</v>
      </c>
      <c r="Y117" t="n">
        <v>1</v>
      </c>
      <c r="Z117" t="n">
        <v>10</v>
      </c>
    </row>
    <row r="118">
      <c r="A118" t="n">
        <v>11</v>
      </c>
      <c r="B118" t="n">
        <v>105</v>
      </c>
      <c r="C118" t="inlineStr">
        <is>
          <t xml:space="preserve">CONCLUIDO	</t>
        </is>
      </c>
      <c r="D118" t="n">
        <v>13.7541</v>
      </c>
      <c r="E118" t="n">
        <v>7.27</v>
      </c>
      <c r="F118" t="n">
        <v>4.26</v>
      </c>
      <c r="G118" t="n">
        <v>23.23</v>
      </c>
      <c r="H118" t="n">
        <v>0.32</v>
      </c>
      <c r="I118" t="n">
        <v>11</v>
      </c>
      <c r="J118" t="n">
        <v>208.37</v>
      </c>
      <c r="K118" t="n">
        <v>55.27</v>
      </c>
      <c r="L118" t="n">
        <v>3.75</v>
      </c>
      <c r="M118" t="n">
        <v>0</v>
      </c>
      <c r="N118" t="n">
        <v>44.35</v>
      </c>
      <c r="O118" t="n">
        <v>25933.43</v>
      </c>
      <c r="P118" t="n">
        <v>45.25</v>
      </c>
      <c r="Q118" t="n">
        <v>964.5700000000001</v>
      </c>
      <c r="R118" t="n">
        <v>20.51</v>
      </c>
      <c r="S118" t="n">
        <v>13.9</v>
      </c>
      <c r="T118" t="n">
        <v>3403.02</v>
      </c>
      <c r="U118" t="n">
        <v>0.68</v>
      </c>
      <c r="V118" t="n">
        <v>0.9399999999999999</v>
      </c>
      <c r="W118" t="n">
        <v>0.08</v>
      </c>
      <c r="X118" t="n">
        <v>0.22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13.1167</v>
      </c>
      <c r="E119" t="n">
        <v>7.62</v>
      </c>
      <c r="F119" t="n">
        <v>4.67</v>
      </c>
      <c r="G119" t="n">
        <v>8.76</v>
      </c>
      <c r="H119" t="n">
        <v>0.14</v>
      </c>
      <c r="I119" t="n">
        <v>32</v>
      </c>
      <c r="J119" t="n">
        <v>124.63</v>
      </c>
      <c r="K119" t="n">
        <v>45</v>
      </c>
      <c r="L119" t="n">
        <v>1</v>
      </c>
      <c r="M119" t="n">
        <v>30</v>
      </c>
      <c r="N119" t="n">
        <v>18.64</v>
      </c>
      <c r="O119" t="n">
        <v>15605.44</v>
      </c>
      <c r="P119" t="n">
        <v>42.28</v>
      </c>
      <c r="Q119" t="n">
        <v>964.99</v>
      </c>
      <c r="R119" t="n">
        <v>33.74</v>
      </c>
      <c r="S119" t="n">
        <v>13.9</v>
      </c>
      <c r="T119" t="n">
        <v>9914.040000000001</v>
      </c>
      <c r="U119" t="n">
        <v>0.41</v>
      </c>
      <c r="V119" t="n">
        <v>0.86</v>
      </c>
      <c r="W119" t="n">
        <v>0.11</v>
      </c>
      <c r="X119" t="n">
        <v>0.63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13.8867</v>
      </c>
      <c r="E120" t="n">
        <v>7.2</v>
      </c>
      <c r="F120" t="n">
        <v>4.48</v>
      </c>
      <c r="G120" t="n">
        <v>11.69</v>
      </c>
      <c r="H120" t="n">
        <v>0.18</v>
      </c>
      <c r="I120" t="n">
        <v>23</v>
      </c>
      <c r="J120" t="n">
        <v>124.96</v>
      </c>
      <c r="K120" t="n">
        <v>45</v>
      </c>
      <c r="L120" t="n">
        <v>1.25</v>
      </c>
      <c r="M120" t="n">
        <v>21</v>
      </c>
      <c r="N120" t="n">
        <v>18.71</v>
      </c>
      <c r="O120" t="n">
        <v>15645.96</v>
      </c>
      <c r="P120" t="n">
        <v>38.07</v>
      </c>
      <c r="Q120" t="n">
        <v>964.62</v>
      </c>
      <c r="R120" t="n">
        <v>27.75</v>
      </c>
      <c r="S120" t="n">
        <v>13.9</v>
      </c>
      <c r="T120" t="n">
        <v>6964.37</v>
      </c>
      <c r="U120" t="n">
        <v>0.5</v>
      </c>
      <c r="V120" t="n">
        <v>0.89</v>
      </c>
      <c r="W120" t="n">
        <v>0.09</v>
      </c>
      <c r="X120" t="n">
        <v>0.44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14.4144</v>
      </c>
      <c r="E121" t="n">
        <v>6.94</v>
      </c>
      <c r="F121" t="n">
        <v>4.35</v>
      </c>
      <c r="G121" t="n">
        <v>14.48</v>
      </c>
      <c r="H121" t="n">
        <v>0.21</v>
      </c>
      <c r="I121" t="n">
        <v>18</v>
      </c>
      <c r="J121" t="n">
        <v>125.29</v>
      </c>
      <c r="K121" t="n">
        <v>45</v>
      </c>
      <c r="L121" t="n">
        <v>1.5</v>
      </c>
      <c r="M121" t="n">
        <v>9</v>
      </c>
      <c r="N121" t="n">
        <v>18.79</v>
      </c>
      <c r="O121" t="n">
        <v>15686.51</v>
      </c>
      <c r="P121" t="n">
        <v>34.62</v>
      </c>
      <c r="Q121" t="n">
        <v>964.65</v>
      </c>
      <c r="R121" t="n">
        <v>23.23</v>
      </c>
      <c r="S121" t="n">
        <v>13.9</v>
      </c>
      <c r="T121" t="n">
        <v>4729.72</v>
      </c>
      <c r="U121" t="n">
        <v>0.6</v>
      </c>
      <c r="V121" t="n">
        <v>0.92</v>
      </c>
      <c r="W121" t="n">
        <v>0.08</v>
      </c>
      <c r="X121" t="n">
        <v>0.3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14.2948</v>
      </c>
      <c r="E122" t="n">
        <v>7</v>
      </c>
      <c r="F122" t="n">
        <v>4.4</v>
      </c>
      <c r="G122" t="n">
        <v>14.68</v>
      </c>
      <c r="H122" t="n">
        <v>0.25</v>
      </c>
      <c r="I122" t="n">
        <v>18</v>
      </c>
      <c r="J122" t="n">
        <v>125.62</v>
      </c>
      <c r="K122" t="n">
        <v>45</v>
      </c>
      <c r="L122" t="n">
        <v>1.75</v>
      </c>
      <c r="M122" t="n">
        <v>0</v>
      </c>
      <c r="N122" t="n">
        <v>18.87</v>
      </c>
      <c r="O122" t="n">
        <v>15727.09</v>
      </c>
      <c r="P122" t="n">
        <v>34.67</v>
      </c>
      <c r="Q122" t="n">
        <v>964.65</v>
      </c>
      <c r="R122" t="n">
        <v>24.71</v>
      </c>
      <c r="S122" t="n">
        <v>13.9</v>
      </c>
      <c r="T122" t="n">
        <v>5469.24</v>
      </c>
      <c r="U122" t="n">
        <v>0.5600000000000001</v>
      </c>
      <c r="V122" t="n">
        <v>0.91</v>
      </c>
      <c r="W122" t="n">
        <v>0.1</v>
      </c>
      <c r="X122" t="n">
        <v>0.36</v>
      </c>
      <c r="Y122" t="n">
        <v>1</v>
      </c>
      <c r="Z122" t="n">
        <v>10</v>
      </c>
    </row>
    <row r="123">
      <c r="A123" t="n">
        <v>0</v>
      </c>
      <c r="B123" t="n">
        <v>135</v>
      </c>
      <c r="C123" t="inlineStr">
        <is>
          <t xml:space="preserve">CONCLUIDO	</t>
        </is>
      </c>
      <c r="D123" t="n">
        <v>8.743</v>
      </c>
      <c r="E123" t="n">
        <v>11.44</v>
      </c>
      <c r="F123" t="n">
        <v>5.35</v>
      </c>
      <c r="G123" t="n">
        <v>5.01</v>
      </c>
      <c r="H123" t="n">
        <v>0.07000000000000001</v>
      </c>
      <c r="I123" t="n">
        <v>64</v>
      </c>
      <c r="J123" t="n">
        <v>263.32</v>
      </c>
      <c r="K123" t="n">
        <v>59.89</v>
      </c>
      <c r="L123" t="n">
        <v>1</v>
      </c>
      <c r="M123" t="n">
        <v>62</v>
      </c>
      <c r="N123" t="n">
        <v>67.43000000000001</v>
      </c>
      <c r="O123" t="n">
        <v>32710.1</v>
      </c>
      <c r="P123" t="n">
        <v>87.45999999999999</v>
      </c>
      <c r="Q123" t="n">
        <v>964.85</v>
      </c>
      <c r="R123" t="n">
        <v>55.07</v>
      </c>
      <c r="S123" t="n">
        <v>13.9</v>
      </c>
      <c r="T123" t="n">
        <v>20419.2</v>
      </c>
      <c r="U123" t="n">
        <v>0.25</v>
      </c>
      <c r="V123" t="n">
        <v>0.75</v>
      </c>
      <c r="W123" t="n">
        <v>0.15</v>
      </c>
      <c r="X123" t="n">
        <v>1.31</v>
      </c>
      <c r="Y123" t="n">
        <v>1</v>
      </c>
      <c r="Z123" t="n">
        <v>10</v>
      </c>
    </row>
    <row r="124">
      <c r="A124" t="n">
        <v>1</v>
      </c>
      <c r="B124" t="n">
        <v>135</v>
      </c>
      <c r="C124" t="inlineStr">
        <is>
          <t xml:space="preserve">CONCLUIDO	</t>
        </is>
      </c>
      <c r="D124" t="n">
        <v>9.713200000000001</v>
      </c>
      <c r="E124" t="n">
        <v>10.3</v>
      </c>
      <c r="F124" t="n">
        <v>5.02</v>
      </c>
      <c r="G124" t="n">
        <v>6.27</v>
      </c>
      <c r="H124" t="n">
        <v>0.08</v>
      </c>
      <c r="I124" t="n">
        <v>48</v>
      </c>
      <c r="J124" t="n">
        <v>263.79</v>
      </c>
      <c r="K124" t="n">
        <v>59.89</v>
      </c>
      <c r="L124" t="n">
        <v>1.25</v>
      </c>
      <c r="M124" t="n">
        <v>46</v>
      </c>
      <c r="N124" t="n">
        <v>67.65000000000001</v>
      </c>
      <c r="O124" t="n">
        <v>32767.75</v>
      </c>
      <c r="P124" t="n">
        <v>81.09999999999999</v>
      </c>
      <c r="Q124" t="n">
        <v>964.85</v>
      </c>
      <c r="R124" t="n">
        <v>44.43</v>
      </c>
      <c r="S124" t="n">
        <v>13.9</v>
      </c>
      <c r="T124" t="n">
        <v>15181.47</v>
      </c>
      <c r="U124" t="n">
        <v>0.31</v>
      </c>
      <c r="V124" t="n">
        <v>0.8</v>
      </c>
      <c r="W124" t="n">
        <v>0.13</v>
      </c>
      <c r="X124" t="n">
        <v>0.97</v>
      </c>
      <c r="Y124" t="n">
        <v>1</v>
      </c>
      <c r="Z124" t="n">
        <v>10</v>
      </c>
    </row>
    <row r="125">
      <c r="A125" t="n">
        <v>2</v>
      </c>
      <c r="B125" t="n">
        <v>135</v>
      </c>
      <c r="C125" t="inlineStr">
        <is>
          <t xml:space="preserve">CONCLUIDO	</t>
        </is>
      </c>
      <c r="D125" t="n">
        <v>10.4448</v>
      </c>
      <c r="E125" t="n">
        <v>9.57</v>
      </c>
      <c r="F125" t="n">
        <v>4.8</v>
      </c>
      <c r="G125" t="n">
        <v>7.58</v>
      </c>
      <c r="H125" t="n">
        <v>0.1</v>
      </c>
      <c r="I125" t="n">
        <v>38</v>
      </c>
      <c r="J125" t="n">
        <v>264.25</v>
      </c>
      <c r="K125" t="n">
        <v>59.89</v>
      </c>
      <c r="L125" t="n">
        <v>1.5</v>
      </c>
      <c r="M125" t="n">
        <v>36</v>
      </c>
      <c r="N125" t="n">
        <v>67.87</v>
      </c>
      <c r="O125" t="n">
        <v>32825.49</v>
      </c>
      <c r="P125" t="n">
        <v>76.73999999999999</v>
      </c>
      <c r="Q125" t="n">
        <v>964.98</v>
      </c>
      <c r="R125" t="n">
        <v>37.69</v>
      </c>
      <c r="S125" t="n">
        <v>13.9</v>
      </c>
      <c r="T125" t="n">
        <v>11859.08</v>
      </c>
      <c r="U125" t="n">
        <v>0.37</v>
      </c>
      <c r="V125" t="n">
        <v>0.83</v>
      </c>
      <c r="W125" t="n">
        <v>0.12</v>
      </c>
      <c r="X125" t="n">
        <v>0.76</v>
      </c>
      <c r="Y125" t="n">
        <v>1</v>
      </c>
      <c r="Z125" t="n">
        <v>10</v>
      </c>
    </row>
    <row r="126">
      <c r="A126" t="n">
        <v>3</v>
      </c>
      <c r="B126" t="n">
        <v>135</v>
      </c>
      <c r="C126" t="inlineStr">
        <is>
          <t xml:space="preserve">CONCLUIDO	</t>
        </is>
      </c>
      <c r="D126" t="n">
        <v>10.9336</v>
      </c>
      <c r="E126" t="n">
        <v>9.15</v>
      </c>
      <c r="F126" t="n">
        <v>4.68</v>
      </c>
      <c r="G126" t="n">
        <v>8.77</v>
      </c>
      <c r="H126" t="n">
        <v>0.12</v>
      </c>
      <c r="I126" t="n">
        <v>32</v>
      </c>
      <c r="J126" t="n">
        <v>264.72</v>
      </c>
      <c r="K126" t="n">
        <v>59.89</v>
      </c>
      <c r="L126" t="n">
        <v>1.75</v>
      </c>
      <c r="M126" t="n">
        <v>30</v>
      </c>
      <c r="N126" t="n">
        <v>68.09</v>
      </c>
      <c r="O126" t="n">
        <v>32883.31</v>
      </c>
      <c r="P126" t="n">
        <v>73.81999999999999</v>
      </c>
      <c r="Q126" t="n">
        <v>964.79</v>
      </c>
      <c r="R126" t="n">
        <v>33.77</v>
      </c>
      <c r="S126" t="n">
        <v>13.9</v>
      </c>
      <c r="T126" t="n">
        <v>9931.34</v>
      </c>
      <c r="U126" t="n">
        <v>0.41</v>
      </c>
      <c r="V126" t="n">
        <v>0.86</v>
      </c>
      <c r="W126" t="n">
        <v>0.11</v>
      </c>
      <c r="X126" t="n">
        <v>0.63</v>
      </c>
      <c r="Y126" t="n">
        <v>1</v>
      </c>
      <c r="Z126" t="n">
        <v>10</v>
      </c>
    </row>
    <row r="127">
      <c r="A127" t="n">
        <v>4</v>
      </c>
      <c r="B127" t="n">
        <v>135</v>
      </c>
      <c r="C127" t="inlineStr">
        <is>
          <t xml:space="preserve">CONCLUIDO	</t>
        </is>
      </c>
      <c r="D127" t="n">
        <v>11.3848</v>
      </c>
      <c r="E127" t="n">
        <v>8.779999999999999</v>
      </c>
      <c r="F127" t="n">
        <v>4.57</v>
      </c>
      <c r="G127" t="n">
        <v>10.15</v>
      </c>
      <c r="H127" t="n">
        <v>0.13</v>
      </c>
      <c r="I127" t="n">
        <v>27</v>
      </c>
      <c r="J127" t="n">
        <v>265.19</v>
      </c>
      <c r="K127" t="n">
        <v>59.89</v>
      </c>
      <c r="L127" t="n">
        <v>2</v>
      </c>
      <c r="M127" t="n">
        <v>25</v>
      </c>
      <c r="N127" t="n">
        <v>68.31</v>
      </c>
      <c r="O127" t="n">
        <v>32941.21</v>
      </c>
      <c r="P127" t="n">
        <v>71.23999999999999</v>
      </c>
      <c r="Q127" t="n">
        <v>964.5599999999999</v>
      </c>
      <c r="R127" t="n">
        <v>30.32</v>
      </c>
      <c r="S127" t="n">
        <v>13.9</v>
      </c>
      <c r="T127" t="n">
        <v>8227.85</v>
      </c>
      <c r="U127" t="n">
        <v>0.46</v>
      </c>
      <c r="V127" t="n">
        <v>0.88</v>
      </c>
      <c r="W127" t="n">
        <v>0.1</v>
      </c>
      <c r="X127" t="n">
        <v>0.53</v>
      </c>
      <c r="Y127" t="n">
        <v>1</v>
      </c>
      <c r="Z127" t="n">
        <v>10</v>
      </c>
    </row>
    <row r="128">
      <c r="A128" t="n">
        <v>5</v>
      </c>
      <c r="B128" t="n">
        <v>135</v>
      </c>
      <c r="C128" t="inlineStr">
        <is>
          <t xml:space="preserve">CONCLUIDO	</t>
        </is>
      </c>
      <c r="D128" t="n">
        <v>11.7755</v>
      </c>
      <c r="E128" t="n">
        <v>8.49</v>
      </c>
      <c r="F128" t="n">
        <v>4.48</v>
      </c>
      <c r="G128" t="n">
        <v>11.68</v>
      </c>
      <c r="H128" t="n">
        <v>0.15</v>
      </c>
      <c r="I128" t="n">
        <v>23</v>
      </c>
      <c r="J128" t="n">
        <v>265.66</v>
      </c>
      <c r="K128" t="n">
        <v>59.89</v>
      </c>
      <c r="L128" t="n">
        <v>2.25</v>
      </c>
      <c r="M128" t="n">
        <v>21</v>
      </c>
      <c r="N128" t="n">
        <v>68.53</v>
      </c>
      <c r="O128" t="n">
        <v>32999.19</v>
      </c>
      <c r="P128" t="n">
        <v>68.94</v>
      </c>
      <c r="Q128" t="n">
        <v>964.76</v>
      </c>
      <c r="R128" t="n">
        <v>27.57</v>
      </c>
      <c r="S128" t="n">
        <v>13.9</v>
      </c>
      <c r="T128" t="n">
        <v>6875.34</v>
      </c>
      <c r="U128" t="n">
        <v>0.5</v>
      </c>
      <c r="V128" t="n">
        <v>0.89</v>
      </c>
      <c r="W128" t="n">
        <v>0.09</v>
      </c>
      <c r="X128" t="n">
        <v>0.43</v>
      </c>
      <c r="Y128" t="n">
        <v>1</v>
      </c>
      <c r="Z128" t="n">
        <v>10</v>
      </c>
    </row>
    <row r="129">
      <c r="A129" t="n">
        <v>6</v>
      </c>
      <c r="B129" t="n">
        <v>135</v>
      </c>
      <c r="C129" t="inlineStr">
        <is>
          <t xml:space="preserve">CONCLUIDO	</t>
        </is>
      </c>
      <c r="D129" t="n">
        <v>11.9948</v>
      </c>
      <c r="E129" t="n">
        <v>8.34</v>
      </c>
      <c r="F129" t="n">
        <v>4.42</v>
      </c>
      <c r="G129" t="n">
        <v>12.63</v>
      </c>
      <c r="H129" t="n">
        <v>0.17</v>
      </c>
      <c r="I129" t="n">
        <v>21</v>
      </c>
      <c r="J129" t="n">
        <v>266.13</v>
      </c>
      <c r="K129" t="n">
        <v>59.89</v>
      </c>
      <c r="L129" t="n">
        <v>2.5</v>
      </c>
      <c r="M129" t="n">
        <v>19</v>
      </c>
      <c r="N129" t="n">
        <v>68.75</v>
      </c>
      <c r="O129" t="n">
        <v>33057.26</v>
      </c>
      <c r="P129" t="n">
        <v>67.17</v>
      </c>
      <c r="Q129" t="n">
        <v>964.71</v>
      </c>
      <c r="R129" t="n">
        <v>25.75</v>
      </c>
      <c r="S129" t="n">
        <v>13.9</v>
      </c>
      <c r="T129" t="n">
        <v>5973.9</v>
      </c>
      <c r="U129" t="n">
        <v>0.54</v>
      </c>
      <c r="V129" t="n">
        <v>0.9</v>
      </c>
      <c r="W129" t="n">
        <v>0.09</v>
      </c>
      <c r="X129" t="n">
        <v>0.38</v>
      </c>
      <c r="Y129" t="n">
        <v>1</v>
      </c>
      <c r="Z129" t="n">
        <v>10</v>
      </c>
    </row>
    <row r="130">
      <c r="A130" t="n">
        <v>7</v>
      </c>
      <c r="B130" t="n">
        <v>135</v>
      </c>
      <c r="C130" t="inlineStr">
        <is>
          <t xml:space="preserve">CONCLUIDO	</t>
        </is>
      </c>
      <c r="D130" t="n">
        <v>12.3381</v>
      </c>
      <c r="E130" t="n">
        <v>8.1</v>
      </c>
      <c r="F130" t="n">
        <v>4.34</v>
      </c>
      <c r="G130" t="n">
        <v>14.47</v>
      </c>
      <c r="H130" t="n">
        <v>0.18</v>
      </c>
      <c r="I130" t="n">
        <v>18</v>
      </c>
      <c r="J130" t="n">
        <v>266.6</v>
      </c>
      <c r="K130" t="n">
        <v>59.89</v>
      </c>
      <c r="L130" t="n">
        <v>2.75</v>
      </c>
      <c r="M130" t="n">
        <v>16</v>
      </c>
      <c r="N130" t="n">
        <v>68.97</v>
      </c>
      <c r="O130" t="n">
        <v>33115.41</v>
      </c>
      <c r="P130" t="n">
        <v>64.93000000000001</v>
      </c>
      <c r="Q130" t="n">
        <v>964.8200000000001</v>
      </c>
      <c r="R130" t="n">
        <v>23.57</v>
      </c>
      <c r="S130" t="n">
        <v>13.9</v>
      </c>
      <c r="T130" t="n">
        <v>4900.7</v>
      </c>
      <c r="U130" t="n">
        <v>0.59</v>
      </c>
      <c r="V130" t="n">
        <v>0.92</v>
      </c>
      <c r="W130" t="n">
        <v>0.07000000000000001</v>
      </c>
      <c r="X130" t="n">
        <v>0.3</v>
      </c>
      <c r="Y130" t="n">
        <v>1</v>
      </c>
      <c r="Z130" t="n">
        <v>10</v>
      </c>
    </row>
    <row r="131">
      <c r="A131" t="n">
        <v>8</v>
      </c>
      <c r="B131" t="n">
        <v>135</v>
      </c>
      <c r="C131" t="inlineStr">
        <is>
          <t xml:space="preserve">CONCLUIDO	</t>
        </is>
      </c>
      <c r="D131" t="n">
        <v>12.3393</v>
      </c>
      <c r="E131" t="n">
        <v>8.1</v>
      </c>
      <c r="F131" t="n">
        <v>4.39</v>
      </c>
      <c r="G131" t="n">
        <v>15.5</v>
      </c>
      <c r="H131" t="n">
        <v>0.2</v>
      </c>
      <c r="I131" t="n">
        <v>17</v>
      </c>
      <c r="J131" t="n">
        <v>267.08</v>
      </c>
      <c r="K131" t="n">
        <v>59.89</v>
      </c>
      <c r="L131" t="n">
        <v>3</v>
      </c>
      <c r="M131" t="n">
        <v>15</v>
      </c>
      <c r="N131" t="n">
        <v>69.19</v>
      </c>
      <c r="O131" t="n">
        <v>33173.65</v>
      </c>
      <c r="P131" t="n">
        <v>65.09</v>
      </c>
      <c r="Q131" t="n">
        <v>964.7</v>
      </c>
      <c r="R131" t="n">
        <v>25.14</v>
      </c>
      <c r="S131" t="n">
        <v>13.9</v>
      </c>
      <c r="T131" t="n">
        <v>5689.87</v>
      </c>
      <c r="U131" t="n">
        <v>0.55</v>
      </c>
      <c r="V131" t="n">
        <v>0.91</v>
      </c>
      <c r="W131" t="n">
        <v>0.08</v>
      </c>
      <c r="X131" t="n">
        <v>0.35</v>
      </c>
      <c r="Y131" t="n">
        <v>1</v>
      </c>
      <c r="Z131" t="n">
        <v>10</v>
      </c>
    </row>
    <row r="132">
      <c r="A132" t="n">
        <v>9</v>
      </c>
      <c r="B132" t="n">
        <v>135</v>
      </c>
      <c r="C132" t="inlineStr">
        <is>
          <t xml:space="preserve">CONCLUIDO	</t>
        </is>
      </c>
      <c r="D132" t="n">
        <v>12.5945</v>
      </c>
      <c r="E132" t="n">
        <v>7.94</v>
      </c>
      <c r="F132" t="n">
        <v>4.33</v>
      </c>
      <c r="G132" t="n">
        <v>17.31</v>
      </c>
      <c r="H132" t="n">
        <v>0.22</v>
      </c>
      <c r="I132" t="n">
        <v>15</v>
      </c>
      <c r="J132" t="n">
        <v>267.55</v>
      </c>
      <c r="K132" t="n">
        <v>59.89</v>
      </c>
      <c r="L132" t="n">
        <v>3.25</v>
      </c>
      <c r="M132" t="n">
        <v>13</v>
      </c>
      <c r="N132" t="n">
        <v>69.41</v>
      </c>
      <c r="O132" t="n">
        <v>33231.97</v>
      </c>
      <c r="P132" t="n">
        <v>63.15</v>
      </c>
      <c r="Q132" t="n">
        <v>964.61</v>
      </c>
      <c r="R132" t="n">
        <v>22.98</v>
      </c>
      <c r="S132" t="n">
        <v>13.9</v>
      </c>
      <c r="T132" t="n">
        <v>4620.89</v>
      </c>
      <c r="U132" t="n">
        <v>0.6</v>
      </c>
      <c r="V132" t="n">
        <v>0.92</v>
      </c>
      <c r="W132" t="n">
        <v>0.08</v>
      </c>
      <c r="X132" t="n">
        <v>0.29</v>
      </c>
      <c r="Y132" t="n">
        <v>1</v>
      </c>
      <c r="Z132" t="n">
        <v>10</v>
      </c>
    </row>
    <row r="133">
      <c r="A133" t="n">
        <v>10</v>
      </c>
      <c r="B133" t="n">
        <v>135</v>
      </c>
      <c r="C133" t="inlineStr">
        <is>
          <t xml:space="preserve">CONCLUIDO	</t>
        </is>
      </c>
      <c r="D133" t="n">
        <v>12.7128</v>
      </c>
      <c r="E133" t="n">
        <v>7.87</v>
      </c>
      <c r="F133" t="n">
        <v>4.31</v>
      </c>
      <c r="G133" t="n">
        <v>18.45</v>
      </c>
      <c r="H133" t="n">
        <v>0.23</v>
      </c>
      <c r="I133" t="n">
        <v>14</v>
      </c>
      <c r="J133" t="n">
        <v>268.02</v>
      </c>
      <c r="K133" t="n">
        <v>59.89</v>
      </c>
      <c r="L133" t="n">
        <v>3.5</v>
      </c>
      <c r="M133" t="n">
        <v>12</v>
      </c>
      <c r="N133" t="n">
        <v>69.64</v>
      </c>
      <c r="O133" t="n">
        <v>33290.38</v>
      </c>
      <c r="P133" t="n">
        <v>61.96</v>
      </c>
      <c r="Q133" t="n">
        <v>964.79</v>
      </c>
      <c r="R133" t="n">
        <v>22.25</v>
      </c>
      <c r="S133" t="n">
        <v>13.9</v>
      </c>
      <c r="T133" t="n">
        <v>4260.08</v>
      </c>
      <c r="U133" t="n">
        <v>0.62</v>
      </c>
      <c r="V133" t="n">
        <v>0.93</v>
      </c>
      <c r="W133" t="n">
        <v>0.08</v>
      </c>
      <c r="X133" t="n">
        <v>0.26</v>
      </c>
      <c r="Y133" t="n">
        <v>1</v>
      </c>
      <c r="Z133" t="n">
        <v>10</v>
      </c>
    </row>
    <row r="134">
      <c r="A134" t="n">
        <v>11</v>
      </c>
      <c r="B134" t="n">
        <v>135</v>
      </c>
      <c r="C134" t="inlineStr">
        <is>
          <t xml:space="preserve">CONCLUIDO	</t>
        </is>
      </c>
      <c r="D134" t="n">
        <v>12.8223</v>
      </c>
      <c r="E134" t="n">
        <v>7.8</v>
      </c>
      <c r="F134" t="n">
        <v>4.29</v>
      </c>
      <c r="G134" t="n">
        <v>19.79</v>
      </c>
      <c r="H134" t="n">
        <v>0.25</v>
      </c>
      <c r="I134" t="n">
        <v>13</v>
      </c>
      <c r="J134" t="n">
        <v>268.5</v>
      </c>
      <c r="K134" t="n">
        <v>59.89</v>
      </c>
      <c r="L134" t="n">
        <v>3.75</v>
      </c>
      <c r="M134" t="n">
        <v>11</v>
      </c>
      <c r="N134" t="n">
        <v>69.86</v>
      </c>
      <c r="O134" t="n">
        <v>33348.87</v>
      </c>
      <c r="P134" t="n">
        <v>60.75</v>
      </c>
      <c r="Q134" t="n">
        <v>964.5599999999999</v>
      </c>
      <c r="R134" t="n">
        <v>21.82</v>
      </c>
      <c r="S134" t="n">
        <v>13.9</v>
      </c>
      <c r="T134" t="n">
        <v>4051.74</v>
      </c>
      <c r="U134" t="n">
        <v>0.64</v>
      </c>
      <c r="V134" t="n">
        <v>0.93</v>
      </c>
      <c r="W134" t="n">
        <v>0.07000000000000001</v>
      </c>
      <c r="X134" t="n">
        <v>0.25</v>
      </c>
      <c r="Y134" t="n">
        <v>1</v>
      </c>
      <c r="Z134" t="n">
        <v>10</v>
      </c>
    </row>
    <row r="135">
      <c r="A135" t="n">
        <v>12</v>
      </c>
      <c r="B135" t="n">
        <v>135</v>
      </c>
      <c r="C135" t="inlineStr">
        <is>
          <t xml:space="preserve">CONCLUIDO	</t>
        </is>
      </c>
      <c r="D135" t="n">
        <v>12.9506</v>
      </c>
      <c r="E135" t="n">
        <v>7.72</v>
      </c>
      <c r="F135" t="n">
        <v>4.26</v>
      </c>
      <c r="G135" t="n">
        <v>21.31</v>
      </c>
      <c r="H135" t="n">
        <v>0.26</v>
      </c>
      <c r="I135" t="n">
        <v>12</v>
      </c>
      <c r="J135" t="n">
        <v>268.97</v>
      </c>
      <c r="K135" t="n">
        <v>59.89</v>
      </c>
      <c r="L135" t="n">
        <v>4</v>
      </c>
      <c r="M135" t="n">
        <v>10</v>
      </c>
      <c r="N135" t="n">
        <v>70.09</v>
      </c>
      <c r="O135" t="n">
        <v>33407.45</v>
      </c>
      <c r="P135" t="n">
        <v>59.32</v>
      </c>
      <c r="Q135" t="n">
        <v>964.61</v>
      </c>
      <c r="R135" t="n">
        <v>20.92</v>
      </c>
      <c r="S135" t="n">
        <v>13.9</v>
      </c>
      <c r="T135" t="n">
        <v>3603.2</v>
      </c>
      <c r="U135" t="n">
        <v>0.66</v>
      </c>
      <c r="V135" t="n">
        <v>0.9399999999999999</v>
      </c>
      <c r="W135" t="n">
        <v>0.07000000000000001</v>
      </c>
      <c r="X135" t="n">
        <v>0.22</v>
      </c>
      <c r="Y135" t="n">
        <v>1</v>
      </c>
      <c r="Z135" t="n">
        <v>10</v>
      </c>
    </row>
    <row r="136">
      <c r="A136" t="n">
        <v>13</v>
      </c>
      <c r="B136" t="n">
        <v>135</v>
      </c>
      <c r="C136" t="inlineStr">
        <is>
          <t xml:space="preserve">CONCLUIDO	</t>
        </is>
      </c>
      <c r="D136" t="n">
        <v>13.0871</v>
      </c>
      <c r="E136" t="n">
        <v>7.64</v>
      </c>
      <c r="F136" t="n">
        <v>4.23</v>
      </c>
      <c r="G136" t="n">
        <v>23.08</v>
      </c>
      <c r="H136" t="n">
        <v>0.28</v>
      </c>
      <c r="I136" t="n">
        <v>11</v>
      </c>
      <c r="J136" t="n">
        <v>269.45</v>
      </c>
      <c r="K136" t="n">
        <v>59.89</v>
      </c>
      <c r="L136" t="n">
        <v>4.25</v>
      </c>
      <c r="M136" t="n">
        <v>9</v>
      </c>
      <c r="N136" t="n">
        <v>70.31</v>
      </c>
      <c r="O136" t="n">
        <v>33466.11</v>
      </c>
      <c r="P136" t="n">
        <v>57.83</v>
      </c>
      <c r="Q136" t="n">
        <v>964.5599999999999</v>
      </c>
      <c r="R136" t="n">
        <v>19.98</v>
      </c>
      <c r="S136" t="n">
        <v>13.9</v>
      </c>
      <c r="T136" t="n">
        <v>3138.53</v>
      </c>
      <c r="U136" t="n">
        <v>0.7</v>
      </c>
      <c r="V136" t="n">
        <v>0.9399999999999999</v>
      </c>
      <c r="W136" t="n">
        <v>0.07000000000000001</v>
      </c>
      <c r="X136" t="n">
        <v>0.19</v>
      </c>
      <c r="Y136" t="n">
        <v>1</v>
      </c>
      <c r="Z136" t="n">
        <v>10</v>
      </c>
    </row>
    <row r="137">
      <c r="A137" t="n">
        <v>14</v>
      </c>
      <c r="B137" t="n">
        <v>135</v>
      </c>
      <c r="C137" t="inlineStr">
        <is>
          <t xml:space="preserve">CONCLUIDO	</t>
        </is>
      </c>
      <c r="D137" t="n">
        <v>13.2455</v>
      </c>
      <c r="E137" t="n">
        <v>7.55</v>
      </c>
      <c r="F137" t="n">
        <v>4.19</v>
      </c>
      <c r="G137" t="n">
        <v>25.15</v>
      </c>
      <c r="H137" t="n">
        <v>0.3</v>
      </c>
      <c r="I137" t="n">
        <v>10</v>
      </c>
      <c r="J137" t="n">
        <v>269.92</v>
      </c>
      <c r="K137" t="n">
        <v>59.89</v>
      </c>
      <c r="L137" t="n">
        <v>4.5</v>
      </c>
      <c r="M137" t="n">
        <v>8</v>
      </c>
      <c r="N137" t="n">
        <v>70.54000000000001</v>
      </c>
      <c r="O137" t="n">
        <v>33524.86</v>
      </c>
      <c r="P137" t="n">
        <v>56</v>
      </c>
      <c r="Q137" t="n">
        <v>964.5599999999999</v>
      </c>
      <c r="R137" t="n">
        <v>18.58</v>
      </c>
      <c r="S137" t="n">
        <v>13.9</v>
      </c>
      <c r="T137" t="n">
        <v>2443.91</v>
      </c>
      <c r="U137" t="n">
        <v>0.75</v>
      </c>
      <c r="V137" t="n">
        <v>0.95</v>
      </c>
      <c r="W137" t="n">
        <v>0.07000000000000001</v>
      </c>
      <c r="X137" t="n">
        <v>0.15</v>
      </c>
      <c r="Y137" t="n">
        <v>1</v>
      </c>
      <c r="Z137" t="n">
        <v>10</v>
      </c>
    </row>
    <row r="138">
      <c r="A138" t="n">
        <v>15</v>
      </c>
      <c r="B138" t="n">
        <v>135</v>
      </c>
      <c r="C138" t="inlineStr">
        <is>
          <t xml:space="preserve">CONCLUIDO	</t>
        </is>
      </c>
      <c r="D138" t="n">
        <v>13.1363</v>
      </c>
      <c r="E138" t="n">
        <v>7.61</v>
      </c>
      <c r="F138" t="n">
        <v>4.25</v>
      </c>
      <c r="G138" t="n">
        <v>25.52</v>
      </c>
      <c r="H138" t="n">
        <v>0.31</v>
      </c>
      <c r="I138" t="n">
        <v>10</v>
      </c>
      <c r="J138" t="n">
        <v>270.4</v>
      </c>
      <c r="K138" t="n">
        <v>59.89</v>
      </c>
      <c r="L138" t="n">
        <v>4.75</v>
      </c>
      <c r="M138" t="n">
        <v>8</v>
      </c>
      <c r="N138" t="n">
        <v>70.76000000000001</v>
      </c>
      <c r="O138" t="n">
        <v>33583.7</v>
      </c>
      <c r="P138" t="n">
        <v>55.51</v>
      </c>
      <c r="Q138" t="n">
        <v>964.5599999999999</v>
      </c>
      <c r="R138" t="n">
        <v>20.94</v>
      </c>
      <c r="S138" t="n">
        <v>13.9</v>
      </c>
      <c r="T138" t="n">
        <v>3625.78</v>
      </c>
      <c r="U138" t="n">
        <v>0.66</v>
      </c>
      <c r="V138" t="n">
        <v>0.9399999999999999</v>
      </c>
      <c r="W138" t="n">
        <v>0.07000000000000001</v>
      </c>
      <c r="X138" t="n">
        <v>0.21</v>
      </c>
      <c r="Y138" t="n">
        <v>1</v>
      </c>
      <c r="Z138" t="n">
        <v>10</v>
      </c>
    </row>
    <row r="139">
      <c r="A139" t="n">
        <v>16</v>
      </c>
      <c r="B139" t="n">
        <v>135</v>
      </c>
      <c r="C139" t="inlineStr">
        <is>
          <t xml:space="preserve">CONCLUIDO	</t>
        </is>
      </c>
      <c r="D139" t="n">
        <v>13.2925</v>
      </c>
      <c r="E139" t="n">
        <v>7.52</v>
      </c>
      <c r="F139" t="n">
        <v>4.21</v>
      </c>
      <c r="G139" t="n">
        <v>28.1</v>
      </c>
      <c r="H139" t="n">
        <v>0.33</v>
      </c>
      <c r="I139" t="n">
        <v>9</v>
      </c>
      <c r="J139" t="n">
        <v>270.88</v>
      </c>
      <c r="K139" t="n">
        <v>59.89</v>
      </c>
      <c r="L139" t="n">
        <v>5</v>
      </c>
      <c r="M139" t="n">
        <v>6</v>
      </c>
      <c r="N139" t="n">
        <v>70.98999999999999</v>
      </c>
      <c r="O139" t="n">
        <v>33642.62</v>
      </c>
      <c r="P139" t="n">
        <v>54.17</v>
      </c>
      <c r="Q139" t="n">
        <v>964.72</v>
      </c>
      <c r="R139" t="n">
        <v>19.46</v>
      </c>
      <c r="S139" t="n">
        <v>13.9</v>
      </c>
      <c r="T139" t="n">
        <v>2889.12</v>
      </c>
      <c r="U139" t="n">
        <v>0.71</v>
      </c>
      <c r="V139" t="n">
        <v>0.95</v>
      </c>
      <c r="W139" t="n">
        <v>0.07000000000000001</v>
      </c>
      <c r="X139" t="n">
        <v>0.17</v>
      </c>
      <c r="Y139" t="n">
        <v>1</v>
      </c>
      <c r="Z139" t="n">
        <v>10</v>
      </c>
    </row>
    <row r="140">
      <c r="A140" t="n">
        <v>17</v>
      </c>
      <c r="B140" t="n">
        <v>135</v>
      </c>
      <c r="C140" t="inlineStr">
        <is>
          <t xml:space="preserve">CONCLUIDO	</t>
        </is>
      </c>
      <c r="D140" t="n">
        <v>13.3111</v>
      </c>
      <c r="E140" t="n">
        <v>7.51</v>
      </c>
      <c r="F140" t="n">
        <v>4.2</v>
      </c>
      <c r="G140" t="n">
        <v>28.03</v>
      </c>
      <c r="H140" t="n">
        <v>0.34</v>
      </c>
      <c r="I140" t="n">
        <v>9</v>
      </c>
      <c r="J140" t="n">
        <v>271.36</v>
      </c>
      <c r="K140" t="n">
        <v>59.89</v>
      </c>
      <c r="L140" t="n">
        <v>5.25</v>
      </c>
      <c r="M140" t="n">
        <v>3</v>
      </c>
      <c r="N140" t="n">
        <v>71.22</v>
      </c>
      <c r="O140" t="n">
        <v>33701.64</v>
      </c>
      <c r="P140" t="n">
        <v>53.44</v>
      </c>
      <c r="Q140" t="n">
        <v>964.5599999999999</v>
      </c>
      <c r="R140" t="n">
        <v>19.05</v>
      </c>
      <c r="S140" t="n">
        <v>13.9</v>
      </c>
      <c r="T140" t="n">
        <v>2683.59</v>
      </c>
      <c r="U140" t="n">
        <v>0.73</v>
      </c>
      <c r="V140" t="n">
        <v>0.95</v>
      </c>
      <c r="W140" t="n">
        <v>0.07000000000000001</v>
      </c>
      <c r="X140" t="n">
        <v>0.16</v>
      </c>
      <c r="Y140" t="n">
        <v>1</v>
      </c>
      <c r="Z140" t="n">
        <v>10</v>
      </c>
    </row>
    <row r="141">
      <c r="A141" t="n">
        <v>18</v>
      </c>
      <c r="B141" t="n">
        <v>135</v>
      </c>
      <c r="C141" t="inlineStr">
        <is>
          <t xml:space="preserve">CONCLUIDO	</t>
        </is>
      </c>
      <c r="D141" t="n">
        <v>13.2925</v>
      </c>
      <c r="E141" t="n">
        <v>7.52</v>
      </c>
      <c r="F141" t="n">
        <v>4.21</v>
      </c>
      <c r="G141" t="n">
        <v>28.1</v>
      </c>
      <c r="H141" t="n">
        <v>0.36</v>
      </c>
      <c r="I141" t="n">
        <v>9</v>
      </c>
      <c r="J141" t="n">
        <v>271.84</v>
      </c>
      <c r="K141" t="n">
        <v>59.89</v>
      </c>
      <c r="L141" t="n">
        <v>5.5</v>
      </c>
      <c r="M141" t="n">
        <v>0</v>
      </c>
      <c r="N141" t="n">
        <v>71.45</v>
      </c>
      <c r="O141" t="n">
        <v>33760.74</v>
      </c>
      <c r="P141" t="n">
        <v>53.01</v>
      </c>
      <c r="Q141" t="n">
        <v>964.5599999999999</v>
      </c>
      <c r="R141" t="n">
        <v>19.23</v>
      </c>
      <c r="S141" t="n">
        <v>13.9</v>
      </c>
      <c r="T141" t="n">
        <v>2777.39</v>
      </c>
      <c r="U141" t="n">
        <v>0.72</v>
      </c>
      <c r="V141" t="n">
        <v>0.95</v>
      </c>
      <c r="W141" t="n">
        <v>0.08</v>
      </c>
      <c r="X141" t="n">
        <v>0.17</v>
      </c>
      <c r="Y141" t="n">
        <v>1</v>
      </c>
      <c r="Z141" t="n">
        <v>10</v>
      </c>
    </row>
    <row r="142">
      <c r="A142" t="n">
        <v>0</v>
      </c>
      <c r="B142" t="n">
        <v>80</v>
      </c>
      <c r="C142" t="inlineStr">
        <is>
          <t xml:space="preserve">CONCLUIDO	</t>
        </is>
      </c>
      <c r="D142" t="n">
        <v>11.8347</v>
      </c>
      <c r="E142" t="n">
        <v>8.449999999999999</v>
      </c>
      <c r="F142" t="n">
        <v>4.84</v>
      </c>
      <c r="G142" t="n">
        <v>7.25</v>
      </c>
      <c r="H142" t="n">
        <v>0.11</v>
      </c>
      <c r="I142" t="n">
        <v>40</v>
      </c>
      <c r="J142" t="n">
        <v>159.12</v>
      </c>
      <c r="K142" t="n">
        <v>50.28</v>
      </c>
      <c r="L142" t="n">
        <v>1</v>
      </c>
      <c r="M142" t="n">
        <v>38</v>
      </c>
      <c r="N142" t="n">
        <v>27.84</v>
      </c>
      <c r="O142" t="n">
        <v>19859.16</v>
      </c>
      <c r="P142" t="n">
        <v>54.42</v>
      </c>
      <c r="Q142" t="n">
        <v>965.2</v>
      </c>
      <c r="R142" t="n">
        <v>38.84</v>
      </c>
      <c r="S142" t="n">
        <v>13.9</v>
      </c>
      <c r="T142" t="n">
        <v>12427</v>
      </c>
      <c r="U142" t="n">
        <v>0.36</v>
      </c>
      <c r="V142" t="n">
        <v>0.83</v>
      </c>
      <c r="W142" t="n">
        <v>0.12</v>
      </c>
      <c r="X142" t="n">
        <v>0.79</v>
      </c>
      <c r="Y142" t="n">
        <v>1</v>
      </c>
      <c r="Z142" t="n">
        <v>10</v>
      </c>
    </row>
    <row r="143">
      <c r="A143" t="n">
        <v>1</v>
      </c>
      <c r="B143" t="n">
        <v>80</v>
      </c>
      <c r="C143" t="inlineStr">
        <is>
          <t xml:space="preserve">CONCLUIDO	</t>
        </is>
      </c>
      <c r="D143" t="n">
        <v>12.621</v>
      </c>
      <c r="E143" t="n">
        <v>7.92</v>
      </c>
      <c r="F143" t="n">
        <v>4.63</v>
      </c>
      <c r="G143" t="n">
        <v>9.26</v>
      </c>
      <c r="H143" t="n">
        <v>0.14</v>
      </c>
      <c r="I143" t="n">
        <v>30</v>
      </c>
      <c r="J143" t="n">
        <v>159.48</v>
      </c>
      <c r="K143" t="n">
        <v>50.28</v>
      </c>
      <c r="L143" t="n">
        <v>1.25</v>
      </c>
      <c r="M143" t="n">
        <v>28</v>
      </c>
      <c r="N143" t="n">
        <v>27.95</v>
      </c>
      <c r="O143" t="n">
        <v>19902.91</v>
      </c>
      <c r="P143" t="n">
        <v>50.51</v>
      </c>
      <c r="Q143" t="n">
        <v>964.89</v>
      </c>
      <c r="R143" t="n">
        <v>32.42</v>
      </c>
      <c r="S143" t="n">
        <v>13.9</v>
      </c>
      <c r="T143" t="n">
        <v>9266.700000000001</v>
      </c>
      <c r="U143" t="n">
        <v>0.43</v>
      </c>
      <c r="V143" t="n">
        <v>0.86</v>
      </c>
      <c r="W143" t="n">
        <v>0.1</v>
      </c>
      <c r="X143" t="n">
        <v>0.59</v>
      </c>
      <c r="Y143" t="n">
        <v>1</v>
      </c>
      <c r="Z143" t="n">
        <v>10</v>
      </c>
    </row>
    <row r="144">
      <c r="A144" t="n">
        <v>2</v>
      </c>
      <c r="B144" t="n">
        <v>80</v>
      </c>
      <c r="C144" t="inlineStr">
        <is>
          <t xml:space="preserve">CONCLUIDO	</t>
        </is>
      </c>
      <c r="D144" t="n">
        <v>13.1521</v>
      </c>
      <c r="E144" t="n">
        <v>7.6</v>
      </c>
      <c r="F144" t="n">
        <v>4.51</v>
      </c>
      <c r="G144" t="n">
        <v>11.26</v>
      </c>
      <c r="H144" t="n">
        <v>0.17</v>
      </c>
      <c r="I144" t="n">
        <v>24</v>
      </c>
      <c r="J144" t="n">
        <v>159.83</v>
      </c>
      <c r="K144" t="n">
        <v>50.28</v>
      </c>
      <c r="L144" t="n">
        <v>1.5</v>
      </c>
      <c r="M144" t="n">
        <v>22</v>
      </c>
      <c r="N144" t="n">
        <v>28.05</v>
      </c>
      <c r="O144" t="n">
        <v>19946.71</v>
      </c>
      <c r="P144" t="n">
        <v>47.51</v>
      </c>
      <c r="Q144" t="n">
        <v>964.6900000000001</v>
      </c>
      <c r="R144" t="n">
        <v>28.41</v>
      </c>
      <c r="S144" t="n">
        <v>13.9</v>
      </c>
      <c r="T144" t="n">
        <v>7290.57</v>
      </c>
      <c r="U144" t="n">
        <v>0.49</v>
      </c>
      <c r="V144" t="n">
        <v>0.89</v>
      </c>
      <c r="W144" t="n">
        <v>0.09</v>
      </c>
      <c r="X144" t="n">
        <v>0.46</v>
      </c>
      <c r="Y144" t="n">
        <v>1</v>
      </c>
      <c r="Z144" t="n">
        <v>10</v>
      </c>
    </row>
    <row r="145">
      <c r="A145" t="n">
        <v>3</v>
      </c>
      <c r="B145" t="n">
        <v>80</v>
      </c>
      <c r="C145" t="inlineStr">
        <is>
          <t xml:space="preserve">CONCLUIDO	</t>
        </is>
      </c>
      <c r="D145" t="n">
        <v>13.7378</v>
      </c>
      <c r="E145" t="n">
        <v>7.28</v>
      </c>
      <c r="F145" t="n">
        <v>4.34</v>
      </c>
      <c r="G145" t="n">
        <v>13.71</v>
      </c>
      <c r="H145" t="n">
        <v>0.19</v>
      </c>
      <c r="I145" t="n">
        <v>19</v>
      </c>
      <c r="J145" t="n">
        <v>160.19</v>
      </c>
      <c r="K145" t="n">
        <v>50.28</v>
      </c>
      <c r="L145" t="n">
        <v>1.75</v>
      </c>
      <c r="M145" t="n">
        <v>17</v>
      </c>
      <c r="N145" t="n">
        <v>28.16</v>
      </c>
      <c r="O145" t="n">
        <v>19990.53</v>
      </c>
      <c r="P145" t="n">
        <v>43.74</v>
      </c>
      <c r="Q145" t="n">
        <v>964.67</v>
      </c>
      <c r="R145" t="n">
        <v>23.19</v>
      </c>
      <c r="S145" t="n">
        <v>13.9</v>
      </c>
      <c r="T145" t="n">
        <v>4705.44</v>
      </c>
      <c r="U145" t="n">
        <v>0.6</v>
      </c>
      <c r="V145" t="n">
        <v>0.92</v>
      </c>
      <c r="W145" t="n">
        <v>0.08</v>
      </c>
      <c r="X145" t="n">
        <v>0.3</v>
      </c>
      <c r="Y145" t="n">
        <v>1</v>
      </c>
      <c r="Z145" t="n">
        <v>10</v>
      </c>
    </row>
    <row r="146">
      <c r="A146" t="n">
        <v>4</v>
      </c>
      <c r="B146" t="n">
        <v>80</v>
      </c>
      <c r="C146" t="inlineStr">
        <is>
          <t xml:space="preserve">CONCLUIDO	</t>
        </is>
      </c>
      <c r="D146" t="n">
        <v>13.7673</v>
      </c>
      <c r="E146" t="n">
        <v>7.26</v>
      </c>
      <c r="F146" t="n">
        <v>4.39</v>
      </c>
      <c r="G146" t="n">
        <v>15.5</v>
      </c>
      <c r="H146" t="n">
        <v>0.22</v>
      </c>
      <c r="I146" t="n">
        <v>17</v>
      </c>
      <c r="J146" t="n">
        <v>160.54</v>
      </c>
      <c r="K146" t="n">
        <v>50.28</v>
      </c>
      <c r="L146" t="n">
        <v>2</v>
      </c>
      <c r="M146" t="n">
        <v>15</v>
      </c>
      <c r="N146" t="n">
        <v>28.26</v>
      </c>
      <c r="O146" t="n">
        <v>20034.4</v>
      </c>
      <c r="P146" t="n">
        <v>42.74</v>
      </c>
      <c r="Q146" t="n">
        <v>964.62</v>
      </c>
      <c r="R146" t="n">
        <v>25.01</v>
      </c>
      <c r="S146" t="n">
        <v>13.9</v>
      </c>
      <c r="T146" t="n">
        <v>5627.21</v>
      </c>
      <c r="U146" t="n">
        <v>0.5600000000000001</v>
      </c>
      <c r="V146" t="n">
        <v>0.91</v>
      </c>
      <c r="W146" t="n">
        <v>0.08</v>
      </c>
      <c r="X146" t="n">
        <v>0.35</v>
      </c>
      <c r="Y146" t="n">
        <v>1</v>
      </c>
      <c r="Z146" t="n">
        <v>10</v>
      </c>
    </row>
    <row r="147">
      <c r="A147" t="n">
        <v>5</v>
      </c>
      <c r="B147" t="n">
        <v>80</v>
      </c>
      <c r="C147" t="inlineStr">
        <is>
          <t xml:space="preserve">CONCLUIDO	</t>
        </is>
      </c>
      <c r="D147" t="n">
        <v>14.1088</v>
      </c>
      <c r="E147" t="n">
        <v>7.09</v>
      </c>
      <c r="F147" t="n">
        <v>4.31</v>
      </c>
      <c r="G147" t="n">
        <v>18.48</v>
      </c>
      <c r="H147" t="n">
        <v>0.25</v>
      </c>
      <c r="I147" t="n">
        <v>14</v>
      </c>
      <c r="J147" t="n">
        <v>160.9</v>
      </c>
      <c r="K147" t="n">
        <v>50.28</v>
      </c>
      <c r="L147" t="n">
        <v>2.25</v>
      </c>
      <c r="M147" t="n">
        <v>8</v>
      </c>
      <c r="N147" t="n">
        <v>28.37</v>
      </c>
      <c r="O147" t="n">
        <v>20078.3</v>
      </c>
      <c r="P147" t="n">
        <v>39.83</v>
      </c>
      <c r="Q147" t="n">
        <v>964.66</v>
      </c>
      <c r="R147" t="n">
        <v>22.33</v>
      </c>
      <c r="S147" t="n">
        <v>13.9</v>
      </c>
      <c r="T147" t="n">
        <v>4299.39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6</v>
      </c>
      <c r="B148" t="n">
        <v>80</v>
      </c>
      <c r="C148" t="inlineStr">
        <is>
          <t xml:space="preserve">CONCLUIDO	</t>
        </is>
      </c>
      <c r="D148" t="n">
        <v>14.0889</v>
      </c>
      <c r="E148" t="n">
        <v>7.1</v>
      </c>
      <c r="F148" t="n">
        <v>4.32</v>
      </c>
      <c r="G148" t="n">
        <v>18.52</v>
      </c>
      <c r="H148" t="n">
        <v>0.27</v>
      </c>
      <c r="I148" t="n">
        <v>14</v>
      </c>
      <c r="J148" t="n">
        <v>161.26</v>
      </c>
      <c r="K148" t="n">
        <v>50.28</v>
      </c>
      <c r="L148" t="n">
        <v>2.5</v>
      </c>
      <c r="M148" t="n">
        <v>0</v>
      </c>
      <c r="N148" t="n">
        <v>28.48</v>
      </c>
      <c r="O148" t="n">
        <v>20122.23</v>
      </c>
      <c r="P148" t="n">
        <v>39.22</v>
      </c>
      <c r="Q148" t="n">
        <v>964.62</v>
      </c>
      <c r="R148" t="n">
        <v>22.35</v>
      </c>
      <c r="S148" t="n">
        <v>13.9</v>
      </c>
      <c r="T148" t="n">
        <v>4310.18</v>
      </c>
      <c r="U148" t="n">
        <v>0.62</v>
      </c>
      <c r="V148" t="n">
        <v>0.93</v>
      </c>
      <c r="W148" t="n">
        <v>0.09</v>
      </c>
      <c r="X148" t="n">
        <v>0.28</v>
      </c>
      <c r="Y148" t="n">
        <v>1</v>
      </c>
      <c r="Z148" t="n">
        <v>10</v>
      </c>
    </row>
    <row r="149">
      <c r="A149" t="n">
        <v>0</v>
      </c>
      <c r="B149" t="n">
        <v>115</v>
      </c>
      <c r="C149" t="inlineStr">
        <is>
          <t xml:space="preserve">CONCLUIDO	</t>
        </is>
      </c>
      <c r="D149" t="n">
        <v>9.769600000000001</v>
      </c>
      <c r="E149" t="n">
        <v>10.24</v>
      </c>
      <c r="F149" t="n">
        <v>5.16</v>
      </c>
      <c r="G149" t="n">
        <v>5.63</v>
      </c>
      <c r="H149" t="n">
        <v>0.08</v>
      </c>
      <c r="I149" t="n">
        <v>55</v>
      </c>
      <c r="J149" t="n">
        <v>222.93</v>
      </c>
      <c r="K149" t="n">
        <v>56.94</v>
      </c>
      <c r="L149" t="n">
        <v>1</v>
      </c>
      <c r="M149" t="n">
        <v>53</v>
      </c>
      <c r="N149" t="n">
        <v>49.99</v>
      </c>
      <c r="O149" t="n">
        <v>27728.69</v>
      </c>
      <c r="P149" t="n">
        <v>75.06</v>
      </c>
      <c r="Q149" t="n">
        <v>964.9299999999999</v>
      </c>
      <c r="R149" t="n">
        <v>49.16</v>
      </c>
      <c r="S149" t="n">
        <v>13.9</v>
      </c>
      <c r="T149" t="n">
        <v>17507.84</v>
      </c>
      <c r="U149" t="n">
        <v>0.28</v>
      </c>
      <c r="V149" t="n">
        <v>0.78</v>
      </c>
      <c r="W149" t="n">
        <v>0.14</v>
      </c>
      <c r="X149" t="n">
        <v>1.12</v>
      </c>
      <c r="Y149" t="n">
        <v>1</v>
      </c>
      <c r="Z149" t="n">
        <v>10</v>
      </c>
    </row>
    <row r="150">
      <c r="A150" t="n">
        <v>1</v>
      </c>
      <c r="B150" t="n">
        <v>115</v>
      </c>
      <c r="C150" t="inlineStr">
        <is>
          <t xml:space="preserve">CONCLUIDO	</t>
        </is>
      </c>
      <c r="D150" t="n">
        <v>10.729</v>
      </c>
      <c r="E150" t="n">
        <v>9.32</v>
      </c>
      <c r="F150" t="n">
        <v>4.86</v>
      </c>
      <c r="G150" t="n">
        <v>7.11</v>
      </c>
      <c r="H150" t="n">
        <v>0.1</v>
      </c>
      <c r="I150" t="n">
        <v>41</v>
      </c>
      <c r="J150" t="n">
        <v>223.35</v>
      </c>
      <c r="K150" t="n">
        <v>56.94</v>
      </c>
      <c r="L150" t="n">
        <v>1.25</v>
      </c>
      <c r="M150" t="n">
        <v>39</v>
      </c>
      <c r="N150" t="n">
        <v>50.15</v>
      </c>
      <c r="O150" t="n">
        <v>27780.03</v>
      </c>
      <c r="P150" t="n">
        <v>69.64</v>
      </c>
      <c r="Q150" t="n">
        <v>964.78</v>
      </c>
      <c r="R150" t="n">
        <v>39.64</v>
      </c>
      <c r="S150" t="n">
        <v>13.9</v>
      </c>
      <c r="T150" t="n">
        <v>12822.35</v>
      </c>
      <c r="U150" t="n">
        <v>0.35</v>
      </c>
      <c r="V150" t="n">
        <v>0.82</v>
      </c>
      <c r="W150" t="n">
        <v>0.12</v>
      </c>
      <c r="X150" t="n">
        <v>0.82</v>
      </c>
      <c r="Y150" t="n">
        <v>1</v>
      </c>
      <c r="Z150" t="n">
        <v>10</v>
      </c>
    </row>
    <row r="151">
      <c r="A151" t="n">
        <v>2</v>
      </c>
      <c r="B151" t="n">
        <v>115</v>
      </c>
      <c r="C151" t="inlineStr">
        <is>
          <t xml:space="preserve">CONCLUIDO	</t>
        </is>
      </c>
      <c r="D151" t="n">
        <v>11.3672</v>
      </c>
      <c r="E151" t="n">
        <v>8.800000000000001</v>
      </c>
      <c r="F151" t="n">
        <v>4.69</v>
      </c>
      <c r="G151" t="n">
        <v>8.52</v>
      </c>
      <c r="H151" t="n">
        <v>0.12</v>
      </c>
      <c r="I151" t="n">
        <v>33</v>
      </c>
      <c r="J151" t="n">
        <v>223.76</v>
      </c>
      <c r="K151" t="n">
        <v>56.94</v>
      </c>
      <c r="L151" t="n">
        <v>1.5</v>
      </c>
      <c r="M151" t="n">
        <v>31</v>
      </c>
      <c r="N151" t="n">
        <v>50.32</v>
      </c>
      <c r="O151" t="n">
        <v>27831.42</v>
      </c>
      <c r="P151" t="n">
        <v>66.06999999999999</v>
      </c>
      <c r="Q151" t="n">
        <v>964.63</v>
      </c>
      <c r="R151" t="n">
        <v>34.22</v>
      </c>
      <c r="S151" t="n">
        <v>13.9</v>
      </c>
      <c r="T151" t="n">
        <v>10150.77</v>
      </c>
      <c r="U151" t="n">
        <v>0.41</v>
      </c>
      <c r="V151" t="n">
        <v>0.85</v>
      </c>
      <c r="W151" t="n">
        <v>0.11</v>
      </c>
      <c r="X151" t="n">
        <v>0.65</v>
      </c>
      <c r="Y151" t="n">
        <v>1</v>
      </c>
      <c r="Z151" t="n">
        <v>10</v>
      </c>
    </row>
    <row r="152">
      <c r="A152" t="n">
        <v>3</v>
      </c>
      <c r="B152" t="n">
        <v>115</v>
      </c>
      <c r="C152" t="inlineStr">
        <is>
          <t xml:space="preserve">CONCLUIDO	</t>
        </is>
      </c>
      <c r="D152" t="n">
        <v>11.8871</v>
      </c>
      <c r="E152" t="n">
        <v>8.41</v>
      </c>
      <c r="F152" t="n">
        <v>4.57</v>
      </c>
      <c r="G152" t="n">
        <v>10.15</v>
      </c>
      <c r="H152" t="n">
        <v>0.14</v>
      </c>
      <c r="I152" t="n">
        <v>27</v>
      </c>
      <c r="J152" t="n">
        <v>224.18</v>
      </c>
      <c r="K152" t="n">
        <v>56.94</v>
      </c>
      <c r="L152" t="n">
        <v>1.75</v>
      </c>
      <c r="M152" t="n">
        <v>25</v>
      </c>
      <c r="N152" t="n">
        <v>50.49</v>
      </c>
      <c r="O152" t="n">
        <v>27882.87</v>
      </c>
      <c r="P152" t="n">
        <v>63.2</v>
      </c>
      <c r="Q152" t="n">
        <v>964.6</v>
      </c>
      <c r="R152" t="n">
        <v>30.61</v>
      </c>
      <c r="S152" t="n">
        <v>13.9</v>
      </c>
      <c r="T152" t="n">
        <v>8373.6</v>
      </c>
      <c r="U152" t="n">
        <v>0.45</v>
      </c>
      <c r="V152" t="n">
        <v>0.88</v>
      </c>
      <c r="W152" t="n">
        <v>0.09</v>
      </c>
      <c r="X152" t="n">
        <v>0.53</v>
      </c>
      <c r="Y152" t="n">
        <v>1</v>
      </c>
      <c r="Z152" t="n">
        <v>10</v>
      </c>
    </row>
    <row r="153">
      <c r="A153" t="n">
        <v>4</v>
      </c>
      <c r="B153" t="n">
        <v>115</v>
      </c>
      <c r="C153" t="inlineStr">
        <is>
          <t xml:space="preserve">CONCLUIDO	</t>
        </is>
      </c>
      <c r="D153" t="n">
        <v>12.272</v>
      </c>
      <c r="E153" t="n">
        <v>8.15</v>
      </c>
      <c r="F153" t="n">
        <v>4.48</v>
      </c>
      <c r="G153" t="n">
        <v>11.68</v>
      </c>
      <c r="H153" t="n">
        <v>0.16</v>
      </c>
      <c r="I153" t="n">
        <v>23</v>
      </c>
      <c r="J153" t="n">
        <v>224.6</v>
      </c>
      <c r="K153" t="n">
        <v>56.94</v>
      </c>
      <c r="L153" t="n">
        <v>2</v>
      </c>
      <c r="M153" t="n">
        <v>21</v>
      </c>
      <c r="N153" t="n">
        <v>50.65</v>
      </c>
      <c r="O153" t="n">
        <v>27934.37</v>
      </c>
      <c r="P153" t="n">
        <v>60.95</v>
      </c>
      <c r="Q153" t="n">
        <v>964.66</v>
      </c>
      <c r="R153" t="n">
        <v>27.67</v>
      </c>
      <c r="S153" t="n">
        <v>13.9</v>
      </c>
      <c r="T153" t="n">
        <v>6926.63</v>
      </c>
      <c r="U153" t="n">
        <v>0.5</v>
      </c>
      <c r="V153" t="n">
        <v>0.89</v>
      </c>
      <c r="W153" t="n">
        <v>0.09</v>
      </c>
      <c r="X153" t="n">
        <v>0.44</v>
      </c>
      <c r="Y153" t="n">
        <v>1</v>
      </c>
      <c r="Z153" t="n">
        <v>10</v>
      </c>
    </row>
    <row r="154">
      <c r="A154" t="n">
        <v>5</v>
      </c>
      <c r="B154" t="n">
        <v>115</v>
      </c>
      <c r="C154" t="inlineStr">
        <is>
          <t xml:space="preserve">CONCLUIDO	</t>
        </is>
      </c>
      <c r="D154" t="n">
        <v>12.6289</v>
      </c>
      <c r="E154" t="n">
        <v>7.92</v>
      </c>
      <c r="F154" t="n">
        <v>4.38</v>
      </c>
      <c r="G154" t="n">
        <v>13.14</v>
      </c>
      <c r="H154" t="n">
        <v>0.18</v>
      </c>
      <c r="I154" t="n">
        <v>20</v>
      </c>
      <c r="J154" t="n">
        <v>225.01</v>
      </c>
      <c r="K154" t="n">
        <v>56.94</v>
      </c>
      <c r="L154" t="n">
        <v>2.25</v>
      </c>
      <c r="M154" t="n">
        <v>18</v>
      </c>
      <c r="N154" t="n">
        <v>50.82</v>
      </c>
      <c r="O154" t="n">
        <v>27985.94</v>
      </c>
      <c r="P154" t="n">
        <v>58.43</v>
      </c>
      <c r="Q154" t="n">
        <v>964.78</v>
      </c>
      <c r="R154" t="n">
        <v>24.34</v>
      </c>
      <c r="S154" t="n">
        <v>13.9</v>
      </c>
      <c r="T154" t="n">
        <v>5273.62</v>
      </c>
      <c r="U154" t="n">
        <v>0.57</v>
      </c>
      <c r="V154" t="n">
        <v>0.91</v>
      </c>
      <c r="W154" t="n">
        <v>0.09</v>
      </c>
      <c r="X154" t="n">
        <v>0.34</v>
      </c>
      <c r="Y154" t="n">
        <v>1</v>
      </c>
      <c r="Z154" t="n">
        <v>10</v>
      </c>
    </row>
    <row r="155">
      <c r="A155" t="n">
        <v>6</v>
      </c>
      <c r="B155" t="n">
        <v>115</v>
      </c>
      <c r="C155" t="inlineStr">
        <is>
          <t xml:space="preserve">CONCLUIDO	</t>
        </is>
      </c>
      <c r="D155" t="n">
        <v>12.6863</v>
      </c>
      <c r="E155" t="n">
        <v>7.88</v>
      </c>
      <c r="F155" t="n">
        <v>4.43</v>
      </c>
      <c r="G155" t="n">
        <v>14.77</v>
      </c>
      <c r="H155" t="n">
        <v>0.2</v>
      </c>
      <c r="I155" t="n">
        <v>18</v>
      </c>
      <c r="J155" t="n">
        <v>225.43</v>
      </c>
      <c r="K155" t="n">
        <v>56.94</v>
      </c>
      <c r="L155" t="n">
        <v>2.5</v>
      </c>
      <c r="M155" t="n">
        <v>16</v>
      </c>
      <c r="N155" t="n">
        <v>50.99</v>
      </c>
      <c r="O155" t="n">
        <v>28037.57</v>
      </c>
      <c r="P155" t="n">
        <v>58.26</v>
      </c>
      <c r="Q155" t="n">
        <v>964.5599999999999</v>
      </c>
      <c r="R155" t="n">
        <v>26.88</v>
      </c>
      <c r="S155" t="n">
        <v>13.9</v>
      </c>
      <c r="T155" t="n">
        <v>6552.52</v>
      </c>
      <c r="U155" t="n">
        <v>0.52</v>
      </c>
      <c r="V155" t="n">
        <v>0.9</v>
      </c>
      <c r="W155" t="n">
        <v>0.07000000000000001</v>
      </c>
      <c r="X155" t="n">
        <v>0.39</v>
      </c>
      <c r="Y155" t="n">
        <v>1</v>
      </c>
      <c r="Z155" t="n">
        <v>10</v>
      </c>
    </row>
    <row r="156">
      <c r="A156" t="n">
        <v>7</v>
      </c>
      <c r="B156" t="n">
        <v>115</v>
      </c>
      <c r="C156" t="inlineStr">
        <is>
          <t xml:space="preserve">CONCLUIDO	</t>
        </is>
      </c>
      <c r="D156" t="n">
        <v>12.9562</v>
      </c>
      <c r="E156" t="n">
        <v>7.72</v>
      </c>
      <c r="F156" t="n">
        <v>4.36</v>
      </c>
      <c r="G156" t="n">
        <v>16.33</v>
      </c>
      <c r="H156" t="n">
        <v>0.22</v>
      </c>
      <c r="I156" t="n">
        <v>16</v>
      </c>
      <c r="J156" t="n">
        <v>225.85</v>
      </c>
      <c r="K156" t="n">
        <v>56.94</v>
      </c>
      <c r="L156" t="n">
        <v>2.75</v>
      </c>
      <c r="M156" t="n">
        <v>14</v>
      </c>
      <c r="N156" t="n">
        <v>51.16</v>
      </c>
      <c r="O156" t="n">
        <v>28089.25</v>
      </c>
      <c r="P156" t="n">
        <v>55.93</v>
      </c>
      <c r="Q156" t="n">
        <v>964.6</v>
      </c>
      <c r="R156" t="n">
        <v>23.93</v>
      </c>
      <c r="S156" t="n">
        <v>13.9</v>
      </c>
      <c r="T156" t="n">
        <v>5089.98</v>
      </c>
      <c r="U156" t="n">
        <v>0.58</v>
      </c>
      <c r="V156" t="n">
        <v>0.92</v>
      </c>
      <c r="W156" t="n">
        <v>0.08</v>
      </c>
      <c r="X156" t="n">
        <v>0.31</v>
      </c>
      <c r="Y156" t="n">
        <v>1</v>
      </c>
      <c r="Z156" t="n">
        <v>10</v>
      </c>
    </row>
    <row r="157">
      <c r="A157" t="n">
        <v>8</v>
      </c>
      <c r="B157" t="n">
        <v>115</v>
      </c>
      <c r="C157" t="inlineStr">
        <is>
          <t xml:space="preserve">CONCLUIDO	</t>
        </is>
      </c>
      <c r="D157" t="n">
        <v>13.1955</v>
      </c>
      <c r="E157" t="n">
        <v>7.58</v>
      </c>
      <c r="F157" t="n">
        <v>4.3</v>
      </c>
      <c r="G157" t="n">
        <v>18.44</v>
      </c>
      <c r="H157" t="n">
        <v>0.24</v>
      </c>
      <c r="I157" t="n">
        <v>14</v>
      </c>
      <c r="J157" t="n">
        <v>226.27</v>
      </c>
      <c r="K157" t="n">
        <v>56.94</v>
      </c>
      <c r="L157" t="n">
        <v>3</v>
      </c>
      <c r="M157" t="n">
        <v>12</v>
      </c>
      <c r="N157" t="n">
        <v>51.33</v>
      </c>
      <c r="O157" t="n">
        <v>28140.99</v>
      </c>
      <c r="P157" t="n">
        <v>54.02</v>
      </c>
      <c r="Q157" t="n">
        <v>964.5599999999999</v>
      </c>
      <c r="R157" t="n">
        <v>22.24</v>
      </c>
      <c r="S157" t="n">
        <v>13.9</v>
      </c>
      <c r="T157" t="n">
        <v>4253.28</v>
      </c>
      <c r="U157" t="n">
        <v>0.63</v>
      </c>
      <c r="V157" t="n">
        <v>0.93</v>
      </c>
      <c r="W157" t="n">
        <v>0.08</v>
      </c>
      <c r="X157" t="n">
        <v>0.26</v>
      </c>
      <c r="Y157" t="n">
        <v>1</v>
      </c>
      <c r="Z157" t="n">
        <v>10</v>
      </c>
    </row>
    <row r="158">
      <c r="A158" t="n">
        <v>9</v>
      </c>
      <c r="B158" t="n">
        <v>115</v>
      </c>
      <c r="C158" t="inlineStr">
        <is>
          <t xml:space="preserve">CONCLUIDO	</t>
        </is>
      </c>
      <c r="D158" t="n">
        <v>13.2974</v>
      </c>
      <c r="E158" t="n">
        <v>7.52</v>
      </c>
      <c r="F158" t="n">
        <v>4.29</v>
      </c>
      <c r="G158" t="n">
        <v>19.79</v>
      </c>
      <c r="H158" t="n">
        <v>0.25</v>
      </c>
      <c r="I158" t="n">
        <v>13</v>
      </c>
      <c r="J158" t="n">
        <v>226.69</v>
      </c>
      <c r="K158" t="n">
        <v>56.94</v>
      </c>
      <c r="L158" t="n">
        <v>3.25</v>
      </c>
      <c r="M158" t="n">
        <v>11</v>
      </c>
      <c r="N158" t="n">
        <v>51.5</v>
      </c>
      <c r="O158" t="n">
        <v>28192.8</v>
      </c>
      <c r="P158" t="n">
        <v>52.71</v>
      </c>
      <c r="Q158" t="n">
        <v>964.62</v>
      </c>
      <c r="R158" t="n">
        <v>21.81</v>
      </c>
      <c r="S158" t="n">
        <v>13.9</v>
      </c>
      <c r="T158" t="n">
        <v>4044.96</v>
      </c>
      <c r="U158" t="n">
        <v>0.64</v>
      </c>
      <c r="V158" t="n">
        <v>0.93</v>
      </c>
      <c r="W158" t="n">
        <v>0.07000000000000001</v>
      </c>
      <c r="X158" t="n">
        <v>0.25</v>
      </c>
      <c r="Y158" t="n">
        <v>1</v>
      </c>
      <c r="Z158" t="n">
        <v>10</v>
      </c>
    </row>
    <row r="159">
      <c r="A159" t="n">
        <v>10</v>
      </c>
      <c r="B159" t="n">
        <v>115</v>
      </c>
      <c r="C159" t="inlineStr">
        <is>
          <t xml:space="preserve">CONCLUIDO	</t>
        </is>
      </c>
      <c r="D159" t="n">
        <v>13.4183</v>
      </c>
      <c r="E159" t="n">
        <v>7.45</v>
      </c>
      <c r="F159" t="n">
        <v>4.26</v>
      </c>
      <c r="G159" t="n">
        <v>21.32</v>
      </c>
      <c r="H159" t="n">
        <v>0.27</v>
      </c>
      <c r="I159" t="n">
        <v>12</v>
      </c>
      <c r="J159" t="n">
        <v>227.11</v>
      </c>
      <c r="K159" t="n">
        <v>56.94</v>
      </c>
      <c r="L159" t="n">
        <v>3.5</v>
      </c>
      <c r="M159" t="n">
        <v>10</v>
      </c>
      <c r="N159" t="n">
        <v>51.67</v>
      </c>
      <c r="O159" t="n">
        <v>28244.66</v>
      </c>
      <c r="P159" t="n">
        <v>51.04</v>
      </c>
      <c r="Q159" t="n">
        <v>964.5599999999999</v>
      </c>
      <c r="R159" t="n">
        <v>21.06</v>
      </c>
      <c r="S159" t="n">
        <v>13.9</v>
      </c>
      <c r="T159" t="n">
        <v>3675.73</v>
      </c>
      <c r="U159" t="n">
        <v>0.66</v>
      </c>
      <c r="V159" t="n">
        <v>0.9399999999999999</v>
      </c>
      <c r="W159" t="n">
        <v>0.07000000000000001</v>
      </c>
      <c r="X159" t="n">
        <v>0.22</v>
      </c>
      <c r="Y159" t="n">
        <v>1</v>
      </c>
      <c r="Z159" t="n">
        <v>10</v>
      </c>
    </row>
    <row r="160">
      <c r="A160" t="n">
        <v>11</v>
      </c>
      <c r="B160" t="n">
        <v>115</v>
      </c>
      <c r="C160" t="inlineStr">
        <is>
          <t xml:space="preserve">CONCLUIDO	</t>
        </is>
      </c>
      <c r="D160" t="n">
        <v>13.5552</v>
      </c>
      <c r="E160" t="n">
        <v>7.38</v>
      </c>
      <c r="F160" t="n">
        <v>4.23</v>
      </c>
      <c r="G160" t="n">
        <v>23.09</v>
      </c>
      <c r="H160" t="n">
        <v>0.29</v>
      </c>
      <c r="I160" t="n">
        <v>11</v>
      </c>
      <c r="J160" t="n">
        <v>227.53</v>
      </c>
      <c r="K160" t="n">
        <v>56.94</v>
      </c>
      <c r="L160" t="n">
        <v>3.75</v>
      </c>
      <c r="M160" t="n">
        <v>8</v>
      </c>
      <c r="N160" t="n">
        <v>51.84</v>
      </c>
      <c r="O160" t="n">
        <v>28296.58</v>
      </c>
      <c r="P160" t="n">
        <v>48.99</v>
      </c>
      <c r="Q160" t="n">
        <v>964.8099999999999</v>
      </c>
      <c r="R160" t="n">
        <v>19.92</v>
      </c>
      <c r="S160" t="n">
        <v>13.9</v>
      </c>
      <c r="T160" t="n">
        <v>3110.97</v>
      </c>
      <c r="U160" t="n">
        <v>0.7</v>
      </c>
      <c r="V160" t="n">
        <v>0.9399999999999999</v>
      </c>
      <c r="W160" t="n">
        <v>0.07000000000000001</v>
      </c>
      <c r="X160" t="n">
        <v>0.19</v>
      </c>
      <c r="Y160" t="n">
        <v>1</v>
      </c>
      <c r="Z160" t="n">
        <v>10</v>
      </c>
    </row>
    <row r="161">
      <c r="A161" t="n">
        <v>12</v>
      </c>
      <c r="B161" t="n">
        <v>115</v>
      </c>
      <c r="C161" t="inlineStr">
        <is>
          <t xml:space="preserve">CONCLUIDO	</t>
        </is>
      </c>
      <c r="D161" t="n">
        <v>13.7342</v>
      </c>
      <c r="E161" t="n">
        <v>7.28</v>
      </c>
      <c r="F161" t="n">
        <v>4.18</v>
      </c>
      <c r="G161" t="n">
        <v>25.09</v>
      </c>
      <c r="H161" t="n">
        <v>0.31</v>
      </c>
      <c r="I161" t="n">
        <v>10</v>
      </c>
      <c r="J161" t="n">
        <v>227.95</v>
      </c>
      <c r="K161" t="n">
        <v>56.94</v>
      </c>
      <c r="L161" t="n">
        <v>4</v>
      </c>
      <c r="M161" t="n">
        <v>4</v>
      </c>
      <c r="N161" t="n">
        <v>52.01</v>
      </c>
      <c r="O161" t="n">
        <v>28348.56</v>
      </c>
      <c r="P161" t="n">
        <v>47.55</v>
      </c>
      <c r="Q161" t="n">
        <v>964.5599999999999</v>
      </c>
      <c r="R161" t="n">
        <v>17.96</v>
      </c>
      <c r="S161" t="n">
        <v>13.9</v>
      </c>
      <c r="T161" t="n">
        <v>2133.41</v>
      </c>
      <c r="U161" t="n">
        <v>0.77</v>
      </c>
      <c r="V161" t="n">
        <v>0.96</v>
      </c>
      <c r="W161" t="n">
        <v>0.08</v>
      </c>
      <c r="X161" t="n">
        <v>0.14</v>
      </c>
      <c r="Y161" t="n">
        <v>1</v>
      </c>
      <c r="Z161" t="n">
        <v>10</v>
      </c>
    </row>
    <row r="162">
      <c r="A162" t="n">
        <v>13</v>
      </c>
      <c r="B162" t="n">
        <v>115</v>
      </c>
      <c r="C162" t="inlineStr">
        <is>
          <t xml:space="preserve">CONCLUIDO	</t>
        </is>
      </c>
      <c r="D162" t="n">
        <v>13.7232</v>
      </c>
      <c r="E162" t="n">
        <v>7.29</v>
      </c>
      <c r="F162" t="n">
        <v>4.19</v>
      </c>
      <c r="G162" t="n">
        <v>25.12</v>
      </c>
      <c r="H162" t="n">
        <v>0.33</v>
      </c>
      <c r="I162" t="n">
        <v>10</v>
      </c>
      <c r="J162" t="n">
        <v>228.38</v>
      </c>
      <c r="K162" t="n">
        <v>56.94</v>
      </c>
      <c r="L162" t="n">
        <v>4.25</v>
      </c>
      <c r="M162" t="n">
        <v>0</v>
      </c>
      <c r="N162" t="n">
        <v>52.18</v>
      </c>
      <c r="O162" t="n">
        <v>28400.61</v>
      </c>
      <c r="P162" t="n">
        <v>47.29</v>
      </c>
      <c r="Q162" t="n">
        <v>964.5599999999999</v>
      </c>
      <c r="R162" t="n">
        <v>18.18</v>
      </c>
      <c r="S162" t="n">
        <v>13.9</v>
      </c>
      <c r="T162" t="n">
        <v>2244.54</v>
      </c>
      <c r="U162" t="n">
        <v>0.76</v>
      </c>
      <c r="V162" t="n">
        <v>0.95</v>
      </c>
      <c r="W162" t="n">
        <v>0.08</v>
      </c>
      <c r="X162" t="n">
        <v>0.15</v>
      </c>
      <c r="Y162" t="n">
        <v>1</v>
      </c>
      <c r="Z162" t="n">
        <v>10</v>
      </c>
    </row>
    <row r="163">
      <c r="A163" t="n">
        <v>0</v>
      </c>
      <c r="B163" t="n">
        <v>35</v>
      </c>
      <c r="C163" t="inlineStr">
        <is>
          <t xml:space="preserve">CONCLUIDO	</t>
        </is>
      </c>
      <c r="D163" t="n">
        <v>14.218</v>
      </c>
      <c r="E163" t="n">
        <v>7.03</v>
      </c>
      <c r="F163" t="n">
        <v>4.64</v>
      </c>
      <c r="G163" t="n">
        <v>9.6</v>
      </c>
      <c r="H163" t="n">
        <v>0.22</v>
      </c>
      <c r="I163" t="n">
        <v>29</v>
      </c>
      <c r="J163" t="n">
        <v>80.84</v>
      </c>
      <c r="K163" t="n">
        <v>35.1</v>
      </c>
      <c r="L163" t="n">
        <v>1</v>
      </c>
      <c r="M163" t="n">
        <v>0</v>
      </c>
      <c r="N163" t="n">
        <v>9.74</v>
      </c>
      <c r="O163" t="n">
        <v>10204.21</v>
      </c>
      <c r="P163" t="n">
        <v>28.48</v>
      </c>
      <c r="Q163" t="n">
        <v>964.74</v>
      </c>
      <c r="R163" t="n">
        <v>31.67</v>
      </c>
      <c r="S163" t="n">
        <v>13.9</v>
      </c>
      <c r="T163" t="n">
        <v>8895.02</v>
      </c>
      <c r="U163" t="n">
        <v>0.44</v>
      </c>
      <c r="V163" t="n">
        <v>0.86</v>
      </c>
      <c r="W163" t="n">
        <v>0.14</v>
      </c>
      <c r="X163" t="n">
        <v>0.6</v>
      </c>
      <c r="Y163" t="n">
        <v>1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13.9681</v>
      </c>
      <c r="E164" t="n">
        <v>7.16</v>
      </c>
      <c r="F164" t="n">
        <v>4.55</v>
      </c>
      <c r="G164" t="n">
        <v>10.49</v>
      </c>
      <c r="H164" t="n">
        <v>0.16</v>
      </c>
      <c r="I164" t="n">
        <v>26</v>
      </c>
      <c r="J164" t="n">
        <v>107.41</v>
      </c>
      <c r="K164" t="n">
        <v>41.65</v>
      </c>
      <c r="L164" t="n">
        <v>1</v>
      </c>
      <c r="M164" t="n">
        <v>24</v>
      </c>
      <c r="N164" t="n">
        <v>14.77</v>
      </c>
      <c r="O164" t="n">
        <v>13481.73</v>
      </c>
      <c r="P164" t="n">
        <v>34.84</v>
      </c>
      <c r="Q164" t="n">
        <v>964.9</v>
      </c>
      <c r="R164" t="n">
        <v>29.7</v>
      </c>
      <c r="S164" t="n">
        <v>13.9</v>
      </c>
      <c r="T164" t="n">
        <v>7923.43</v>
      </c>
      <c r="U164" t="n">
        <v>0.47</v>
      </c>
      <c r="V164" t="n">
        <v>0.88</v>
      </c>
      <c r="W164" t="n">
        <v>0.1</v>
      </c>
      <c r="X164" t="n">
        <v>0.5</v>
      </c>
      <c r="Y164" t="n">
        <v>1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14.3432</v>
      </c>
      <c r="E165" t="n">
        <v>6.97</v>
      </c>
      <c r="F165" t="n">
        <v>4.47</v>
      </c>
      <c r="G165" t="n">
        <v>12.77</v>
      </c>
      <c r="H165" t="n">
        <v>0.2</v>
      </c>
      <c r="I165" t="n">
        <v>21</v>
      </c>
      <c r="J165" t="n">
        <v>107.73</v>
      </c>
      <c r="K165" t="n">
        <v>41.65</v>
      </c>
      <c r="L165" t="n">
        <v>1.25</v>
      </c>
      <c r="M165" t="n">
        <v>4</v>
      </c>
      <c r="N165" t="n">
        <v>14.83</v>
      </c>
      <c r="O165" t="n">
        <v>13520.81</v>
      </c>
      <c r="P165" t="n">
        <v>32.47</v>
      </c>
      <c r="Q165" t="n">
        <v>964.5599999999999</v>
      </c>
      <c r="R165" t="n">
        <v>26.69</v>
      </c>
      <c r="S165" t="n">
        <v>13.9</v>
      </c>
      <c r="T165" t="n">
        <v>6445.12</v>
      </c>
      <c r="U165" t="n">
        <v>0.52</v>
      </c>
      <c r="V165" t="n">
        <v>0.89</v>
      </c>
      <c r="W165" t="n">
        <v>0.11</v>
      </c>
      <c r="X165" t="n">
        <v>0.43</v>
      </c>
      <c r="Y165" t="n">
        <v>1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14.3483</v>
      </c>
      <c r="E166" t="n">
        <v>6.97</v>
      </c>
      <c r="F166" t="n">
        <v>4.47</v>
      </c>
      <c r="G166" t="n">
        <v>12.76</v>
      </c>
      <c r="H166" t="n">
        <v>0.24</v>
      </c>
      <c r="I166" t="n">
        <v>21</v>
      </c>
      <c r="J166" t="n">
        <v>108.05</v>
      </c>
      <c r="K166" t="n">
        <v>41.65</v>
      </c>
      <c r="L166" t="n">
        <v>1.5</v>
      </c>
      <c r="M166" t="n">
        <v>0</v>
      </c>
      <c r="N166" t="n">
        <v>14.9</v>
      </c>
      <c r="O166" t="n">
        <v>13559.91</v>
      </c>
      <c r="P166" t="n">
        <v>32.41</v>
      </c>
      <c r="Q166" t="n">
        <v>964.88</v>
      </c>
      <c r="R166" t="n">
        <v>26.44</v>
      </c>
      <c r="S166" t="n">
        <v>13.9</v>
      </c>
      <c r="T166" t="n">
        <v>6321.96</v>
      </c>
      <c r="U166" t="n">
        <v>0.53</v>
      </c>
      <c r="V166" t="n">
        <v>0.9</v>
      </c>
      <c r="W166" t="n">
        <v>0.11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13.8318</v>
      </c>
      <c r="E167" t="n">
        <v>7.23</v>
      </c>
      <c r="F167" t="n">
        <v>4.88</v>
      </c>
      <c r="G167" t="n">
        <v>7.32</v>
      </c>
      <c r="H167" t="n">
        <v>0.28</v>
      </c>
      <c r="I167" t="n">
        <v>40</v>
      </c>
      <c r="J167" t="n">
        <v>61.76</v>
      </c>
      <c r="K167" t="n">
        <v>28.92</v>
      </c>
      <c r="L167" t="n">
        <v>1</v>
      </c>
      <c r="M167" t="n">
        <v>0</v>
      </c>
      <c r="N167" t="n">
        <v>6.84</v>
      </c>
      <c r="O167" t="n">
        <v>7851.41</v>
      </c>
      <c r="P167" t="n">
        <v>25.48</v>
      </c>
      <c r="Q167" t="n">
        <v>964.78</v>
      </c>
      <c r="R167" t="n">
        <v>38.52</v>
      </c>
      <c r="S167" t="n">
        <v>13.9</v>
      </c>
      <c r="T167" t="n">
        <v>12263.94</v>
      </c>
      <c r="U167" t="n">
        <v>0.36</v>
      </c>
      <c r="V167" t="n">
        <v>0.82</v>
      </c>
      <c r="W167" t="n">
        <v>0.17</v>
      </c>
      <c r="X167" t="n">
        <v>0.84</v>
      </c>
      <c r="Y167" t="n">
        <v>1</v>
      </c>
      <c r="Z167" t="n">
        <v>10</v>
      </c>
    </row>
    <row r="168">
      <c r="A168" t="n">
        <v>0</v>
      </c>
      <c r="B168" t="n">
        <v>85</v>
      </c>
      <c r="C168" t="inlineStr">
        <is>
          <t xml:space="preserve">CONCLUIDO	</t>
        </is>
      </c>
      <c r="D168" t="n">
        <v>11.4398</v>
      </c>
      <c r="E168" t="n">
        <v>8.74</v>
      </c>
      <c r="F168" t="n">
        <v>4.91</v>
      </c>
      <c r="G168" t="n">
        <v>6.85</v>
      </c>
      <c r="H168" t="n">
        <v>0.11</v>
      </c>
      <c r="I168" t="n">
        <v>43</v>
      </c>
      <c r="J168" t="n">
        <v>167.88</v>
      </c>
      <c r="K168" t="n">
        <v>51.39</v>
      </c>
      <c r="L168" t="n">
        <v>1</v>
      </c>
      <c r="M168" t="n">
        <v>41</v>
      </c>
      <c r="N168" t="n">
        <v>30.49</v>
      </c>
      <c r="O168" t="n">
        <v>20939.59</v>
      </c>
      <c r="P168" t="n">
        <v>57.79</v>
      </c>
      <c r="Q168" t="n">
        <v>965.01</v>
      </c>
      <c r="R168" t="n">
        <v>41.13</v>
      </c>
      <c r="S168" t="n">
        <v>13.9</v>
      </c>
      <c r="T168" t="n">
        <v>13556.16</v>
      </c>
      <c r="U168" t="n">
        <v>0.34</v>
      </c>
      <c r="V168" t="n">
        <v>0.8100000000000001</v>
      </c>
      <c r="W168" t="n">
        <v>0.13</v>
      </c>
      <c r="X168" t="n">
        <v>0.87</v>
      </c>
      <c r="Y168" t="n">
        <v>1</v>
      </c>
      <c r="Z168" t="n">
        <v>10</v>
      </c>
    </row>
    <row r="169">
      <c r="A169" t="n">
        <v>1</v>
      </c>
      <c r="B169" t="n">
        <v>85</v>
      </c>
      <c r="C169" t="inlineStr">
        <is>
          <t xml:space="preserve">CONCLUIDO	</t>
        </is>
      </c>
      <c r="D169" t="n">
        <v>12.3039</v>
      </c>
      <c r="E169" t="n">
        <v>8.130000000000001</v>
      </c>
      <c r="F169" t="n">
        <v>4.67</v>
      </c>
      <c r="G169" t="n">
        <v>8.76</v>
      </c>
      <c r="H169" t="n">
        <v>0.13</v>
      </c>
      <c r="I169" t="n">
        <v>32</v>
      </c>
      <c r="J169" t="n">
        <v>168.25</v>
      </c>
      <c r="K169" t="n">
        <v>51.39</v>
      </c>
      <c r="L169" t="n">
        <v>1.25</v>
      </c>
      <c r="M169" t="n">
        <v>30</v>
      </c>
      <c r="N169" t="n">
        <v>30.6</v>
      </c>
      <c r="O169" t="n">
        <v>20984.25</v>
      </c>
      <c r="P169" t="n">
        <v>53.36</v>
      </c>
      <c r="Q169" t="n">
        <v>964.67</v>
      </c>
      <c r="R169" t="n">
        <v>33.65</v>
      </c>
      <c r="S169" t="n">
        <v>13.9</v>
      </c>
      <c r="T169" t="n">
        <v>9871.709999999999</v>
      </c>
      <c r="U169" t="n">
        <v>0.41</v>
      </c>
      <c r="V169" t="n">
        <v>0.86</v>
      </c>
      <c r="W169" t="n">
        <v>0.1</v>
      </c>
      <c r="X169" t="n">
        <v>0.63</v>
      </c>
      <c r="Y169" t="n">
        <v>1</v>
      </c>
      <c r="Z169" t="n">
        <v>10</v>
      </c>
    </row>
    <row r="170">
      <c r="A170" t="n">
        <v>2</v>
      </c>
      <c r="B170" t="n">
        <v>85</v>
      </c>
      <c r="C170" t="inlineStr">
        <is>
          <t xml:space="preserve">CONCLUIDO	</t>
        </is>
      </c>
      <c r="D170" t="n">
        <v>12.9157</v>
      </c>
      <c r="E170" t="n">
        <v>7.74</v>
      </c>
      <c r="F170" t="n">
        <v>4.52</v>
      </c>
      <c r="G170" t="n">
        <v>10.85</v>
      </c>
      <c r="H170" t="n">
        <v>0.16</v>
      </c>
      <c r="I170" t="n">
        <v>25</v>
      </c>
      <c r="J170" t="n">
        <v>168.61</v>
      </c>
      <c r="K170" t="n">
        <v>51.39</v>
      </c>
      <c r="L170" t="n">
        <v>1.5</v>
      </c>
      <c r="M170" t="n">
        <v>23</v>
      </c>
      <c r="N170" t="n">
        <v>30.71</v>
      </c>
      <c r="O170" t="n">
        <v>21028.94</v>
      </c>
      <c r="P170" t="n">
        <v>50.15</v>
      </c>
      <c r="Q170" t="n">
        <v>964.72</v>
      </c>
      <c r="R170" t="n">
        <v>29.09</v>
      </c>
      <c r="S170" t="n">
        <v>13.9</v>
      </c>
      <c r="T170" t="n">
        <v>7623.6</v>
      </c>
      <c r="U170" t="n">
        <v>0.48</v>
      </c>
      <c r="V170" t="n">
        <v>0.88</v>
      </c>
      <c r="W170" t="n">
        <v>0.09</v>
      </c>
      <c r="X170" t="n">
        <v>0.48</v>
      </c>
      <c r="Y170" t="n">
        <v>1</v>
      </c>
      <c r="Z170" t="n">
        <v>10</v>
      </c>
    </row>
    <row r="171">
      <c r="A171" t="n">
        <v>3</v>
      </c>
      <c r="B171" t="n">
        <v>85</v>
      </c>
      <c r="C171" t="inlineStr">
        <is>
          <t xml:space="preserve">CONCLUIDO	</t>
        </is>
      </c>
      <c r="D171" t="n">
        <v>13.3319</v>
      </c>
      <c r="E171" t="n">
        <v>7.5</v>
      </c>
      <c r="F171" t="n">
        <v>4.42</v>
      </c>
      <c r="G171" t="n">
        <v>12.62</v>
      </c>
      <c r="H171" t="n">
        <v>0.18</v>
      </c>
      <c r="I171" t="n">
        <v>21</v>
      </c>
      <c r="J171" t="n">
        <v>168.97</v>
      </c>
      <c r="K171" t="n">
        <v>51.39</v>
      </c>
      <c r="L171" t="n">
        <v>1.75</v>
      </c>
      <c r="M171" t="n">
        <v>19</v>
      </c>
      <c r="N171" t="n">
        <v>30.83</v>
      </c>
      <c r="O171" t="n">
        <v>21073.68</v>
      </c>
      <c r="P171" t="n">
        <v>47.23</v>
      </c>
      <c r="Q171" t="n">
        <v>964.63</v>
      </c>
      <c r="R171" t="n">
        <v>25.62</v>
      </c>
      <c r="S171" t="n">
        <v>13.9</v>
      </c>
      <c r="T171" t="n">
        <v>5909.43</v>
      </c>
      <c r="U171" t="n">
        <v>0.54</v>
      </c>
      <c r="V171" t="n">
        <v>0.91</v>
      </c>
      <c r="W171" t="n">
        <v>0.09</v>
      </c>
      <c r="X171" t="n">
        <v>0.38</v>
      </c>
      <c r="Y171" t="n">
        <v>1</v>
      </c>
      <c r="Z171" t="n">
        <v>10</v>
      </c>
    </row>
    <row r="172">
      <c r="A172" t="n">
        <v>4</v>
      </c>
      <c r="B172" t="n">
        <v>85</v>
      </c>
      <c r="C172" t="inlineStr">
        <is>
          <t xml:space="preserve">CONCLUIDO	</t>
        </is>
      </c>
      <c r="D172" t="n">
        <v>13.4303</v>
      </c>
      <c r="E172" t="n">
        <v>7.45</v>
      </c>
      <c r="F172" t="n">
        <v>4.46</v>
      </c>
      <c r="G172" t="n">
        <v>14.88</v>
      </c>
      <c r="H172" t="n">
        <v>0.21</v>
      </c>
      <c r="I172" t="n">
        <v>18</v>
      </c>
      <c r="J172" t="n">
        <v>169.33</v>
      </c>
      <c r="K172" t="n">
        <v>51.39</v>
      </c>
      <c r="L172" t="n">
        <v>2</v>
      </c>
      <c r="M172" t="n">
        <v>16</v>
      </c>
      <c r="N172" t="n">
        <v>30.94</v>
      </c>
      <c r="O172" t="n">
        <v>21118.46</v>
      </c>
      <c r="P172" t="n">
        <v>46.31</v>
      </c>
      <c r="Q172" t="n">
        <v>964.7</v>
      </c>
      <c r="R172" t="n">
        <v>27.49</v>
      </c>
      <c r="S172" t="n">
        <v>13.9</v>
      </c>
      <c r="T172" t="n">
        <v>6858.46</v>
      </c>
      <c r="U172" t="n">
        <v>0.51</v>
      </c>
      <c r="V172" t="n">
        <v>0.9</v>
      </c>
      <c r="W172" t="n">
        <v>0.08</v>
      </c>
      <c r="X172" t="n">
        <v>0.42</v>
      </c>
      <c r="Y172" t="n">
        <v>1</v>
      </c>
      <c r="Z172" t="n">
        <v>10</v>
      </c>
    </row>
    <row r="173">
      <c r="A173" t="n">
        <v>5</v>
      </c>
      <c r="B173" t="n">
        <v>85</v>
      </c>
      <c r="C173" t="inlineStr">
        <is>
          <t xml:space="preserve">CONCLUIDO	</t>
        </is>
      </c>
      <c r="D173" t="n">
        <v>13.8723</v>
      </c>
      <c r="E173" t="n">
        <v>7.21</v>
      </c>
      <c r="F173" t="n">
        <v>4.33</v>
      </c>
      <c r="G173" t="n">
        <v>17.31</v>
      </c>
      <c r="H173" t="n">
        <v>0.24</v>
      </c>
      <c r="I173" t="n">
        <v>15</v>
      </c>
      <c r="J173" t="n">
        <v>169.7</v>
      </c>
      <c r="K173" t="n">
        <v>51.39</v>
      </c>
      <c r="L173" t="n">
        <v>2.25</v>
      </c>
      <c r="M173" t="n">
        <v>13</v>
      </c>
      <c r="N173" t="n">
        <v>31.05</v>
      </c>
      <c r="O173" t="n">
        <v>21163.27</v>
      </c>
      <c r="P173" t="n">
        <v>42.87</v>
      </c>
      <c r="Q173" t="n">
        <v>964.63</v>
      </c>
      <c r="R173" t="n">
        <v>23</v>
      </c>
      <c r="S173" t="n">
        <v>13.9</v>
      </c>
      <c r="T173" t="n">
        <v>4631.26</v>
      </c>
      <c r="U173" t="n">
        <v>0.6</v>
      </c>
      <c r="V173" t="n">
        <v>0.92</v>
      </c>
      <c r="W173" t="n">
        <v>0.08</v>
      </c>
      <c r="X173" t="n">
        <v>0.29</v>
      </c>
      <c r="Y173" t="n">
        <v>1</v>
      </c>
      <c r="Z173" t="n">
        <v>10</v>
      </c>
    </row>
    <row r="174">
      <c r="A174" t="n">
        <v>6</v>
      </c>
      <c r="B174" t="n">
        <v>85</v>
      </c>
      <c r="C174" t="inlineStr">
        <is>
          <t xml:space="preserve">CONCLUIDO	</t>
        </is>
      </c>
      <c r="D174" t="n">
        <v>14.0917</v>
      </c>
      <c r="E174" t="n">
        <v>7.1</v>
      </c>
      <c r="F174" t="n">
        <v>4.28</v>
      </c>
      <c r="G174" t="n">
        <v>19.77</v>
      </c>
      <c r="H174" t="n">
        <v>0.26</v>
      </c>
      <c r="I174" t="n">
        <v>13</v>
      </c>
      <c r="J174" t="n">
        <v>170.06</v>
      </c>
      <c r="K174" t="n">
        <v>51.39</v>
      </c>
      <c r="L174" t="n">
        <v>2.5</v>
      </c>
      <c r="M174" t="n">
        <v>6</v>
      </c>
      <c r="N174" t="n">
        <v>31.17</v>
      </c>
      <c r="O174" t="n">
        <v>21208.12</v>
      </c>
      <c r="P174" t="n">
        <v>40.68</v>
      </c>
      <c r="Q174" t="n">
        <v>964.73</v>
      </c>
      <c r="R174" t="n">
        <v>21.37</v>
      </c>
      <c r="S174" t="n">
        <v>13.9</v>
      </c>
      <c r="T174" t="n">
        <v>3824.15</v>
      </c>
      <c r="U174" t="n">
        <v>0.65</v>
      </c>
      <c r="V174" t="n">
        <v>0.93</v>
      </c>
      <c r="W174" t="n">
        <v>0.08</v>
      </c>
      <c r="X174" t="n">
        <v>0.24</v>
      </c>
      <c r="Y174" t="n">
        <v>1</v>
      </c>
      <c r="Z174" t="n">
        <v>10</v>
      </c>
    </row>
    <row r="175">
      <c r="A175" t="n">
        <v>7</v>
      </c>
      <c r="B175" t="n">
        <v>85</v>
      </c>
      <c r="C175" t="inlineStr">
        <is>
          <t xml:space="preserve">CONCLUIDO	</t>
        </is>
      </c>
      <c r="D175" t="n">
        <v>14.0422</v>
      </c>
      <c r="E175" t="n">
        <v>7.12</v>
      </c>
      <c r="F175" t="n">
        <v>4.31</v>
      </c>
      <c r="G175" t="n">
        <v>19.88</v>
      </c>
      <c r="H175" t="n">
        <v>0.29</v>
      </c>
      <c r="I175" t="n">
        <v>13</v>
      </c>
      <c r="J175" t="n">
        <v>170.42</v>
      </c>
      <c r="K175" t="n">
        <v>51.39</v>
      </c>
      <c r="L175" t="n">
        <v>2.75</v>
      </c>
      <c r="M175" t="n">
        <v>0</v>
      </c>
      <c r="N175" t="n">
        <v>31.28</v>
      </c>
      <c r="O175" t="n">
        <v>21253.01</v>
      </c>
      <c r="P175" t="n">
        <v>40.69</v>
      </c>
      <c r="Q175" t="n">
        <v>964.63</v>
      </c>
      <c r="R175" t="n">
        <v>21.94</v>
      </c>
      <c r="S175" t="n">
        <v>13.9</v>
      </c>
      <c r="T175" t="n">
        <v>4109.93</v>
      </c>
      <c r="U175" t="n">
        <v>0.63</v>
      </c>
      <c r="V175" t="n">
        <v>0.93</v>
      </c>
      <c r="W175" t="n">
        <v>0.09</v>
      </c>
      <c r="X175" t="n">
        <v>0.27</v>
      </c>
      <c r="Y175" t="n">
        <v>1</v>
      </c>
      <c r="Z175" t="n">
        <v>10</v>
      </c>
    </row>
    <row r="176">
      <c r="A176" t="n">
        <v>0</v>
      </c>
      <c r="B176" t="n">
        <v>20</v>
      </c>
      <c r="C176" t="inlineStr">
        <is>
          <t xml:space="preserve">CONCLUIDO	</t>
        </is>
      </c>
      <c r="D176" t="n">
        <v>13.4148</v>
      </c>
      <c r="E176" t="n">
        <v>7.45</v>
      </c>
      <c r="F176" t="n">
        <v>5.1</v>
      </c>
      <c r="G176" t="n">
        <v>6.11</v>
      </c>
      <c r="H176" t="n">
        <v>0.34</v>
      </c>
      <c r="I176" t="n">
        <v>50</v>
      </c>
      <c r="J176" t="n">
        <v>51.33</v>
      </c>
      <c r="K176" t="n">
        <v>24.83</v>
      </c>
      <c r="L176" t="n">
        <v>1</v>
      </c>
      <c r="M176" t="n">
        <v>0</v>
      </c>
      <c r="N176" t="n">
        <v>5.51</v>
      </c>
      <c r="O176" t="n">
        <v>6564.78</v>
      </c>
      <c r="P176" t="n">
        <v>23.75</v>
      </c>
      <c r="Q176" t="n">
        <v>965.08</v>
      </c>
      <c r="R176" t="n">
        <v>45.01</v>
      </c>
      <c r="S176" t="n">
        <v>13.9</v>
      </c>
      <c r="T176" t="n">
        <v>15461.19</v>
      </c>
      <c r="U176" t="n">
        <v>0.31</v>
      </c>
      <c r="V176" t="n">
        <v>0.78</v>
      </c>
      <c r="W176" t="n">
        <v>0.19</v>
      </c>
      <c r="X176" t="n">
        <v>1.05</v>
      </c>
      <c r="Y176" t="n">
        <v>1</v>
      </c>
      <c r="Z176" t="n">
        <v>10</v>
      </c>
    </row>
    <row r="177">
      <c r="A177" t="n">
        <v>0</v>
      </c>
      <c r="B177" t="n">
        <v>120</v>
      </c>
      <c r="C177" t="inlineStr">
        <is>
          <t xml:space="preserve">CONCLUIDO	</t>
        </is>
      </c>
      <c r="D177" t="n">
        <v>9.527100000000001</v>
      </c>
      <c r="E177" t="n">
        <v>10.5</v>
      </c>
      <c r="F177" t="n">
        <v>5.19</v>
      </c>
      <c r="G177" t="n">
        <v>5.46</v>
      </c>
      <c r="H177" t="n">
        <v>0.08</v>
      </c>
      <c r="I177" t="n">
        <v>57</v>
      </c>
      <c r="J177" t="n">
        <v>232.68</v>
      </c>
      <c r="K177" t="n">
        <v>57.72</v>
      </c>
      <c r="L177" t="n">
        <v>1</v>
      </c>
      <c r="M177" t="n">
        <v>55</v>
      </c>
      <c r="N177" t="n">
        <v>53.95</v>
      </c>
      <c r="O177" t="n">
        <v>28931.02</v>
      </c>
      <c r="P177" t="n">
        <v>77.84999999999999</v>
      </c>
      <c r="Q177" t="n">
        <v>965.02</v>
      </c>
      <c r="R177" t="n">
        <v>50.11</v>
      </c>
      <c r="S177" t="n">
        <v>13.9</v>
      </c>
      <c r="T177" t="n">
        <v>17976.57</v>
      </c>
      <c r="U177" t="n">
        <v>0.28</v>
      </c>
      <c r="V177" t="n">
        <v>0.77</v>
      </c>
      <c r="W177" t="n">
        <v>0.14</v>
      </c>
      <c r="X177" t="n">
        <v>1.15</v>
      </c>
      <c r="Y177" t="n">
        <v>1</v>
      </c>
      <c r="Z177" t="n">
        <v>10</v>
      </c>
    </row>
    <row r="178">
      <c r="A178" t="n">
        <v>1</v>
      </c>
      <c r="B178" t="n">
        <v>120</v>
      </c>
      <c r="C178" t="inlineStr">
        <is>
          <t xml:space="preserve">CONCLUIDO	</t>
        </is>
      </c>
      <c r="D178" t="n">
        <v>10.4493</v>
      </c>
      <c r="E178" t="n">
        <v>9.57</v>
      </c>
      <c r="F178" t="n">
        <v>4.9</v>
      </c>
      <c r="G178" t="n">
        <v>6.84</v>
      </c>
      <c r="H178" t="n">
        <v>0.1</v>
      </c>
      <c r="I178" t="n">
        <v>43</v>
      </c>
      <c r="J178" t="n">
        <v>233.1</v>
      </c>
      <c r="K178" t="n">
        <v>57.72</v>
      </c>
      <c r="L178" t="n">
        <v>1.25</v>
      </c>
      <c r="M178" t="n">
        <v>41</v>
      </c>
      <c r="N178" t="n">
        <v>54.13</v>
      </c>
      <c r="O178" t="n">
        <v>28983.75</v>
      </c>
      <c r="P178" t="n">
        <v>72.48999999999999</v>
      </c>
      <c r="Q178" t="n">
        <v>964.6900000000001</v>
      </c>
      <c r="R178" t="n">
        <v>41.01</v>
      </c>
      <c r="S178" t="n">
        <v>13.9</v>
      </c>
      <c r="T178" t="n">
        <v>13494.06</v>
      </c>
      <c r="U178" t="n">
        <v>0.34</v>
      </c>
      <c r="V178" t="n">
        <v>0.82</v>
      </c>
      <c r="W178" t="n">
        <v>0.12</v>
      </c>
      <c r="X178" t="n">
        <v>0.86</v>
      </c>
      <c r="Y178" t="n">
        <v>1</v>
      </c>
      <c r="Z178" t="n">
        <v>10</v>
      </c>
    </row>
    <row r="179">
      <c r="A179" t="n">
        <v>2</v>
      </c>
      <c r="B179" t="n">
        <v>120</v>
      </c>
      <c r="C179" t="inlineStr">
        <is>
          <t xml:space="preserve">CONCLUIDO	</t>
        </is>
      </c>
      <c r="D179" t="n">
        <v>11.1607</v>
      </c>
      <c r="E179" t="n">
        <v>8.960000000000001</v>
      </c>
      <c r="F179" t="n">
        <v>4.7</v>
      </c>
      <c r="G179" t="n">
        <v>8.300000000000001</v>
      </c>
      <c r="H179" t="n">
        <v>0.11</v>
      </c>
      <c r="I179" t="n">
        <v>34</v>
      </c>
      <c r="J179" t="n">
        <v>233.53</v>
      </c>
      <c r="K179" t="n">
        <v>57.72</v>
      </c>
      <c r="L179" t="n">
        <v>1.5</v>
      </c>
      <c r="M179" t="n">
        <v>32</v>
      </c>
      <c r="N179" t="n">
        <v>54.31</v>
      </c>
      <c r="O179" t="n">
        <v>29036.54</v>
      </c>
      <c r="P179" t="n">
        <v>68.45999999999999</v>
      </c>
      <c r="Q179" t="n">
        <v>964.61</v>
      </c>
      <c r="R179" t="n">
        <v>34.71</v>
      </c>
      <c r="S179" t="n">
        <v>13.9</v>
      </c>
      <c r="T179" t="n">
        <v>10389.66</v>
      </c>
      <c r="U179" t="n">
        <v>0.4</v>
      </c>
      <c r="V179" t="n">
        <v>0.85</v>
      </c>
      <c r="W179" t="n">
        <v>0.11</v>
      </c>
      <c r="X179" t="n">
        <v>0.66</v>
      </c>
      <c r="Y179" t="n">
        <v>1</v>
      </c>
      <c r="Z179" t="n">
        <v>10</v>
      </c>
    </row>
    <row r="180">
      <c r="A180" t="n">
        <v>3</v>
      </c>
      <c r="B180" t="n">
        <v>120</v>
      </c>
      <c r="C180" t="inlineStr">
        <is>
          <t xml:space="preserve">CONCLUIDO	</t>
        </is>
      </c>
      <c r="D180" t="n">
        <v>11.6728</v>
      </c>
      <c r="E180" t="n">
        <v>8.57</v>
      </c>
      <c r="F180" t="n">
        <v>4.58</v>
      </c>
      <c r="G180" t="n">
        <v>9.82</v>
      </c>
      <c r="H180" t="n">
        <v>0.13</v>
      </c>
      <c r="I180" t="n">
        <v>28</v>
      </c>
      <c r="J180" t="n">
        <v>233.96</v>
      </c>
      <c r="K180" t="n">
        <v>57.72</v>
      </c>
      <c r="L180" t="n">
        <v>1.75</v>
      </c>
      <c r="M180" t="n">
        <v>26</v>
      </c>
      <c r="N180" t="n">
        <v>54.49</v>
      </c>
      <c r="O180" t="n">
        <v>29089.39</v>
      </c>
      <c r="P180" t="n">
        <v>65.76000000000001</v>
      </c>
      <c r="Q180" t="n">
        <v>964.65</v>
      </c>
      <c r="R180" t="n">
        <v>30.95</v>
      </c>
      <c r="S180" t="n">
        <v>13.9</v>
      </c>
      <c r="T180" t="n">
        <v>8541.49</v>
      </c>
      <c r="U180" t="n">
        <v>0.45</v>
      </c>
      <c r="V180" t="n">
        <v>0.87</v>
      </c>
      <c r="W180" t="n">
        <v>0.1</v>
      </c>
      <c r="X180" t="n">
        <v>0.54</v>
      </c>
      <c r="Y180" t="n">
        <v>1</v>
      </c>
      <c r="Z180" t="n">
        <v>10</v>
      </c>
    </row>
    <row r="181">
      <c r="A181" t="n">
        <v>4</v>
      </c>
      <c r="B181" t="n">
        <v>120</v>
      </c>
      <c r="C181" t="inlineStr">
        <is>
          <t xml:space="preserve">CONCLUIDO	</t>
        </is>
      </c>
      <c r="D181" t="n">
        <v>12.0385</v>
      </c>
      <c r="E181" t="n">
        <v>8.31</v>
      </c>
      <c r="F181" t="n">
        <v>4.5</v>
      </c>
      <c r="G181" t="n">
        <v>11.26</v>
      </c>
      <c r="H181" t="n">
        <v>0.15</v>
      </c>
      <c r="I181" t="n">
        <v>24</v>
      </c>
      <c r="J181" t="n">
        <v>234.39</v>
      </c>
      <c r="K181" t="n">
        <v>57.72</v>
      </c>
      <c r="L181" t="n">
        <v>2</v>
      </c>
      <c r="M181" t="n">
        <v>22</v>
      </c>
      <c r="N181" t="n">
        <v>54.67</v>
      </c>
      <c r="O181" t="n">
        <v>29142.31</v>
      </c>
      <c r="P181" t="n">
        <v>63.69</v>
      </c>
      <c r="Q181" t="n">
        <v>964.7</v>
      </c>
      <c r="R181" t="n">
        <v>28.4</v>
      </c>
      <c r="S181" t="n">
        <v>13.9</v>
      </c>
      <c r="T181" t="n">
        <v>7285.59</v>
      </c>
      <c r="U181" t="n">
        <v>0.49</v>
      </c>
      <c r="V181" t="n">
        <v>0.89</v>
      </c>
      <c r="W181" t="n">
        <v>0.09</v>
      </c>
      <c r="X181" t="n">
        <v>0.46</v>
      </c>
      <c r="Y181" t="n">
        <v>1</v>
      </c>
      <c r="Z181" t="n">
        <v>10</v>
      </c>
    </row>
    <row r="182">
      <c r="A182" t="n">
        <v>5</v>
      </c>
      <c r="B182" t="n">
        <v>120</v>
      </c>
      <c r="C182" t="inlineStr">
        <is>
          <t xml:space="preserve">CONCLUIDO	</t>
        </is>
      </c>
      <c r="D182" t="n">
        <v>12.3597</v>
      </c>
      <c r="E182" t="n">
        <v>8.09</v>
      </c>
      <c r="F182" t="n">
        <v>4.43</v>
      </c>
      <c r="G182" t="n">
        <v>12.64</v>
      </c>
      <c r="H182" t="n">
        <v>0.17</v>
      </c>
      <c r="I182" t="n">
        <v>21</v>
      </c>
      <c r="J182" t="n">
        <v>234.82</v>
      </c>
      <c r="K182" t="n">
        <v>57.72</v>
      </c>
      <c r="L182" t="n">
        <v>2.25</v>
      </c>
      <c r="M182" t="n">
        <v>19</v>
      </c>
      <c r="N182" t="n">
        <v>54.85</v>
      </c>
      <c r="O182" t="n">
        <v>29195.29</v>
      </c>
      <c r="P182" t="n">
        <v>61.5</v>
      </c>
      <c r="Q182" t="n">
        <v>964.67</v>
      </c>
      <c r="R182" t="n">
        <v>25.81</v>
      </c>
      <c r="S182" t="n">
        <v>13.9</v>
      </c>
      <c r="T182" t="n">
        <v>6004.51</v>
      </c>
      <c r="U182" t="n">
        <v>0.54</v>
      </c>
      <c r="V182" t="n">
        <v>0.9</v>
      </c>
      <c r="W182" t="n">
        <v>0.09</v>
      </c>
      <c r="X182" t="n">
        <v>0.38</v>
      </c>
      <c r="Y182" t="n">
        <v>1</v>
      </c>
      <c r="Z182" t="n">
        <v>10</v>
      </c>
    </row>
    <row r="183">
      <c r="A183" t="n">
        <v>6</v>
      </c>
      <c r="B183" t="n">
        <v>120</v>
      </c>
      <c r="C183" t="inlineStr">
        <is>
          <t xml:space="preserve">CONCLUIDO	</t>
        </is>
      </c>
      <c r="D183" t="n">
        <v>12.7015</v>
      </c>
      <c r="E183" t="n">
        <v>7.87</v>
      </c>
      <c r="F183" t="n">
        <v>4.34</v>
      </c>
      <c r="G183" t="n">
        <v>14.48</v>
      </c>
      <c r="H183" t="n">
        <v>0.19</v>
      </c>
      <c r="I183" t="n">
        <v>18</v>
      </c>
      <c r="J183" t="n">
        <v>235.25</v>
      </c>
      <c r="K183" t="n">
        <v>57.72</v>
      </c>
      <c r="L183" t="n">
        <v>2.5</v>
      </c>
      <c r="M183" t="n">
        <v>16</v>
      </c>
      <c r="N183" t="n">
        <v>55.03</v>
      </c>
      <c r="O183" t="n">
        <v>29248.33</v>
      </c>
      <c r="P183" t="n">
        <v>59.02</v>
      </c>
      <c r="Q183" t="n">
        <v>964.6900000000001</v>
      </c>
      <c r="R183" t="n">
        <v>23.7</v>
      </c>
      <c r="S183" t="n">
        <v>13.9</v>
      </c>
      <c r="T183" t="n">
        <v>4964.44</v>
      </c>
      <c r="U183" t="n">
        <v>0.59</v>
      </c>
      <c r="V183" t="n">
        <v>0.92</v>
      </c>
      <c r="W183" t="n">
        <v>0.07000000000000001</v>
      </c>
      <c r="X183" t="n">
        <v>0.3</v>
      </c>
      <c r="Y183" t="n">
        <v>1</v>
      </c>
      <c r="Z183" t="n">
        <v>10</v>
      </c>
    </row>
    <row r="184">
      <c r="A184" t="n">
        <v>7</v>
      </c>
      <c r="B184" t="n">
        <v>120</v>
      </c>
      <c r="C184" t="inlineStr">
        <is>
          <t xml:space="preserve">CONCLUIDO	</t>
        </is>
      </c>
      <c r="D184" t="n">
        <v>12.6953</v>
      </c>
      <c r="E184" t="n">
        <v>7.88</v>
      </c>
      <c r="F184" t="n">
        <v>4.39</v>
      </c>
      <c r="G184" t="n">
        <v>15.51</v>
      </c>
      <c r="H184" t="n">
        <v>0.21</v>
      </c>
      <c r="I184" t="n">
        <v>17</v>
      </c>
      <c r="J184" t="n">
        <v>235.68</v>
      </c>
      <c r="K184" t="n">
        <v>57.72</v>
      </c>
      <c r="L184" t="n">
        <v>2.75</v>
      </c>
      <c r="M184" t="n">
        <v>15</v>
      </c>
      <c r="N184" t="n">
        <v>55.21</v>
      </c>
      <c r="O184" t="n">
        <v>29301.44</v>
      </c>
      <c r="P184" t="n">
        <v>59.03</v>
      </c>
      <c r="Q184" t="n">
        <v>964.65</v>
      </c>
      <c r="R184" t="n">
        <v>25.19</v>
      </c>
      <c r="S184" t="n">
        <v>13.9</v>
      </c>
      <c r="T184" t="n">
        <v>5716.4</v>
      </c>
      <c r="U184" t="n">
        <v>0.55</v>
      </c>
      <c r="V184" t="n">
        <v>0.91</v>
      </c>
      <c r="W184" t="n">
        <v>0.08</v>
      </c>
      <c r="X184" t="n">
        <v>0.35</v>
      </c>
      <c r="Y184" t="n">
        <v>1</v>
      </c>
      <c r="Z184" t="n">
        <v>10</v>
      </c>
    </row>
    <row r="185">
      <c r="A185" t="n">
        <v>8</v>
      </c>
      <c r="B185" t="n">
        <v>120</v>
      </c>
      <c r="C185" t="inlineStr">
        <is>
          <t xml:space="preserve">CONCLUIDO	</t>
        </is>
      </c>
      <c r="D185" t="n">
        <v>12.9538</v>
      </c>
      <c r="E185" t="n">
        <v>7.72</v>
      </c>
      <c r="F185" t="n">
        <v>4.33</v>
      </c>
      <c r="G185" t="n">
        <v>17.31</v>
      </c>
      <c r="H185" t="n">
        <v>0.23</v>
      </c>
      <c r="I185" t="n">
        <v>15</v>
      </c>
      <c r="J185" t="n">
        <v>236.11</v>
      </c>
      <c r="K185" t="n">
        <v>57.72</v>
      </c>
      <c r="L185" t="n">
        <v>3</v>
      </c>
      <c r="M185" t="n">
        <v>13</v>
      </c>
      <c r="N185" t="n">
        <v>55.39</v>
      </c>
      <c r="O185" t="n">
        <v>29354.61</v>
      </c>
      <c r="P185" t="n">
        <v>56.94</v>
      </c>
      <c r="Q185" t="n">
        <v>964.5599999999999</v>
      </c>
      <c r="R185" t="n">
        <v>23.03</v>
      </c>
      <c r="S185" t="n">
        <v>13.9</v>
      </c>
      <c r="T185" t="n">
        <v>4646.94</v>
      </c>
      <c r="U185" t="n">
        <v>0.6</v>
      </c>
      <c r="V185" t="n">
        <v>0.92</v>
      </c>
      <c r="W185" t="n">
        <v>0.08</v>
      </c>
      <c r="X185" t="n">
        <v>0.29</v>
      </c>
      <c r="Y185" t="n">
        <v>1</v>
      </c>
      <c r="Z185" t="n">
        <v>10</v>
      </c>
    </row>
    <row r="186">
      <c r="A186" t="n">
        <v>9</v>
      </c>
      <c r="B186" t="n">
        <v>120</v>
      </c>
      <c r="C186" t="inlineStr">
        <is>
          <t xml:space="preserve">CONCLUIDO	</t>
        </is>
      </c>
      <c r="D186" t="n">
        <v>13.0581</v>
      </c>
      <c r="E186" t="n">
        <v>7.66</v>
      </c>
      <c r="F186" t="n">
        <v>4.31</v>
      </c>
      <c r="G186" t="n">
        <v>18.48</v>
      </c>
      <c r="H186" t="n">
        <v>0.24</v>
      </c>
      <c r="I186" t="n">
        <v>14</v>
      </c>
      <c r="J186" t="n">
        <v>236.54</v>
      </c>
      <c r="K186" t="n">
        <v>57.72</v>
      </c>
      <c r="L186" t="n">
        <v>3.25</v>
      </c>
      <c r="M186" t="n">
        <v>12</v>
      </c>
      <c r="N186" t="n">
        <v>55.57</v>
      </c>
      <c r="O186" t="n">
        <v>29407.85</v>
      </c>
      <c r="P186" t="n">
        <v>55.49</v>
      </c>
      <c r="Q186" t="n">
        <v>964.72</v>
      </c>
      <c r="R186" t="n">
        <v>22.48</v>
      </c>
      <c r="S186" t="n">
        <v>13.9</v>
      </c>
      <c r="T186" t="n">
        <v>4374.37</v>
      </c>
      <c r="U186" t="n">
        <v>0.62</v>
      </c>
      <c r="V186" t="n">
        <v>0.93</v>
      </c>
      <c r="W186" t="n">
        <v>0.08</v>
      </c>
      <c r="X186" t="n">
        <v>0.27</v>
      </c>
      <c r="Y186" t="n">
        <v>1</v>
      </c>
      <c r="Z186" t="n">
        <v>10</v>
      </c>
    </row>
    <row r="187">
      <c r="A187" t="n">
        <v>10</v>
      </c>
      <c r="B187" t="n">
        <v>120</v>
      </c>
      <c r="C187" t="inlineStr">
        <is>
          <t xml:space="preserve">CONCLUIDO	</t>
        </is>
      </c>
      <c r="D187" t="n">
        <v>13.3023</v>
      </c>
      <c r="E187" t="n">
        <v>7.52</v>
      </c>
      <c r="F187" t="n">
        <v>4.26</v>
      </c>
      <c r="G187" t="n">
        <v>21.31</v>
      </c>
      <c r="H187" t="n">
        <v>0.26</v>
      </c>
      <c r="I187" t="n">
        <v>12</v>
      </c>
      <c r="J187" t="n">
        <v>236.98</v>
      </c>
      <c r="K187" t="n">
        <v>57.72</v>
      </c>
      <c r="L187" t="n">
        <v>3.5</v>
      </c>
      <c r="M187" t="n">
        <v>10</v>
      </c>
      <c r="N187" t="n">
        <v>55.75</v>
      </c>
      <c r="O187" t="n">
        <v>29461.15</v>
      </c>
      <c r="P187" t="n">
        <v>53.52</v>
      </c>
      <c r="Q187" t="n">
        <v>964.5599999999999</v>
      </c>
      <c r="R187" t="n">
        <v>20.92</v>
      </c>
      <c r="S187" t="n">
        <v>13.9</v>
      </c>
      <c r="T187" t="n">
        <v>3603.93</v>
      </c>
      <c r="U187" t="n">
        <v>0.66</v>
      </c>
      <c r="V187" t="n">
        <v>0.9399999999999999</v>
      </c>
      <c r="W187" t="n">
        <v>0.07000000000000001</v>
      </c>
      <c r="X187" t="n">
        <v>0.22</v>
      </c>
      <c r="Y187" t="n">
        <v>1</v>
      </c>
      <c r="Z187" t="n">
        <v>10</v>
      </c>
    </row>
    <row r="188">
      <c r="A188" t="n">
        <v>11</v>
      </c>
      <c r="B188" t="n">
        <v>120</v>
      </c>
      <c r="C188" t="inlineStr">
        <is>
          <t xml:space="preserve">CONCLUIDO	</t>
        </is>
      </c>
      <c r="D188" t="n">
        <v>13.4213</v>
      </c>
      <c r="E188" t="n">
        <v>7.45</v>
      </c>
      <c r="F188" t="n">
        <v>4.24</v>
      </c>
      <c r="G188" t="n">
        <v>23.13</v>
      </c>
      <c r="H188" t="n">
        <v>0.28</v>
      </c>
      <c r="I188" t="n">
        <v>11</v>
      </c>
      <c r="J188" t="n">
        <v>237.41</v>
      </c>
      <c r="K188" t="n">
        <v>57.72</v>
      </c>
      <c r="L188" t="n">
        <v>3.75</v>
      </c>
      <c r="M188" t="n">
        <v>9</v>
      </c>
      <c r="N188" t="n">
        <v>55.93</v>
      </c>
      <c r="O188" t="n">
        <v>29514.51</v>
      </c>
      <c r="P188" t="n">
        <v>51.95</v>
      </c>
      <c r="Q188" t="n">
        <v>964.75</v>
      </c>
      <c r="R188" t="n">
        <v>20.24</v>
      </c>
      <c r="S188" t="n">
        <v>13.9</v>
      </c>
      <c r="T188" t="n">
        <v>3269.58</v>
      </c>
      <c r="U188" t="n">
        <v>0.6899999999999999</v>
      </c>
      <c r="V188" t="n">
        <v>0.9399999999999999</v>
      </c>
      <c r="W188" t="n">
        <v>0.07000000000000001</v>
      </c>
      <c r="X188" t="n">
        <v>0.2</v>
      </c>
      <c r="Y188" t="n">
        <v>1</v>
      </c>
      <c r="Z188" t="n">
        <v>10</v>
      </c>
    </row>
    <row r="189">
      <c r="A189" t="n">
        <v>12</v>
      </c>
      <c r="B189" t="n">
        <v>120</v>
      </c>
      <c r="C189" t="inlineStr">
        <is>
          <t xml:space="preserve">CONCLUIDO	</t>
        </is>
      </c>
      <c r="D189" t="n">
        <v>13.5957</v>
      </c>
      <c r="E189" t="n">
        <v>7.36</v>
      </c>
      <c r="F189" t="n">
        <v>4.19</v>
      </c>
      <c r="G189" t="n">
        <v>25.14</v>
      </c>
      <c r="H189" t="n">
        <v>0.3</v>
      </c>
      <c r="I189" t="n">
        <v>10</v>
      </c>
      <c r="J189" t="n">
        <v>237.84</v>
      </c>
      <c r="K189" t="n">
        <v>57.72</v>
      </c>
      <c r="L189" t="n">
        <v>4</v>
      </c>
      <c r="M189" t="n">
        <v>8</v>
      </c>
      <c r="N189" t="n">
        <v>56.12</v>
      </c>
      <c r="O189" t="n">
        <v>29567.95</v>
      </c>
      <c r="P189" t="n">
        <v>49.89</v>
      </c>
      <c r="Q189" t="n">
        <v>964.61</v>
      </c>
      <c r="R189" t="n">
        <v>18.59</v>
      </c>
      <c r="S189" t="n">
        <v>13.9</v>
      </c>
      <c r="T189" t="n">
        <v>2447.59</v>
      </c>
      <c r="U189" t="n">
        <v>0.75</v>
      </c>
      <c r="V189" t="n">
        <v>0.95</v>
      </c>
      <c r="W189" t="n">
        <v>0.07000000000000001</v>
      </c>
      <c r="X189" t="n">
        <v>0.15</v>
      </c>
      <c r="Y189" t="n">
        <v>1</v>
      </c>
      <c r="Z189" t="n">
        <v>10</v>
      </c>
    </row>
    <row r="190">
      <c r="A190" t="n">
        <v>13</v>
      </c>
      <c r="B190" t="n">
        <v>120</v>
      </c>
      <c r="C190" t="inlineStr">
        <is>
          <t xml:space="preserve">CONCLUIDO	</t>
        </is>
      </c>
      <c r="D190" t="n">
        <v>13.5211</v>
      </c>
      <c r="E190" t="n">
        <v>7.4</v>
      </c>
      <c r="F190" t="n">
        <v>4.23</v>
      </c>
      <c r="G190" t="n">
        <v>25.39</v>
      </c>
      <c r="H190" t="n">
        <v>0.32</v>
      </c>
      <c r="I190" t="n">
        <v>10</v>
      </c>
      <c r="J190" t="n">
        <v>238.28</v>
      </c>
      <c r="K190" t="n">
        <v>57.72</v>
      </c>
      <c r="L190" t="n">
        <v>4.25</v>
      </c>
      <c r="M190" t="n">
        <v>5</v>
      </c>
      <c r="N190" t="n">
        <v>56.3</v>
      </c>
      <c r="O190" t="n">
        <v>29621.44</v>
      </c>
      <c r="P190" t="n">
        <v>49.24</v>
      </c>
      <c r="Q190" t="n">
        <v>964.5599999999999</v>
      </c>
      <c r="R190" t="n">
        <v>20.09</v>
      </c>
      <c r="S190" t="n">
        <v>13.9</v>
      </c>
      <c r="T190" t="n">
        <v>3197.61</v>
      </c>
      <c r="U190" t="n">
        <v>0.6899999999999999</v>
      </c>
      <c r="V190" t="n">
        <v>0.9399999999999999</v>
      </c>
      <c r="W190" t="n">
        <v>0.07000000000000001</v>
      </c>
      <c r="X190" t="n">
        <v>0.19</v>
      </c>
      <c r="Y190" t="n">
        <v>1</v>
      </c>
      <c r="Z190" t="n">
        <v>10</v>
      </c>
    </row>
    <row r="191">
      <c r="A191" t="n">
        <v>14</v>
      </c>
      <c r="B191" t="n">
        <v>120</v>
      </c>
      <c r="C191" t="inlineStr">
        <is>
          <t xml:space="preserve">CONCLUIDO	</t>
        </is>
      </c>
      <c r="D191" t="n">
        <v>13.514</v>
      </c>
      <c r="E191" t="n">
        <v>7.4</v>
      </c>
      <c r="F191" t="n">
        <v>4.24</v>
      </c>
      <c r="G191" t="n">
        <v>25.41</v>
      </c>
      <c r="H191" t="n">
        <v>0.34</v>
      </c>
      <c r="I191" t="n">
        <v>10</v>
      </c>
      <c r="J191" t="n">
        <v>238.71</v>
      </c>
      <c r="K191" t="n">
        <v>57.72</v>
      </c>
      <c r="L191" t="n">
        <v>4.5</v>
      </c>
      <c r="M191" t="n">
        <v>0</v>
      </c>
      <c r="N191" t="n">
        <v>56.49</v>
      </c>
      <c r="O191" t="n">
        <v>29675.01</v>
      </c>
      <c r="P191" t="n">
        <v>48.42</v>
      </c>
      <c r="Q191" t="n">
        <v>964.5599999999999</v>
      </c>
      <c r="R191" t="n">
        <v>19.81</v>
      </c>
      <c r="S191" t="n">
        <v>13.9</v>
      </c>
      <c r="T191" t="n">
        <v>3057.55</v>
      </c>
      <c r="U191" t="n">
        <v>0.7</v>
      </c>
      <c r="V191" t="n">
        <v>0.9399999999999999</v>
      </c>
      <c r="W191" t="n">
        <v>0.08</v>
      </c>
      <c r="X191" t="n">
        <v>0.2</v>
      </c>
      <c r="Y191" t="n">
        <v>1</v>
      </c>
      <c r="Z191" t="n">
        <v>10</v>
      </c>
    </row>
    <row r="192">
      <c r="A192" t="n">
        <v>0</v>
      </c>
      <c r="B192" t="n">
        <v>145</v>
      </c>
      <c r="C192" t="inlineStr">
        <is>
          <t xml:space="preserve">CONCLUIDO	</t>
        </is>
      </c>
      <c r="D192" t="n">
        <v>8.247199999999999</v>
      </c>
      <c r="E192" t="n">
        <v>12.13</v>
      </c>
      <c r="F192" t="n">
        <v>5.46</v>
      </c>
      <c r="G192" t="n">
        <v>4.75</v>
      </c>
      <c r="H192" t="n">
        <v>0.06</v>
      </c>
      <c r="I192" t="n">
        <v>69</v>
      </c>
      <c r="J192" t="n">
        <v>285.18</v>
      </c>
      <c r="K192" t="n">
        <v>61.2</v>
      </c>
      <c r="L192" t="n">
        <v>1</v>
      </c>
      <c r="M192" t="n">
        <v>67</v>
      </c>
      <c r="N192" t="n">
        <v>77.98</v>
      </c>
      <c r="O192" t="n">
        <v>35406.83</v>
      </c>
      <c r="P192" t="n">
        <v>94.23</v>
      </c>
      <c r="Q192" t="n">
        <v>964.96</v>
      </c>
      <c r="R192" t="n">
        <v>58.46</v>
      </c>
      <c r="S192" t="n">
        <v>13.9</v>
      </c>
      <c r="T192" t="n">
        <v>22091.47</v>
      </c>
      <c r="U192" t="n">
        <v>0.24</v>
      </c>
      <c r="V192" t="n">
        <v>0.73</v>
      </c>
      <c r="W192" t="n">
        <v>0.16</v>
      </c>
      <c r="X192" t="n">
        <v>1.42</v>
      </c>
      <c r="Y192" t="n">
        <v>1</v>
      </c>
      <c r="Z192" t="n">
        <v>10</v>
      </c>
    </row>
    <row r="193">
      <c r="A193" t="n">
        <v>1</v>
      </c>
      <c r="B193" t="n">
        <v>145</v>
      </c>
      <c r="C193" t="inlineStr">
        <is>
          <t xml:space="preserve">CONCLUIDO	</t>
        </is>
      </c>
      <c r="D193" t="n">
        <v>9.2879</v>
      </c>
      <c r="E193" t="n">
        <v>10.77</v>
      </c>
      <c r="F193" t="n">
        <v>5.07</v>
      </c>
      <c r="G193" t="n">
        <v>5.96</v>
      </c>
      <c r="H193" t="n">
        <v>0.08</v>
      </c>
      <c r="I193" t="n">
        <v>51</v>
      </c>
      <c r="J193" t="n">
        <v>285.68</v>
      </c>
      <c r="K193" t="n">
        <v>61.2</v>
      </c>
      <c r="L193" t="n">
        <v>1.25</v>
      </c>
      <c r="M193" t="n">
        <v>49</v>
      </c>
      <c r="N193" t="n">
        <v>78.23999999999999</v>
      </c>
      <c r="O193" t="n">
        <v>35468.6</v>
      </c>
      <c r="P193" t="n">
        <v>86.7</v>
      </c>
      <c r="Q193" t="n">
        <v>964.77</v>
      </c>
      <c r="R193" t="n">
        <v>46.26</v>
      </c>
      <c r="S193" t="n">
        <v>13.9</v>
      </c>
      <c r="T193" t="n">
        <v>16078.77</v>
      </c>
      <c r="U193" t="n">
        <v>0.3</v>
      </c>
      <c r="V193" t="n">
        <v>0.79</v>
      </c>
      <c r="W193" t="n">
        <v>0.13</v>
      </c>
      <c r="X193" t="n">
        <v>1.03</v>
      </c>
      <c r="Y193" t="n">
        <v>1</v>
      </c>
      <c r="Z193" t="n">
        <v>10</v>
      </c>
    </row>
    <row r="194">
      <c r="A194" t="n">
        <v>2</v>
      </c>
      <c r="B194" t="n">
        <v>145</v>
      </c>
      <c r="C194" t="inlineStr">
        <is>
          <t xml:space="preserve">CONCLUIDO	</t>
        </is>
      </c>
      <c r="D194" t="n">
        <v>9.978899999999999</v>
      </c>
      <c r="E194" t="n">
        <v>10.02</v>
      </c>
      <c r="F194" t="n">
        <v>4.86</v>
      </c>
      <c r="G194" t="n">
        <v>7.12</v>
      </c>
      <c r="H194" t="n">
        <v>0.09</v>
      </c>
      <c r="I194" t="n">
        <v>41</v>
      </c>
      <c r="J194" t="n">
        <v>286.19</v>
      </c>
      <c r="K194" t="n">
        <v>61.2</v>
      </c>
      <c r="L194" t="n">
        <v>1.5</v>
      </c>
      <c r="M194" t="n">
        <v>39</v>
      </c>
      <c r="N194" t="n">
        <v>78.48999999999999</v>
      </c>
      <c r="O194" t="n">
        <v>35530.47</v>
      </c>
      <c r="P194" t="n">
        <v>82.34999999999999</v>
      </c>
      <c r="Q194" t="n">
        <v>964.84</v>
      </c>
      <c r="R194" t="n">
        <v>39.72</v>
      </c>
      <c r="S194" t="n">
        <v>13.9</v>
      </c>
      <c r="T194" t="n">
        <v>12860.51</v>
      </c>
      <c r="U194" t="n">
        <v>0.35</v>
      </c>
      <c r="V194" t="n">
        <v>0.82</v>
      </c>
      <c r="W194" t="n">
        <v>0.12</v>
      </c>
      <c r="X194" t="n">
        <v>0.82</v>
      </c>
      <c r="Y194" t="n">
        <v>1</v>
      </c>
      <c r="Z194" t="n">
        <v>10</v>
      </c>
    </row>
    <row r="195">
      <c r="A195" t="n">
        <v>3</v>
      </c>
      <c r="B195" t="n">
        <v>145</v>
      </c>
      <c r="C195" t="inlineStr">
        <is>
          <t xml:space="preserve">CONCLUIDO	</t>
        </is>
      </c>
      <c r="D195" t="n">
        <v>10.53</v>
      </c>
      <c r="E195" t="n">
        <v>9.5</v>
      </c>
      <c r="F195" t="n">
        <v>4.72</v>
      </c>
      <c r="G195" t="n">
        <v>8.32</v>
      </c>
      <c r="H195" t="n">
        <v>0.11</v>
      </c>
      <c r="I195" t="n">
        <v>34</v>
      </c>
      <c r="J195" t="n">
        <v>286.69</v>
      </c>
      <c r="K195" t="n">
        <v>61.2</v>
      </c>
      <c r="L195" t="n">
        <v>1.75</v>
      </c>
      <c r="M195" t="n">
        <v>32</v>
      </c>
      <c r="N195" t="n">
        <v>78.73999999999999</v>
      </c>
      <c r="O195" t="n">
        <v>35592.57</v>
      </c>
      <c r="P195" t="n">
        <v>79.11</v>
      </c>
      <c r="Q195" t="n">
        <v>964.62</v>
      </c>
      <c r="R195" t="n">
        <v>35.08</v>
      </c>
      <c r="S195" t="n">
        <v>13.9</v>
      </c>
      <c r="T195" t="n">
        <v>10573.72</v>
      </c>
      <c r="U195" t="n">
        <v>0.4</v>
      </c>
      <c r="V195" t="n">
        <v>0.85</v>
      </c>
      <c r="W195" t="n">
        <v>0.11</v>
      </c>
      <c r="X195" t="n">
        <v>0.67</v>
      </c>
      <c r="Y195" t="n">
        <v>1</v>
      </c>
      <c r="Z195" t="n">
        <v>10</v>
      </c>
    </row>
    <row r="196">
      <c r="A196" t="n">
        <v>4</v>
      </c>
      <c r="B196" t="n">
        <v>145</v>
      </c>
      <c r="C196" t="inlineStr">
        <is>
          <t xml:space="preserve">CONCLUIDO	</t>
        </is>
      </c>
      <c r="D196" t="n">
        <v>10.9649</v>
      </c>
      <c r="E196" t="n">
        <v>9.119999999999999</v>
      </c>
      <c r="F196" t="n">
        <v>4.61</v>
      </c>
      <c r="G196" t="n">
        <v>9.529999999999999</v>
      </c>
      <c r="H196" t="n">
        <v>0.12</v>
      </c>
      <c r="I196" t="n">
        <v>29</v>
      </c>
      <c r="J196" t="n">
        <v>287.19</v>
      </c>
      <c r="K196" t="n">
        <v>61.2</v>
      </c>
      <c r="L196" t="n">
        <v>2</v>
      </c>
      <c r="M196" t="n">
        <v>27</v>
      </c>
      <c r="N196" t="n">
        <v>78.98999999999999</v>
      </c>
      <c r="O196" t="n">
        <v>35654.65</v>
      </c>
      <c r="P196" t="n">
        <v>76.44</v>
      </c>
      <c r="Q196" t="n">
        <v>964.92</v>
      </c>
      <c r="R196" t="n">
        <v>31.68</v>
      </c>
      <c r="S196" t="n">
        <v>13.9</v>
      </c>
      <c r="T196" t="n">
        <v>8902.27</v>
      </c>
      <c r="U196" t="n">
        <v>0.44</v>
      </c>
      <c r="V196" t="n">
        <v>0.87</v>
      </c>
      <c r="W196" t="n">
        <v>0.1</v>
      </c>
      <c r="X196" t="n">
        <v>0.57</v>
      </c>
      <c r="Y196" t="n">
        <v>1</v>
      </c>
      <c r="Z196" t="n">
        <v>10</v>
      </c>
    </row>
    <row r="197">
      <c r="A197" t="n">
        <v>5</v>
      </c>
      <c r="B197" t="n">
        <v>145</v>
      </c>
      <c r="C197" t="inlineStr">
        <is>
          <t xml:space="preserve">CONCLUIDO	</t>
        </is>
      </c>
      <c r="D197" t="n">
        <v>11.3307</v>
      </c>
      <c r="E197" t="n">
        <v>8.83</v>
      </c>
      <c r="F197" t="n">
        <v>4.53</v>
      </c>
      <c r="G197" t="n">
        <v>10.87</v>
      </c>
      <c r="H197" t="n">
        <v>0.14</v>
      </c>
      <c r="I197" t="n">
        <v>25</v>
      </c>
      <c r="J197" t="n">
        <v>287.7</v>
      </c>
      <c r="K197" t="n">
        <v>61.2</v>
      </c>
      <c r="L197" t="n">
        <v>2.25</v>
      </c>
      <c r="M197" t="n">
        <v>23</v>
      </c>
      <c r="N197" t="n">
        <v>79.25</v>
      </c>
      <c r="O197" t="n">
        <v>35716.83</v>
      </c>
      <c r="P197" t="n">
        <v>74.42</v>
      </c>
      <c r="Q197" t="n">
        <v>964.61</v>
      </c>
      <c r="R197" t="n">
        <v>29.19</v>
      </c>
      <c r="S197" t="n">
        <v>13.9</v>
      </c>
      <c r="T197" t="n">
        <v>7675.49</v>
      </c>
      <c r="U197" t="n">
        <v>0.48</v>
      </c>
      <c r="V197" t="n">
        <v>0.88</v>
      </c>
      <c r="W197" t="n">
        <v>0.1</v>
      </c>
      <c r="X197" t="n">
        <v>0.49</v>
      </c>
      <c r="Y197" t="n">
        <v>1</v>
      </c>
      <c r="Z197" t="n">
        <v>10</v>
      </c>
    </row>
    <row r="198">
      <c r="A198" t="n">
        <v>6</v>
      </c>
      <c r="B198" t="n">
        <v>145</v>
      </c>
      <c r="C198" t="inlineStr">
        <is>
          <t xml:space="preserve">CONCLUIDO	</t>
        </is>
      </c>
      <c r="D198" t="n">
        <v>11.6358</v>
      </c>
      <c r="E198" t="n">
        <v>8.59</v>
      </c>
      <c r="F198" t="n">
        <v>4.46</v>
      </c>
      <c r="G198" t="n">
        <v>12.16</v>
      </c>
      <c r="H198" t="n">
        <v>0.15</v>
      </c>
      <c r="I198" t="n">
        <v>22</v>
      </c>
      <c r="J198" t="n">
        <v>288.2</v>
      </c>
      <c r="K198" t="n">
        <v>61.2</v>
      </c>
      <c r="L198" t="n">
        <v>2.5</v>
      </c>
      <c r="M198" t="n">
        <v>20</v>
      </c>
      <c r="N198" t="n">
        <v>79.5</v>
      </c>
      <c r="O198" t="n">
        <v>35779.11</v>
      </c>
      <c r="P198" t="n">
        <v>72.5</v>
      </c>
      <c r="Q198" t="n">
        <v>964.5599999999999</v>
      </c>
      <c r="R198" t="n">
        <v>26.99</v>
      </c>
      <c r="S198" t="n">
        <v>13.9</v>
      </c>
      <c r="T198" t="n">
        <v>6589.98</v>
      </c>
      <c r="U198" t="n">
        <v>0.52</v>
      </c>
      <c r="V198" t="n">
        <v>0.9</v>
      </c>
      <c r="W198" t="n">
        <v>0.09</v>
      </c>
      <c r="X198" t="n">
        <v>0.42</v>
      </c>
      <c r="Y198" t="n">
        <v>1</v>
      </c>
      <c r="Z198" t="n">
        <v>10</v>
      </c>
    </row>
    <row r="199">
      <c r="A199" t="n">
        <v>7</v>
      </c>
      <c r="B199" t="n">
        <v>145</v>
      </c>
      <c r="C199" t="inlineStr">
        <is>
          <t xml:space="preserve">CONCLUIDO	</t>
        </is>
      </c>
      <c r="D199" t="n">
        <v>11.9122</v>
      </c>
      <c r="E199" t="n">
        <v>8.390000000000001</v>
      </c>
      <c r="F199" t="n">
        <v>4.37</v>
      </c>
      <c r="G199" t="n">
        <v>13.1</v>
      </c>
      <c r="H199" t="n">
        <v>0.17</v>
      </c>
      <c r="I199" t="n">
        <v>20</v>
      </c>
      <c r="J199" t="n">
        <v>288.71</v>
      </c>
      <c r="K199" t="n">
        <v>61.2</v>
      </c>
      <c r="L199" t="n">
        <v>2.75</v>
      </c>
      <c r="M199" t="n">
        <v>18</v>
      </c>
      <c r="N199" t="n">
        <v>79.76000000000001</v>
      </c>
      <c r="O199" t="n">
        <v>35841.5</v>
      </c>
      <c r="P199" t="n">
        <v>70.08</v>
      </c>
      <c r="Q199" t="n">
        <v>964.74</v>
      </c>
      <c r="R199" t="n">
        <v>24.02</v>
      </c>
      <c r="S199" t="n">
        <v>13.9</v>
      </c>
      <c r="T199" t="n">
        <v>5114.3</v>
      </c>
      <c r="U199" t="n">
        <v>0.58</v>
      </c>
      <c r="V199" t="n">
        <v>0.92</v>
      </c>
      <c r="W199" t="n">
        <v>0.09</v>
      </c>
      <c r="X199" t="n">
        <v>0.33</v>
      </c>
      <c r="Y199" t="n">
        <v>1</v>
      </c>
      <c r="Z199" t="n">
        <v>10</v>
      </c>
    </row>
    <row r="200">
      <c r="A200" t="n">
        <v>8</v>
      </c>
      <c r="B200" t="n">
        <v>145</v>
      </c>
      <c r="C200" t="inlineStr">
        <is>
          <t xml:space="preserve">CONCLUIDO	</t>
        </is>
      </c>
      <c r="D200" t="n">
        <v>12.0088</v>
      </c>
      <c r="E200" t="n">
        <v>8.33</v>
      </c>
      <c r="F200" t="n">
        <v>4.41</v>
      </c>
      <c r="G200" t="n">
        <v>14.69</v>
      </c>
      <c r="H200" t="n">
        <v>0.18</v>
      </c>
      <c r="I200" t="n">
        <v>18</v>
      </c>
      <c r="J200" t="n">
        <v>289.21</v>
      </c>
      <c r="K200" t="n">
        <v>61.2</v>
      </c>
      <c r="L200" t="n">
        <v>3</v>
      </c>
      <c r="M200" t="n">
        <v>16</v>
      </c>
      <c r="N200" t="n">
        <v>80.02</v>
      </c>
      <c r="O200" t="n">
        <v>35903.99</v>
      </c>
      <c r="P200" t="n">
        <v>70.02</v>
      </c>
      <c r="Q200" t="n">
        <v>964.5599999999999</v>
      </c>
      <c r="R200" t="n">
        <v>26.02</v>
      </c>
      <c r="S200" t="n">
        <v>13.9</v>
      </c>
      <c r="T200" t="n">
        <v>6123.3</v>
      </c>
      <c r="U200" t="n">
        <v>0.53</v>
      </c>
      <c r="V200" t="n">
        <v>0.91</v>
      </c>
      <c r="W200" t="n">
        <v>0.07000000000000001</v>
      </c>
      <c r="X200" t="n">
        <v>0.37</v>
      </c>
      <c r="Y200" t="n">
        <v>1</v>
      </c>
      <c r="Z200" t="n">
        <v>10</v>
      </c>
    </row>
    <row r="201">
      <c r="A201" t="n">
        <v>9</v>
      </c>
      <c r="B201" t="n">
        <v>145</v>
      </c>
      <c r="C201" t="inlineStr">
        <is>
          <t xml:space="preserve">CONCLUIDO	</t>
        </is>
      </c>
      <c r="D201" t="n">
        <v>12.1228</v>
      </c>
      <c r="E201" t="n">
        <v>8.25</v>
      </c>
      <c r="F201" t="n">
        <v>4.38</v>
      </c>
      <c r="G201" t="n">
        <v>15.47</v>
      </c>
      <c r="H201" t="n">
        <v>0.2</v>
      </c>
      <c r="I201" t="n">
        <v>17</v>
      </c>
      <c r="J201" t="n">
        <v>289.72</v>
      </c>
      <c r="K201" t="n">
        <v>61.2</v>
      </c>
      <c r="L201" t="n">
        <v>3.25</v>
      </c>
      <c r="M201" t="n">
        <v>15</v>
      </c>
      <c r="N201" t="n">
        <v>80.27</v>
      </c>
      <c r="O201" t="n">
        <v>35966.59</v>
      </c>
      <c r="P201" t="n">
        <v>68.86</v>
      </c>
      <c r="Q201" t="n">
        <v>964.78</v>
      </c>
      <c r="R201" t="n">
        <v>24.79</v>
      </c>
      <c r="S201" t="n">
        <v>13.9</v>
      </c>
      <c r="T201" t="n">
        <v>5513.93</v>
      </c>
      <c r="U201" t="n">
        <v>0.5600000000000001</v>
      </c>
      <c r="V201" t="n">
        <v>0.91</v>
      </c>
      <c r="W201" t="n">
        <v>0.08</v>
      </c>
      <c r="X201" t="n">
        <v>0.34</v>
      </c>
      <c r="Y201" t="n">
        <v>1</v>
      </c>
      <c r="Z201" t="n">
        <v>10</v>
      </c>
    </row>
    <row r="202">
      <c r="A202" t="n">
        <v>10</v>
      </c>
      <c r="B202" t="n">
        <v>145</v>
      </c>
      <c r="C202" t="inlineStr">
        <is>
          <t xml:space="preserve">CONCLUIDO	</t>
        </is>
      </c>
      <c r="D202" t="n">
        <v>12.3762</v>
      </c>
      <c r="E202" t="n">
        <v>8.08</v>
      </c>
      <c r="F202" t="n">
        <v>4.32</v>
      </c>
      <c r="G202" t="n">
        <v>17.29</v>
      </c>
      <c r="H202" t="n">
        <v>0.21</v>
      </c>
      <c r="I202" t="n">
        <v>15</v>
      </c>
      <c r="J202" t="n">
        <v>290.23</v>
      </c>
      <c r="K202" t="n">
        <v>61.2</v>
      </c>
      <c r="L202" t="n">
        <v>3.5</v>
      </c>
      <c r="M202" t="n">
        <v>13</v>
      </c>
      <c r="N202" t="n">
        <v>80.53</v>
      </c>
      <c r="O202" t="n">
        <v>36029.29</v>
      </c>
      <c r="P202" t="n">
        <v>67.09</v>
      </c>
      <c r="Q202" t="n">
        <v>964.66</v>
      </c>
      <c r="R202" t="n">
        <v>22.83</v>
      </c>
      <c r="S202" t="n">
        <v>13.9</v>
      </c>
      <c r="T202" t="n">
        <v>4545.89</v>
      </c>
      <c r="U202" t="n">
        <v>0.61</v>
      </c>
      <c r="V202" t="n">
        <v>0.93</v>
      </c>
      <c r="W202" t="n">
        <v>0.08</v>
      </c>
      <c r="X202" t="n">
        <v>0.28</v>
      </c>
      <c r="Y202" t="n">
        <v>1</v>
      </c>
      <c r="Z202" t="n">
        <v>10</v>
      </c>
    </row>
    <row r="203">
      <c r="A203" t="n">
        <v>11</v>
      </c>
      <c r="B203" t="n">
        <v>145</v>
      </c>
      <c r="C203" t="inlineStr">
        <is>
          <t xml:space="preserve">CONCLUIDO	</t>
        </is>
      </c>
      <c r="D203" t="n">
        <v>12.4887</v>
      </c>
      <c r="E203" t="n">
        <v>8.01</v>
      </c>
      <c r="F203" t="n">
        <v>4.3</v>
      </c>
      <c r="G203" t="n">
        <v>18.44</v>
      </c>
      <c r="H203" t="n">
        <v>0.23</v>
      </c>
      <c r="I203" t="n">
        <v>14</v>
      </c>
      <c r="J203" t="n">
        <v>290.74</v>
      </c>
      <c r="K203" t="n">
        <v>61.2</v>
      </c>
      <c r="L203" t="n">
        <v>3.75</v>
      </c>
      <c r="M203" t="n">
        <v>12</v>
      </c>
      <c r="N203" t="n">
        <v>80.79000000000001</v>
      </c>
      <c r="O203" t="n">
        <v>36092.1</v>
      </c>
      <c r="P203" t="n">
        <v>65.93000000000001</v>
      </c>
      <c r="Q203" t="n">
        <v>964.5599999999999</v>
      </c>
      <c r="R203" t="n">
        <v>22.28</v>
      </c>
      <c r="S203" t="n">
        <v>13.9</v>
      </c>
      <c r="T203" t="n">
        <v>4274.96</v>
      </c>
      <c r="U203" t="n">
        <v>0.62</v>
      </c>
      <c r="V203" t="n">
        <v>0.93</v>
      </c>
      <c r="W203" t="n">
        <v>0.07000000000000001</v>
      </c>
      <c r="X203" t="n">
        <v>0.26</v>
      </c>
      <c r="Y203" t="n">
        <v>1</v>
      </c>
      <c r="Z203" t="n">
        <v>10</v>
      </c>
    </row>
    <row r="204">
      <c r="A204" t="n">
        <v>12</v>
      </c>
      <c r="B204" t="n">
        <v>145</v>
      </c>
      <c r="C204" t="inlineStr">
        <is>
          <t xml:space="preserve">CONCLUIDO	</t>
        </is>
      </c>
      <c r="D204" t="n">
        <v>12.5993</v>
      </c>
      <c r="E204" t="n">
        <v>7.94</v>
      </c>
      <c r="F204" t="n">
        <v>4.29</v>
      </c>
      <c r="G204" t="n">
        <v>19.79</v>
      </c>
      <c r="H204" t="n">
        <v>0.24</v>
      </c>
      <c r="I204" t="n">
        <v>13</v>
      </c>
      <c r="J204" t="n">
        <v>291.25</v>
      </c>
      <c r="K204" t="n">
        <v>61.2</v>
      </c>
      <c r="L204" t="n">
        <v>4</v>
      </c>
      <c r="M204" t="n">
        <v>11</v>
      </c>
      <c r="N204" t="n">
        <v>81.05</v>
      </c>
      <c r="O204" t="n">
        <v>36155.02</v>
      </c>
      <c r="P204" t="n">
        <v>64.91</v>
      </c>
      <c r="Q204" t="n">
        <v>964.5599999999999</v>
      </c>
      <c r="R204" t="n">
        <v>21.77</v>
      </c>
      <c r="S204" t="n">
        <v>13.9</v>
      </c>
      <c r="T204" t="n">
        <v>4024.53</v>
      </c>
      <c r="U204" t="n">
        <v>0.64</v>
      </c>
      <c r="V204" t="n">
        <v>0.93</v>
      </c>
      <c r="W204" t="n">
        <v>0.07000000000000001</v>
      </c>
      <c r="X204" t="n">
        <v>0.25</v>
      </c>
      <c r="Y204" t="n">
        <v>1</v>
      </c>
      <c r="Z204" t="n">
        <v>10</v>
      </c>
    </row>
    <row r="205">
      <c r="A205" t="n">
        <v>13</v>
      </c>
      <c r="B205" t="n">
        <v>145</v>
      </c>
      <c r="C205" t="inlineStr">
        <is>
          <t xml:space="preserve">CONCLUIDO	</t>
        </is>
      </c>
      <c r="D205" t="n">
        <v>12.7307</v>
      </c>
      <c r="E205" t="n">
        <v>7.86</v>
      </c>
      <c r="F205" t="n">
        <v>4.26</v>
      </c>
      <c r="G205" t="n">
        <v>21.3</v>
      </c>
      <c r="H205" t="n">
        <v>0.26</v>
      </c>
      <c r="I205" t="n">
        <v>12</v>
      </c>
      <c r="J205" t="n">
        <v>291.76</v>
      </c>
      <c r="K205" t="n">
        <v>61.2</v>
      </c>
      <c r="L205" t="n">
        <v>4.25</v>
      </c>
      <c r="M205" t="n">
        <v>10</v>
      </c>
      <c r="N205" t="n">
        <v>81.31</v>
      </c>
      <c r="O205" t="n">
        <v>36218.04</v>
      </c>
      <c r="P205" t="n">
        <v>63.59</v>
      </c>
      <c r="Q205" t="n">
        <v>964.64</v>
      </c>
      <c r="R205" t="n">
        <v>20.89</v>
      </c>
      <c r="S205" t="n">
        <v>13.9</v>
      </c>
      <c r="T205" t="n">
        <v>3591.52</v>
      </c>
      <c r="U205" t="n">
        <v>0.67</v>
      </c>
      <c r="V205" t="n">
        <v>0.9399999999999999</v>
      </c>
      <c r="W205" t="n">
        <v>0.07000000000000001</v>
      </c>
      <c r="X205" t="n">
        <v>0.22</v>
      </c>
      <c r="Y205" t="n">
        <v>1</v>
      </c>
      <c r="Z205" t="n">
        <v>10</v>
      </c>
    </row>
    <row r="206">
      <c r="A206" t="n">
        <v>14</v>
      </c>
      <c r="B206" t="n">
        <v>145</v>
      </c>
      <c r="C206" t="inlineStr">
        <is>
          <t xml:space="preserve">CONCLUIDO	</t>
        </is>
      </c>
      <c r="D206" t="n">
        <v>12.8484</v>
      </c>
      <c r="E206" t="n">
        <v>7.78</v>
      </c>
      <c r="F206" t="n">
        <v>4.24</v>
      </c>
      <c r="G206" t="n">
        <v>23.13</v>
      </c>
      <c r="H206" t="n">
        <v>0.27</v>
      </c>
      <c r="I206" t="n">
        <v>11</v>
      </c>
      <c r="J206" t="n">
        <v>292.27</v>
      </c>
      <c r="K206" t="n">
        <v>61.2</v>
      </c>
      <c r="L206" t="n">
        <v>4.5</v>
      </c>
      <c r="M206" t="n">
        <v>9</v>
      </c>
      <c r="N206" t="n">
        <v>81.56999999999999</v>
      </c>
      <c r="O206" t="n">
        <v>36281.16</v>
      </c>
      <c r="P206" t="n">
        <v>62.22</v>
      </c>
      <c r="Q206" t="n">
        <v>964.5599999999999</v>
      </c>
      <c r="R206" t="n">
        <v>20.24</v>
      </c>
      <c r="S206" t="n">
        <v>13.9</v>
      </c>
      <c r="T206" t="n">
        <v>3270.35</v>
      </c>
      <c r="U206" t="n">
        <v>0.6899999999999999</v>
      </c>
      <c r="V206" t="n">
        <v>0.9399999999999999</v>
      </c>
      <c r="W206" t="n">
        <v>0.07000000000000001</v>
      </c>
      <c r="X206" t="n">
        <v>0.2</v>
      </c>
      <c r="Y206" t="n">
        <v>1</v>
      </c>
      <c r="Z206" t="n">
        <v>10</v>
      </c>
    </row>
    <row r="207">
      <c r="A207" t="n">
        <v>15</v>
      </c>
      <c r="B207" t="n">
        <v>145</v>
      </c>
      <c r="C207" t="inlineStr">
        <is>
          <t xml:space="preserve">CONCLUIDO	</t>
        </is>
      </c>
      <c r="D207" t="n">
        <v>12.8723</v>
      </c>
      <c r="E207" t="n">
        <v>7.77</v>
      </c>
      <c r="F207" t="n">
        <v>4.23</v>
      </c>
      <c r="G207" t="n">
        <v>23.05</v>
      </c>
      <c r="H207" t="n">
        <v>0.29</v>
      </c>
      <c r="I207" t="n">
        <v>11</v>
      </c>
      <c r="J207" t="n">
        <v>292.79</v>
      </c>
      <c r="K207" t="n">
        <v>61.2</v>
      </c>
      <c r="L207" t="n">
        <v>4.75</v>
      </c>
      <c r="M207" t="n">
        <v>9</v>
      </c>
      <c r="N207" t="n">
        <v>81.84</v>
      </c>
      <c r="O207" t="n">
        <v>36344.4</v>
      </c>
      <c r="P207" t="n">
        <v>61</v>
      </c>
      <c r="Q207" t="n">
        <v>964.5599999999999</v>
      </c>
      <c r="R207" t="n">
        <v>19.74</v>
      </c>
      <c r="S207" t="n">
        <v>13.9</v>
      </c>
      <c r="T207" t="n">
        <v>3018.42</v>
      </c>
      <c r="U207" t="n">
        <v>0.7</v>
      </c>
      <c r="V207" t="n">
        <v>0.95</v>
      </c>
      <c r="W207" t="n">
        <v>0.07000000000000001</v>
      </c>
      <c r="X207" t="n">
        <v>0.19</v>
      </c>
      <c r="Y207" t="n">
        <v>1</v>
      </c>
      <c r="Z207" t="n">
        <v>10</v>
      </c>
    </row>
    <row r="208">
      <c r="A208" t="n">
        <v>16</v>
      </c>
      <c r="B208" t="n">
        <v>145</v>
      </c>
      <c r="C208" t="inlineStr">
        <is>
          <t xml:space="preserve">CONCLUIDO	</t>
        </is>
      </c>
      <c r="D208" t="n">
        <v>13.0105</v>
      </c>
      <c r="E208" t="n">
        <v>7.69</v>
      </c>
      <c r="F208" t="n">
        <v>4.2</v>
      </c>
      <c r="G208" t="n">
        <v>25.19</v>
      </c>
      <c r="H208" t="n">
        <v>0.3</v>
      </c>
      <c r="I208" t="n">
        <v>10</v>
      </c>
      <c r="J208" t="n">
        <v>293.3</v>
      </c>
      <c r="K208" t="n">
        <v>61.2</v>
      </c>
      <c r="L208" t="n">
        <v>5</v>
      </c>
      <c r="M208" t="n">
        <v>8</v>
      </c>
      <c r="N208" t="n">
        <v>82.09999999999999</v>
      </c>
      <c r="O208" t="n">
        <v>36407.75</v>
      </c>
      <c r="P208" t="n">
        <v>59.55</v>
      </c>
      <c r="Q208" t="n">
        <v>964.61</v>
      </c>
      <c r="R208" t="n">
        <v>19.05</v>
      </c>
      <c r="S208" t="n">
        <v>13.9</v>
      </c>
      <c r="T208" t="n">
        <v>2680.86</v>
      </c>
      <c r="U208" t="n">
        <v>0.73</v>
      </c>
      <c r="V208" t="n">
        <v>0.95</v>
      </c>
      <c r="W208" t="n">
        <v>0.06</v>
      </c>
      <c r="X208" t="n">
        <v>0.16</v>
      </c>
      <c r="Y208" t="n">
        <v>1</v>
      </c>
      <c r="Z208" t="n">
        <v>10</v>
      </c>
    </row>
    <row r="209">
      <c r="A209" t="n">
        <v>17</v>
      </c>
      <c r="B209" t="n">
        <v>145</v>
      </c>
      <c r="C209" t="inlineStr">
        <is>
          <t xml:space="preserve">CONCLUIDO	</t>
        </is>
      </c>
      <c r="D209" t="n">
        <v>13.0933</v>
      </c>
      <c r="E209" t="n">
        <v>7.64</v>
      </c>
      <c r="F209" t="n">
        <v>4.2</v>
      </c>
      <c r="G209" t="n">
        <v>28.02</v>
      </c>
      <c r="H209" t="n">
        <v>0.32</v>
      </c>
      <c r="I209" t="n">
        <v>9</v>
      </c>
      <c r="J209" t="n">
        <v>293.81</v>
      </c>
      <c r="K209" t="n">
        <v>61.2</v>
      </c>
      <c r="L209" t="n">
        <v>5.25</v>
      </c>
      <c r="M209" t="n">
        <v>7</v>
      </c>
      <c r="N209" t="n">
        <v>82.36</v>
      </c>
      <c r="O209" t="n">
        <v>36471.2</v>
      </c>
      <c r="P209" t="n">
        <v>58.27</v>
      </c>
      <c r="Q209" t="n">
        <v>964.58</v>
      </c>
      <c r="R209" t="n">
        <v>19.09</v>
      </c>
      <c r="S209" t="n">
        <v>13.9</v>
      </c>
      <c r="T209" t="n">
        <v>2705.28</v>
      </c>
      <c r="U209" t="n">
        <v>0.73</v>
      </c>
      <c r="V209" t="n">
        <v>0.95</v>
      </c>
      <c r="W209" t="n">
        <v>0.07000000000000001</v>
      </c>
      <c r="X209" t="n">
        <v>0.16</v>
      </c>
      <c r="Y209" t="n">
        <v>1</v>
      </c>
      <c r="Z209" t="n">
        <v>10</v>
      </c>
    </row>
    <row r="210">
      <c r="A210" t="n">
        <v>18</v>
      </c>
      <c r="B210" t="n">
        <v>145</v>
      </c>
      <c r="C210" t="inlineStr">
        <is>
          <t xml:space="preserve">CONCLUIDO	</t>
        </is>
      </c>
      <c r="D210" t="n">
        <v>13.0895</v>
      </c>
      <c r="E210" t="n">
        <v>7.64</v>
      </c>
      <c r="F210" t="n">
        <v>4.21</v>
      </c>
      <c r="G210" t="n">
        <v>28.04</v>
      </c>
      <c r="H210" t="n">
        <v>0.33</v>
      </c>
      <c r="I210" t="n">
        <v>9</v>
      </c>
      <c r="J210" t="n">
        <v>294.33</v>
      </c>
      <c r="K210" t="n">
        <v>61.2</v>
      </c>
      <c r="L210" t="n">
        <v>5.5</v>
      </c>
      <c r="M210" t="n">
        <v>7</v>
      </c>
      <c r="N210" t="n">
        <v>82.63</v>
      </c>
      <c r="O210" t="n">
        <v>36534.76</v>
      </c>
      <c r="P210" t="n">
        <v>58.26</v>
      </c>
      <c r="Q210" t="n">
        <v>964.5599999999999</v>
      </c>
      <c r="R210" t="n">
        <v>19.13</v>
      </c>
      <c r="S210" t="n">
        <v>13.9</v>
      </c>
      <c r="T210" t="n">
        <v>2724.66</v>
      </c>
      <c r="U210" t="n">
        <v>0.73</v>
      </c>
      <c r="V210" t="n">
        <v>0.95</v>
      </c>
      <c r="W210" t="n">
        <v>0.07000000000000001</v>
      </c>
      <c r="X210" t="n">
        <v>0.17</v>
      </c>
      <c r="Y210" t="n">
        <v>1</v>
      </c>
      <c r="Z210" t="n">
        <v>10</v>
      </c>
    </row>
    <row r="211">
      <c r="A211" t="n">
        <v>19</v>
      </c>
      <c r="B211" t="n">
        <v>145</v>
      </c>
      <c r="C211" t="inlineStr">
        <is>
          <t xml:space="preserve">CONCLUIDO	</t>
        </is>
      </c>
      <c r="D211" t="n">
        <v>13.0852</v>
      </c>
      <c r="E211" t="n">
        <v>7.64</v>
      </c>
      <c r="F211" t="n">
        <v>4.21</v>
      </c>
      <c r="G211" t="n">
        <v>28.05</v>
      </c>
      <c r="H211" t="n">
        <v>0.35</v>
      </c>
      <c r="I211" t="n">
        <v>9</v>
      </c>
      <c r="J211" t="n">
        <v>294.84</v>
      </c>
      <c r="K211" t="n">
        <v>61.2</v>
      </c>
      <c r="L211" t="n">
        <v>5.75</v>
      </c>
      <c r="M211" t="n">
        <v>6</v>
      </c>
      <c r="N211" t="n">
        <v>82.90000000000001</v>
      </c>
      <c r="O211" t="n">
        <v>36598.44</v>
      </c>
      <c r="P211" t="n">
        <v>56.73</v>
      </c>
      <c r="Q211" t="n">
        <v>964.72</v>
      </c>
      <c r="R211" t="n">
        <v>19.18</v>
      </c>
      <c r="S211" t="n">
        <v>13.9</v>
      </c>
      <c r="T211" t="n">
        <v>2747.82</v>
      </c>
      <c r="U211" t="n">
        <v>0.73</v>
      </c>
      <c r="V211" t="n">
        <v>0.95</v>
      </c>
      <c r="W211" t="n">
        <v>0.07000000000000001</v>
      </c>
      <c r="X211" t="n">
        <v>0.17</v>
      </c>
      <c r="Y211" t="n">
        <v>1</v>
      </c>
      <c r="Z211" t="n">
        <v>10</v>
      </c>
    </row>
    <row r="212">
      <c r="A212" t="n">
        <v>20</v>
      </c>
      <c r="B212" t="n">
        <v>145</v>
      </c>
      <c r="C212" t="inlineStr">
        <is>
          <t xml:space="preserve">CONCLUIDO	</t>
        </is>
      </c>
      <c r="D212" t="n">
        <v>13.2173</v>
      </c>
      <c r="E212" t="n">
        <v>7.57</v>
      </c>
      <c r="F212" t="n">
        <v>4.19</v>
      </c>
      <c r="G212" t="n">
        <v>31.39</v>
      </c>
      <c r="H212" t="n">
        <v>0.36</v>
      </c>
      <c r="I212" t="n">
        <v>8</v>
      </c>
      <c r="J212" t="n">
        <v>295.36</v>
      </c>
      <c r="K212" t="n">
        <v>61.2</v>
      </c>
      <c r="L212" t="n">
        <v>6</v>
      </c>
      <c r="M212" t="n">
        <v>2</v>
      </c>
      <c r="N212" t="n">
        <v>83.16</v>
      </c>
      <c r="O212" t="n">
        <v>36662.22</v>
      </c>
      <c r="P212" t="n">
        <v>55.87</v>
      </c>
      <c r="Q212" t="n">
        <v>964.58</v>
      </c>
      <c r="R212" t="n">
        <v>18.42</v>
      </c>
      <c r="S212" t="n">
        <v>13.9</v>
      </c>
      <c r="T212" t="n">
        <v>2373.33</v>
      </c>
      <c r="U212" t="n">
        <v>0.75</v>
      </c>
      <c r="V212" t="n">
        <v>0.96</v>
      </c>
      <c r="W212" t="n">
        <v>0.07000000000000001</v>
      </c>
      <c r="X212" t="n">
        <v>0.14</v>
      </c>
      <c r="Y212" t="n">
        <v>1</v>
      </c>
      <c r="Z212" t="n">
        <v>10</v>
      </c>
    </row>
    <row r="213">
      <c r="A213" t="n">
        <v>21</v>
      </c>
      <c r="B213" t="n">
        <v>145</v>
      </c>
      <c r="C213" t="inlineStr">
        <is>
          <t xml:space="preserve">CONCLUIDO	</t>
        </is>
      </c>
      <c r="D213" t="n">
        <v>13.2129</v>
      </c>
      <c r="E213" t="n">
        <v>7.57</v>
      </c>
      <c r="F213" t="n">
        <v>4.19</v>
      </c>
      <c r="G213" t="n">
        <v>31.41</v>
      </c>
      <c r="H213" t="n">
        <v>0.38</v>
      </c>
      <c r="I213" t="n">
        <v>8</v>
      </c>
      <c r="J213" t="n">
        <v>295.88</v>
      </c>
      <c r="K213" t="n">
        <v>61.2</v>
      </c>
      <c r="L213" t="n">
        <v>6.25</v>
      </c>
      <c r="M213" t="n">
        <v>0</v>
      </c>
      <c r="N213" t="n">
        <v>83.43000000000001</v>
      </c>
      <c r="O213" t="n">
        <v>36726.12</v>
      </c>
      <c r="P213" t="n">
        <v>56.02</v>
      </c>
      <c r="Q213" t="n">
        <v>964.5599999999999</v>
      </c>
      <c r="R213" t="n">
        <v>18.43</v>
      </c>
      <c r="S213" t="n">
        <v>13.9</v>
      </c>
      <c r="T213" t="n">
        <v>2378.48</v>
      </c>
      <c r="U213" t="n">
        <v>0.75</v>
      </c>
      <c r="V213" t="n">
        <v>0.95</v>
      </c>
      <c r="W213" t="n">
        <v>0.07000000000000001</v>
      </c>
      <c r="X213" t="n">
        <v>0.15</v>
      </c>
      <c r="Y213" t="n">
        <v>1</v>
      </c>
      <c r="Z213" t="n">
        <v>10</v>
      </c>
    </row>
    <row r="214">
      <c r="A214" t="n">
        <v>0</v>
      </c>
      <c r="B214" t="n">
        <v>65</v>
      </c>
      <c r="C214" t="inlineStr">
        <is>
          <t xml:space="preserve">CONCLUIDO	</t>
        </is>
      </c>
      <c r="D214" t="n">
        <v>12.7995</v>
      </c>
      <c r="E214" t="n">
        <v>7.81</v>
      </c>
      <c r="F214" t="n">
        <v>4.71</v>
      </c>
      <c r="G214" t="n">
        <v>8.31</v>
      </c>
      <c r="H214" t="n">
        <v>0.13</v>
      </c>
      <c r="I214" t="n">
        <v>34</v>
      </c>
      <c r="J214" t="n">
        <v>133.21</v>
      </c>
      <c r="K214" t="n">
        <v>46.47</v>
      </c>
      <c r="L214" t="n">
        <v>1</v>
      </c>
      <c r="M214" t="n">
        <v>32</v>
      </c>
      <c r="N214" t="n">
        <v>20.75</v>
      </c>
      <c r="O214" t="n">
        <v>16663.42</v>
      </c>
      <c r="P214" t="n">
        <v>45.39</v>
      </c>
      <c r="Q214" t="n">
        <v>964.77</v>
      </c>
      <c r="R214" t="n">
        <v>34.84</v>
      </c>
      <c r="S214" t="n">
        <v>13.9</v>
      </c>
      <c r="T214" t="n">
        <v>10454.48</v>
      </c>
      <c r="U214" t="n">
        <v>0.4</v>
      </c>
      <c r="V214" t="n">
        <v>0.85</v>
      </c>
      <c r="W214" t="n">
        <v>0.11</v>
      </c>
      <c r="X214" t="n">
        <v>0.67</v>
      </c>
      <c r="Y214" t="n">
        <v>1</v>
      </c>
      <c r="Z214" t="n">
        <v>10</v>
      </c>
    </row>
    <row r="215">
      <c r="A215" t="n">
        <v>1</v>
      </c>
      <c r="B215" t="n">
        <v>65</v>
      </c>
      <c r="C215" t="inlineStr">
        <is>
          <t xml:space="preserve">CONCLUIDO	</t>
        </is>
      </c>
      <c r="D215" t="n">
        <v>13.5343</v>
      </c>
      <c r="E215" t="n">
        <v>7.39</v>
      </c>
      <c r="F215" t="n">
        <v>4.53</v>
      </c>
      <c r="G215" t="n">
        <v>10.87</v>
      </c>
      <c r="H215" t="n">
        <v>0.17</v>
      </c>
      <c r="I215" t="n">
        <v>25</v>
      </c>
      <c r="J215" t="n">
        <v>133.55</v>
      </c>
      <c r="K215" t="n">
        <v>46.47</v>
      </c>
      <c r="L215" t="n">
        <v>1.25</v>
      </c>
      <c r="M215" t="n">
        <v>23</v>
      </c>
      <c r="N215" t="n">
        <v>20.83</v>
      </c>
      <c r="O215" t="n">
        <v>16704.7</v>
      </c>
      <c r="P215" t="n">
        <v>41.6</v>
      </c>
      <c r="Q215" t="n">
        <v>964.67</v>
      </c>
      <c r="R215" t="n">
        <v>29.22</v>
      </c>
      <c r="S215" t="n">
        <v>13.9</v>
      </c>
      <c r="T215" t="n">
        <v>7690.06</v>
      </c>
      <c r="U215" t="n">
        <v>0.48</v>
      </c>
      <c r="V215" t="n">
        <v>0.88</v>
      </c>
      <c r="W215" t="n">
        <v>0.09</v>
      </c>
      <c r="X215" t="n">
        <v>0.49</v>
      </c>
      <c r="Y215" t="n">
        <v>1</v>
      </c>
      <c r="Z215" t="n">
        <v>10</v>
      </c>
    </row>
    <row r="216">
      <c r="A216" t="n">
        <v>2</v>
      </c>
      <c r="B216" t="n">
        <v>65</v>
      </c>
      <c r="C216" t="inlineStr">
        <is>
          <t xml:space="preserve">CONCLUIDO	</t>
        </is>
      </c>
      <c r="D216" t="n">
        <v>14.209</v>
      </c>
      <c r="E216" t="n">
        <v>7.04</v>
      </c>
      <c r="F216" t="n">
        <v>4.34</v>
      </c>
      <c r="G216" t="n">
        <v>13.71</v>
      </c>
      <c r="H216" t="n">
        <v>0.2</v>
      </c>
      <c r="I216" t="n">
        <v>19</v>
      </c>
      <c r="J216" t="n">
        <v>133.88</v>
      </c>
      <c r="K216" t="n">
        <v>46.47</v>
      </c>
      <c r="L216" t="n">
        <v>1.5</v>
      </c>
      <c r="M216" t="n">
        <v>17</v>
      </c>
      <c r="N216" t="n">
        <v>20.91</v>
      </c>
      <c r="O216" t="n">
        <v>16746.01</v>
      </c>
      <c r="P216" t="n">
        <v>37.26</v>
      </c>
      <c r="Q216" t="n">
        <v>964.73</v>
      </c>
      <c r="R216" t="n">
        <v>23.11</v>
      </c>
      <c r="S216" t="n">
        <v>13.9</v>
      </c>
      <c r="T216" t="n">
        <v>4666.88</v>
      </c>
      <c r="U216" t="n">
        <v>0.6</v>
      </c>
      <c r="V216" t="n">
        <v>0.92</v>
      </c>
      <c r="W216" t="n">
        <v>0.08</v>
      </c>
      <c r="X216" t="n">
        <v>0.3</v>
      </c>
      <c r="Y216" t="n">
        <v>1</v>
      </c>
      <c r="Z216" t="n">
        <v>10</v>
      </c>
    </row>
    <row r="217">
      <c r="A217" t="n">
        <v>3</v>
      </c>
      <c r="B217" t="n">
        <v>65</v>
      </c>
      <c r="C217" t="inlineStr">
        <is>
          <t xml:space="preserve">CONCLUIDO	</t>
        </is>
      </c>
      <c r="D217" t="n">
        <v>14.2377</v>
      </c>
      <c r="E217" t="n">
        <v>7.02</v>
      </c>
      <c r="F217" t="n">
        <v>4.38</v>
      </c>
      <c r="G217" t="n">
        <v>15.46</v>
      </c>
      <c r="H217" t="n">
        <v>0.23</v>
      </c>
      <c r="I217" t="n">
        <v>17</v>
      </c>
      <c r="J217" t="n">
        <v>134.22</v>
      </c>
      <c r="K217" t="n">
        <v>46.47</v>
      </c>
      <c r="L217" t="n">
        <v>1.75</v>
      </c>
      <c r="M217" t="n">
        <v>7</v>
      </c>
      <c r="N217" t="n">
        <v>21</v>
      </c>
      <c r="O217" t="n">
        <v>16787.35</v>
      </c>
      <c r="P217" t="n">
        <v>36.12</v>
      </c>
      <c r="Q217" t="n">
        <v>964.74</v>
      </c>
      <c r="R217" t="n">
        <v>24.39</v>
      </c>
      <c r="S217" t="n">
        <v>13.9</v>
      </c>
      <c r="T217" t="n">
        <v>5317.18</v>
      </c>
      <c r="U217" t="n">
        <v>0.57</v>
      </c>
      <c r="V217" t="n">
        <v>0.91</v>
      </c>
      <c r="W217" t="n">
        <v>0.09</v>
      </c>
      <c r="X217" t="n">
        <v>0.34</v>
      </c>
      <c r="Y217" t="n">
        <v>1</v>
      </c>
      <c r="Z217" t="n">
        <v>10</v>
      </c>
    </row>
    <row r="218">
      <c r="A218" t="n">
        <v>4</v>
      </c>
      <c r="B218" t="n">
        <v>65</v>
      </c>
      <c r="C218" t="inlineStr">
        <is>
          <t xml:space="preserve">CONCLUIDO	</t>
        </is>
      </c>
      <c r="D218" t="n">
        <v>14.3541</v>
      </c>
      <c r="E218" t="n">
        <v>6.97</v>
      </c>
      <c r="F218" t="n">
        <v>4.35</v>
      </c>
      <c r="G218" t="n">
        <v>16.32</v>
      </c>
      <c r="H218" t="n">
        <v>0.26</v>
      </c>
      <c r="I218" t="n">
        <v>16</v>
      </c>
      <c r="J218" t="n">
        <v>134.55</v>
      </c>
      <c r="K218" t="n">
        <v>46.47</v>
      </c>
      <c r="L218" t="n">
        <v>2</v>
      </c>
      <c r="M218" t="n">
        <v>0</v>
      </c>
      <c r="N218" t="n">
        <v>21.09</v>
      </c>
      <c r="O218" t="n">
        <v>16828.84</v>
      </c>
      <c r="P218" t="n">
        <v>35.75</v>
      </c>
      <c r="Q218" t="n">
        <v>964.74</v>
      </c>
      <c r="R218" t="n">
        <v>23.13</v>
      </c>
      <c r="S218" t="n">
        <v>13.9</v>
      </c>
      <c r="T218" t="n">
        <v>4691.62</v>
      </c>
      <c r="U218" t="n">
        <v>0.6</v>
      </c>
      <c r="V218" t="n">
        <v>0.92</v>
      </c>
      <c r="W218" t="n">
        <v>0.1</v>
      </c>
      <c r="X218" t="n">
        <v>0.31</v>
      </c>
      <c r="Y218" t="n">
        <v>1</v>
      </c>
      <c r="Z218" t="n">
        <v>10</v>
      </c>
    </row>
    <row r="219">
      <c r="A219" t="n">
        <v>0</v>
      </c>
      <c r="B219" t="n">
        <v>130</v>
      </c>
      <c r="C219" t="inlineStr">
        <is>
          <t xml:space="preserve">CONCLUIDO	</t>
        </is>
      </c>
      <c r="D219" t="n">
        <v>8.974600000000001</v>
      </c>
      <c r="E219" t="n">
        <v>11.14</v>
      </c>
      <c r="F219" t="n">
        <v>5.31</v>
      </c>
      <c r="G219" t="n">
        <v>5.14</v>
      </c>
      <c r="H219" t="n">
        <v>0.07000000000000001</v>
      </c>
      <c r="I219" t="n">
        <v>62</v>
      </c>
      <c r="J219" t="n">
        <v>252.85</v>
      </c>
      <c r="K219" t="n">
        <v>59.19</v>
      </c>
      <c r="L219" t="n">
        <v>1</v>
      </c>
      <c r="M219" t="n">
        <v>60</v>
      </c>
      <c r="N219" t="n">
        <v>62.65</v>
      </c>
      <c r="O219" t="n">
        <v>31418.63</v>
      </c>
      <c r="P219" t="n">
        <v>84.34999999999999</v>
      </c>
      <c r="Q219" t="n">
        <v>964.78</v>
      </c>
      <c r="R219" t="n">
        <v>53.67</v>
      </c>
      <c r="S219" t="n">
        <v>13.9</v>
      </c>
      <c r="T219" t="n">
        <v>19731.28</v>
      </c>
      <c r="U219" t="n">
        <v>0.26</v>
      </c>
      <c r="V219" t="n">
        <v>0.75</v>
      </c>
      <c r="W219" t="n">
        <v>0.15</v>
      </c>
      <c r="X219" t="n">
        <v>1.26</v>
      </c>
      <c r="Y219" t="n">
        <v>1</v>
      </c>
      <c r="Z219" t="n">
        <v>10</v>
      </c>
    </row>
    <row r="220">
      <c r="A220" t="n">
        <v>1</v>
      </c>
      <c r="B220" t="n">
        <v>130</v>
      </c>
      <c r="C220" t="inlineStr">
        <is>
          <t xml:space="preserve">CONCLUIDO	</t>
        </is>
      </c>
      <c r="D220" t="n">
        <v>9.981999999999999</v>
      </c>
      <c r="E220" t="n">
        <v>10.02</v>
      </c>
      <c r="F220" t="n">
        <v>4.96</v>
      </c>
      <c r="G220" t="n">
        <v>6.47</v>
      </c>
      <c r="H220" t="n">
        <v>0.09</v>
      </c>
      <c r="I220" t="n">
        <v>46</v>
      </c>
      <c r="J220" t="n">
        <v>253.3</v>
      </c>
      <c r="K220" t="n">
        <v>59.19</v>
      </c>
      <c r="L220" t="n">
        <v>1.25</v>
      </c>
      <c r="M220" t="n">
        <v>44</v>
      </c>
      <c r="N220" t="n">
        <v>62.86</v>
      </c>
      <c r="O220" t="n">
        <v>31474.5</v>
      </c>
      <c r="P220" t="n">
        <v>77.95999999999999</v>
      </c>
      <c r="Q220" t="n">
        <v>964.85</v>
      </c>
      <c r="R220" t="n">
        <v>42.97</v>
      </c>
      <c r="S220" t="n">
        <v>13.9</v>
      </c>
      <c r="T220" t="n">
        <v>14460.85</v>
      </c>
      <c r="U220" t="n">
        <v>0.32</v>
      </c>
      <c r="V220" t="n">
        <v>0.8100000000000001</v>
      </c>
      <c r="W220" t="n">
        <v>0.12</v>
      </c>
      <c r="X220" t="n">
        <v>0.92</v>
      </c>
      <c r="Y220" t="n">
        <v>1</v>
      </c>
      <c r="Z220" t="n">
        <v>10</v>
      </c>
    </row>
    <row r="221">
      <c r="A221" t="n">
        <v>2</v>
      </c>
      <c r="B221" t="n">
        <v>130</v>
      </c>
      <c r="C221" t="inlineStr">
        <is>
          <t xml:space="preserve">CONCLUIDO	</t>
        </is>
      </c>
      <c r="D221" t="n">
        <v>10.6367</v>
      </c>
      <c r="E221" t="n">
        <v>9.4</v>
      </c>
      <c r="F221" t="n">
        <v>4.79</v>
      </c>
      <c r="G221" t="n">
        <v>7.76</v>
      </c>
      <c r="H221" t="n">
        <v>0.11</v>
      </c>
      <c r="I221" t="n">
        <v>37</v>
      </c>
      <c r="J221" t="n">
        <v>253.75</v>
      </c>
      <c r="K221" t="n">
        <v>59.19</v>
      </c>
      <c r="L221" t="n">
        <v>1.5</v>
      </c>
      <c r="M221" t="n">
        <v>35</v>
      </c>
      <c r="N221" t="n">
        <v>63.06</v>
      </c>
      <c r="O221" t="n">
        <v>31530.44</v>
      </c>
      <c r="P221" t="n">
        <v>74.31</v>
      </c>
      <c r="Q221" t="n">
        <v>964.65</v>
      </c>
      <c r="R221" t="n">
        <v>37.42</v>
      </c>
      <c r="S221" t="n">
        <v>13.9</v>
      </c>
      <c r="T221" t="n">
        <v>11728.95</v>
      </c>
      <c r="U221" t="n">
        <v>0.37</v>
      </c>
      <c r="V221" t="n">
        <v>0.84</v>
      </c>
      <c r="W221" t="n">
        <v>0.11</v>
      </c>
      <c r="X221" t="n">
        <v>0.75</v>
      </c>
      <c r="Y221" t="n">
        <v>1</v>
      </c>
      <c r="Z221" t="n">
        <v>10</v>
      </c>
    </row>
    <row r="222">
      <c r="A222" t="n">
        <v>3</v>
      </c>
      <c r="B222" t="n">
        <v>130</v>
      </c>
      <c r="C222" t="inlineStr">
        <is>
          <t xml:space="preserve">CONCLUIDO	</t>
        </is>
      </c>
      <c r="D222" t="n">
        <v>11.2349</v>
      </c>
      <c r="E222" t="n">
        <v>8.9</v>
      </c>
      <c r="F222" t="n">
        <v>4.63</v>
      </c>
      <c r="G222" t="n">
        <v>9.26</v>
      </c>
      <c r="H222" t="n">
        <v>0.12</v>
      </c>
      <c r="I222" t="n">
        <v>30</v>
      </c>
      <c r="J222" t="n">
        <v>254.21</v>
      </c>
      <c r="K222" t="n">
        <v>59.19</v>
      </c>
      <c r="L222" t="n">
        <v>1.75</v>
      </c>
      <c r="M222" t="n">
        <v>28</v>
      </c>
      <c r="N222" t="n">
        <v>63.26</v>
      </c>
      <c r="O222" t="n">
        <v>31586.46</v>
      </c>
      <c r="P222" t="n">
        <v>70.87</v>
      </c>
      <c r="Q222" t="n">
        <v>964.91</v>
      </c>
      <c r="R222" t="n">
        <v>32.35</v>
      </c>
      <c r="S222" t="n">
        <v>13.9</v>
      </c>
      <c r="T222" t="n">
        <v>9230.18</v>
      </c>
      <c r="U222" t="n">
        <v>0.43</v>
      </c>
      <c r="V222" t="n">
        <v>0.86</v>
      </c>
      <c r="W222" t="n">
        <v>0.1</v>
      </c>
      <c r="X222" t="n">
        <v>0.59</v>
      </c>
      <c r="Y222" t="n">
        <v>1</v>
      </c>
      <c r="Z222" t="n">
        <v>10</v>
      </c>
    </row>
    <row r="223">
      <c r="A223" t="n">
        <v>4</v>
      </c>
      <c r="B223" t="n">
        <v>130</v>
      </c>
      <c r="C223" t="inlineStr">
        <is>
          <t xml:space="preserve">CONCLUIDO	</t>
        </is>
      </c>
      <c r="D223" t="n">
        <v>11.602</v>
      </c>
      <c r="E223" t="n">
        <v>8.619999999999999</v>
      </c>
      <c r="F223" t="n">
        <v>4.54</v>
      </c>
      <c r="G223" t="n">
        <v>10.48</v>
      </c>
      <c r="H223" t="n">
        <v>0.14</v>
      </c>
      <c r="I223" t="n">
        <v>26</v>
      </c>
      <c r="J223" t="n">
        <v>254.66</v>
      </c>
      <c r="K223" t="n">
        <v>59.19</v>
      </c>
      <c r="L223" t="n">
        <v>2</v>
      </c>
      <c r="M223" t="n">
        <v>24</v>
      </c>
      <c r="N223" t="n">
        <v>63.47</v>
      </c>
      <c r="O223" t="n">
        <v>31642.55</v>
      </c>
      <c r="P223" t="n">
        <v>68.64</v>
      </c>
      <c r="Q223" t="n">
        <v>964.8200000000001</v>
      </c>
      <c r="R223" t="n">
        <v>29.65</v>
      </c>
      <c r="S223" t="n">
        <v>13.9</v>
      </c>
      <c r="T223" t="n">
        <v>7897.71</v>
      </c>
      <c r="U223" t="n">
        <v>0.47</v>
      </c>
      <c r="V223" t="n">
        <v>0.88</v>
      </c>
      <c r="W223" t="n">
        <v>0.1</v>
      </c>
      <c r="X223" t="n">
        <v>0.5</v>
      </c>
      <c r="Y223" t="n">
        <v>1</v>
      </c>
      <c r="Z223" t="n">
        <v>10</v>
      </c>
    </row>
    <row r="224">
      <c r="A224" t="n">
        <v>5</v>
      </c>
      <c r="B224" t="n">
        <v>130</v>
      </c>
      <c r="C224" t="inlineStr">
        <is>
          <t xml:space="preserve">CONCLUIDO	</t>
        </is>
      </c>
      <c r="D224" t="n">
        <v>11.8941</v>
      </c>
      <c r="E224" t="n">
        <v>8.41</v>
      </c>
      <c r="F224" t="n">
        <v>4.48</v>
      </c>
      <c r="G224" t="n">
        <v>11.68</v>
      </c>
      <c r="H224" t="n">
        <v>0.16</v>
      </c>
      <c r="I224" t="n">
        <v>23</v>
      </c>
      <c r="J224" t="n">
        <v>255.12</v>
      </c>
      <c r="K224" t="n">
        <v>59.19</v>
      </c>
      <c r="L224" t="n">
        <v>2.25</v>
      </c>
      <c r="M224" t="n">
        <v>21</v>
      </c>
      <c r="N224" t="n">
        <v>63.67</v>
      </c>
      <c r="O224" t="n">
        <v>31698.72</v>
      </c>
      <c r="P224" t="n">
        <v>66.76000000000001</v>
      </c>
      <c r="Q224" t="n">
        <v>964.61</v>
      </c>
      <c r="R224" t="n">
        <v>27.7</v>
      </c>
      <c r="S224" t="n">
        <v>13.9</v>
      </c>
      <c r="T224" t="n">
        <v>6938.97</v>
      </c>
      <c r="U224" t="n">
        <v>0.5</v>
      </c>
      <c r="V224" t="n">
        <v>0.89</v>
      </c>
      <c r="W224" t="n">
        <v>0.09</v>
      </c>
      <c r="X224" t="n">
        <v>0.44</v>
      </c>
      <c r="Y224" t="n">
        <v>1</v>
      </c>
      <c r="Z224" t="n">
        <v>10</v>
      </c>
    </row>
    <row r="225">
      <c r="A225" t="n">
        <v>6</v>
      </c>
      <c r="B225" t="n">
        <v>130</v>
      </c>
      <c r="C225" t="inlineStr">
        <is>
          <t xml:space="preserve">CONCLUIDO	</t>
        </is>
      </c>
      <c r="D225" t="n">
        <v>12.2633</v>
      </c>
      <c r="E225" t="n">
        <v>8.15</v>
      </c>
      <c r="F225" t="n">
        <v>4.37</v>
      </c>
      <c r="G225" t="n">
        <v>13.12</v>
      </c>
      <c r="H225" t="n">
        <v>0.17</v>
      </c>
      <c r="I225" t="n">
        <v>20</v>
      </c>
      <c r="J225" t="n">
        <v>255.57</v>
      </c>
      <c r="K225" t="n">
        <v>59.19</v>
      </c>
      <c r="L225" t="n">
        <v>2.5</v>
      </c>
      <c r="M225" t="n">
        <v>18</v>
      </c>
      <c r="N225" t="n">
        <v>63.88</v>
      </c>
      <c r="O225" t="n">
        <v>31754.97</v>
      </c>
      <c r="P225" t="n">
        <v>64.15000000000001</v>
      </c>
      <c r="Q225" t="n">
        <v>964.5599999999999</v>
      </c>
      <c r="R225" t="n">
        <v>24.11</v>
      </c>
      <c r="S225" t="n">
        <v>13.9</v>
      </c>
      <c r="T225" t="n">
        <v>5161.39</v>
      </c>
      <c r="U225" t="n">
        <v>0.58</v>
      </c>
      <c r="V225" t="n">
        <v>0.91</v>
      </c>
      <c r="W225" t="n">
        <v>0.09</v>
      </c>
      <c r="X225" t="n">
        <v>0.33</v>
      </c>
      <c r="Y225" t="n">
        <v>1</v>
      </c>
      <c r="Z225" t="n">
        <v>10</v>
      </c>
    </row>
    <row r="226">
      <c r="A226" t="n">
        <v>7</v>
      </c>
      <c r="B226" t="n">
        <v>130</v>
      </c>
      <c r="C226" t="inlineStr">
        <is>
          <t xml:space="preserve">CONCLUIDO	</t>
        </is>
      </c>
      <c r="D226" t="n">
        <v>12.3347</v>
      </c>
      <c r="E226" t="n">
        <v>8.109999999999999</v>
      </c>
      <c r="F226" t="n">
        <v>4.42</v>
      </c>
      <c r="G226" t="n">
        <v>14.74</v>
      </c>
      <c r="H226" t="n">
        <v>0.19</v>
      </c>
      <c r="I226" t="n">
        <v>18</v>
      </c>
      <c r="J226" t="n">
        <v>256.03</v>
      </c>
      <c r="K226" t="n">
        <v>59.19</v>
      </c>
      <c r="L226" t="n">
        <v>2.75</v>
      </c>
      <c r="M226" t="n">
        <v>16</v>
      </c>
      <c r="N226" t="n">
        <v>64.09</v>
      </c>
      <c r="O226" t="n">
        <v>31811.29</v>
      </c>
      <c r="P226" t="n">
        <v>64.09999999999999</v>
      </c>
      <c r="Q226" t="n">
        <v>964.73</v>
      </c>
      <c r="R226" t="n">
        <v>26.51</v>
      </c>
      <c r="S226" t="n">
        <v>13.9</v>
      </c>
      <c r="T226" t="n">
        <v>6370.87</v>
      </c>
      <c r="U226" t="n">
        <v>0.52</v>
      </c>
      <c r="V226" t="n">
        <v>0.9</v>
      </c>
      <c r="W226" t="n">
        <v>0.07000000000000001</v>
      </c>
      <c r="X226" t="n">
        <v>0.38</v>
      </c>
      <c r="Y226" t="n">
        <v>1</v>
      </c>
      <c r="Z226" t="n">
        <v>10</v>
      </c>
    </row>
    <row r="227">
      <c r="A227" t="n">
        <v>8</v>
      </c>
      <c r="B227" t="n">
        <v>130</v>
      </c>
      <c r="C227" t="inlineStr">
        <is>
          <t xml:space="preserve">CONCLUIDO	</t>
        </is>
      </c>
      <c r="D227" t="n">
        <v>12.6015</v>
      </c>
      <c r="E227" t="n">
        <v>7.94</v>
      </c>
      <c r="F227" t="n">
        <v>4.35</v>
      </c>
      <c r="G227" t="n">
        <v>16.31</v>
      </c>
      <c r="H227" t="n">
        <v>0.21</v>
      </c>
      <c r="I227" t="n">
        <v>16</v>
      </c>
      <c r="J227" t="n">
        <v>256.49</v>
      </c>
      <c r="K227" t="n">
        <v>59.19</v>
      </c>
      <c r="L227" t="n">
        <v>3</v>
      </c>
      <c r="M227" t="n">
        <v>14</v>
      </c>
      <c r="N227" t="n">
        <v>64.29000000000001</v>
      </c>
      <c r="O227" t="n">
        <v>31867.69</v>
      </c>
      <c r="P227" t="n">
        <v>61.95</v>
      </c>
      <c r="Q227" t="n">
        <v>964.84</v>
      </c>
      <c r="R227" t="n">
        <v>23.61</v>
      </c>
      <c r="S227" t="n">
        <v>13.9</v>
      </c>
      <c r="T227" t="n">
        <v>4931.06</v>
      </c>
      <c r="U227" t="n">
        <v>0.59</v>
      </c>
      <c r="V227" t="n">
        <v>0.92</v>
      </c>
      <c r="W227" t="n">
        <v>0.08</v>
      </c>
      <c r="X227" t="n">
        <v>0.31</v>
      </c>
      <c r="Y227" t="n">
        <v>1</v>
      </c>
      <c r="Z227" t="n">
        <v>10</v>
      </c>
    </row>
    <row r="228">
      <c r="A228" t="n">
        <v>9</v>
      </c>
      <c r="B228" t="n">
        <v>130</v>
      </c>
      <c r="C228" t="inlineStr">
        <is>
          <t xml:space="preserve">CONCLUIDO	</t>
        </is>
      </c>
      <c r="D228" t="n">
        <v>12.7074</v>
      </c>
      <c r="E228" t="n">
        <v>7.87</v>
      </c>
      <c r="F228" t="n">
        <v>4.33</v>
      </c>
      <c r="G228" t="n">
        <v>17.32</v>
      </c>
      <c r="H228" t="n">
        <v>0.23</v>
      </c>
      <c r="I228" t="n">
        <v>15</v>
      </c>
      <c r="J228" t="n">
        <v>256.95</v>
      </c>
      <c r="K228" t="n">
        <v>59.19</v>
      </c>
      <c r="L228" t="n">
        <v>3.25</v>
      </c>
      <c r="M228" t="n">
        <v>13</v>
      </c>
      <c r="N228" t="n">
        <v>64.5</v>
      </c>
      <c r="O228" t="n">
        <v>31924.29</v>
      </c>
      <c r="P228" t="n">
        <v>60.82</v>
      </c>
      <c r="Q228" t="n">
        <v>964.5599999999999</v>
      </c>
      <c r="R228" t="n">
        <v>23.13</v>
      </c>
      <c r="S228" t="n">
        <v>13.9</v>
      </c>
      <c r="T228" t="n">
        <v>4694.9</v>
      </c>
      <c r="U228" t="n">
        <v>0.6</v>
      </c>
      <c r="V228" t="n">
        <v>0.92</v>
      </c>
      <c r="W228" t="n">
        <v>0.08</v>
      </c>
      <c r="X228" t="n">
        <v>0.29</v>
      </c>
      <c r="Y228" t="n">
        <v>1</v>
      </c>
      <c r="Z228" t="n">
        <v>10</v>
      </c>
    </row>
    <row r="229">
      <c r="A229" t="n">
        <v>10</v>
      </c>
      <c r="B229" t="n">
        <v>130</v>
      </c>
      <c r="C229" t="inlineStr">
        <is>
          <t xml:space="preserve">CONCLUIDO	</t>
        </is>
      </c>
      <c r="D229" t="n">
        <v>12.8246</v>
      </c>
      <c r="E229" t="n">
        <v>7.8</v>
      </c>
      <c r="F229" t="n">
        <v>4.31</v>
      </c>
      <c r="G229" t="n">
        <v>18.46</v>
      </c>
      <c r="H229" t="n">
        <v>0.24</v>
      </c>
      <c r="I229" t="n">
        <v>14</v>
      </c>
      <c r="J229" t="n">
        <v>257.41</v>
      </c>
      <c r="K229" t="n">
        <v>59.19</v>
      </c>
      <c r="L229" t="n">
        <v>3.5</v>
      </c>
      <c r="M229" t="n">
        <v>12</v>
      </c>
      <c r="N229" t="n">
        <v>64.70999999999999</v>
      </c>
      <c r="O229" t="n">
        <v>31980.84</v>
      </c>
      <c r="P229" t="n">
        <v>59.27</v>
      </c>
      <c r="Q229" t="n">
        <v>964.66</v>
      </c>
      <c r="R229" t="n">
        <v>22.38</v>
      </c>
      <c r="S229" t="n">
        <v>13.9</v>
      </c>
      <c r="T229" t="n">
        <v>4326.74</v>
      </c>
      <c r="U229" t="n">
        <v>0.62</v>
      </c>
      <c r="V229" t="n">
        <v>0.93</v>
      </c>
      <c r="W229" t="n">
        <v>0.08</v>
      </c>
      <c r="X229" t="n">
        <v>0.27</v>
      </c>
      <c r="Y229" t="n">
        <v>1</v>
      </c>
      <c r="Z229" t="n">
        <v>10</v>
      </c>
    </row>
    <row r="230">
      <c r="A230" t="n">
        <v>11</v>
      </c>
      <c r="B230" t="n">
        <v>130</v>
      </c>
      <c r="C230" t="inlineStr">
        <is>
          <t xml:space="preserve">CONCLUIDO	</t>
        </is>
      </c>
      <c r="D230" t="n">
        <v>13.0591</v>
      </c>
      <c r="E230" t="n">
        <v>7.66</v>
      </c>
      <c r="F230" t="n">
        <v>4.27</v>
      </c>
      <c r="G230" t="n">
        <v>21.33</v>
      </c>
      <c r="H230" t="n">
        <v>0.26</v>
      </c>
      <c r="I230" t="n">
        <v>12</v>
      </c>
      <c r="J230" t="n">
        <v>257.86</v>
      </c>
      <c r="K230" t="n">
        <v>59.19</v>
      </c>
      <c r="L230" t="n">
        <v>3.75</v>
      </c>
      <c r="M230" t="n">
        <v>10</v>
      </c>
      <c r="N230" t="n">
        <v>64.92</v>
      </c>
      <c r="O230" t="n">
        <v>32037.48</v>
      </c>
      <c r="P230" t="n">
        <v>57.66</v>
      </c>
      <c r="Q230" t="n">
        <v>964.5599999999999</v>
      </c>
      <c r="R230" t="n">
        <v>21.01</v>
      </c>
      <c r="S230" t="n">
        <v>13.9</v>
      </c>
      <c r="T230" t="n">
        <v>3647.61</v>
      </c>
      <c r="U230" t="n">
        <v>0.66</v>
      </c>
      <c r="V230" t="n">
        <v>0.9399999999999999</v>
      </c>
      <c r="W230" t="n">
        <v>0.07000000000000001</v>
      </c>
      <c r="X230" t="n">
        <v>0.23</v>
      </c>
      <c r="Y230" t="n">
        <v>1</v>
      </c>
      <c r="Z230" t="n">
        <v>10</v>
      </c>
    </row>
    <row r="231">
      <c r="A231" t="n">
        <v>12</v>
      </c>
      <c r="B231" t="n">
        <v>130</v>
      </c>
      <c r="C231" t="inlineStr">
        <is>
          <t xml:space="preserve">CONCLUIDO	</t>
        </is>
      </c>
      <c r="D231" t="n">
        <v>13.0634</v>
      </c>
      <c r="E231" t="n">
        <v>7.66</v>
      </c>
      <c r="F231" t="n">
        <v>4.26</v>
      </c>
      <c r="G231" t="n">
        <v>21.32</v>
      </c>
      <c r="H231" t="n">
        <v>0.28</v>
      </c>
      <c r="I231" t="n">
        <v>12</v>
      </c>
      <c r="J231" t="n">
        <v>258.32</v>
      </c>
      <c r="K231" t="n">
        <v>59.19</v>
      </c>
      <c r="L231" t="n">
        <v>4</v>
      </c>
      <c r="M231" t="n">
        <v>10</v>
      </c>
      <c r="N231" t="n">
        <v>65.13</v>
      </c>
      <c r="O231" t="n">
        <v>32094.19</v>
      </c>
      <c r="P231" t="n">
        <v>56.36</v>
      </c>
      <c r="Q231" t="n">
        <v>964.6</v>
      </c>
      <c r="R231" t="n">
        <v>20.99</v>
      </c>
      <c r="S231" t="n">
        <v>13.9</v>
      </c>
      <c r="T231" t="n">
        <v>3640.17</v>
      </c>
      <c r="U231" t="n">
        <v>0.66</v>
      </c>
      <c r="V231" t="n">
        <v>0.9399999999999999</v>
      </c>
      <c r="W231" t="n">
        <v>0.07000000000000001</v>
      </c>
      <c r="X231" t="n">
        <v>0.22</v>
      </c>
      <c r="Y231" t="n">
        <v>1</v>
      </c>
      <c r="Z231" t="n">
        <v>10</v>
      </c>
    </row>
    <row r="232">
      <c r="A232" t="n">
        <v>13</v>
      </c>
      <c r="B232" t="n">
        <v>130</v>
      </c>
      <c r="C232" t="inlineStr">
        <is>
          <t xml:space="preserve">CONCLUIDO	</t>
        </is>
      </c>
      <c r="D232" t="n">
        <v>13.2091</v>
      </c>
      <c r="E232" t="n">
        <v>7.57</v>
      </c>
      <c r="F232" t="n">
        <v>4.23</v>
      </c>
      <c r="G232" t="n">
        <v>23.06</v>
      </c>
      <c r="H232" t="n">
        <v>0.29</v>
      </c>
      <c r="I232" t="n">
        <v>11</v>
      </c>
      <c r="J232" t="n">
        <v>258.78</v>
      </c>
      <c r="K232" t="n">
        <v>59.19</v>
      </c>
      <c r="L232" t="n">
        <v>4.25</v>
      </c>
      <c r="M232" t="n">
        <v>9</v>
      </c>
      <c r="N232" t="n">
        <v>65.34</v>
      </c>
      <c r="O232" t="n">
        <v>32150.98</v>
      </c>
      <c r="P232" t="n">
        <v>54.86</v>
      </c>
      <c r="Q232" t="n">
        <v>964.67</v>
      </c>
      <c r="R232" t="n">
        <v>19.72</v>
      </c>
      <c r="S232" t="n">
        <v>13.9</v>
      </c>
      <c r="T232" t="n">
        <v>3008.75</v>
      </c>
      <c r="U232" t="n">
        <v>0.71</v>
      </c>
      <c r="V232" t="n">
        <v>0.95</v>
      </c>
      <c r="W232" t="n">
        <v>0.07000000000000001</v>
      </c>
      <c r="X232" t="n">
        <v>0.19</v>
      </c>
      <c r="Y232" t="n">
        <v>1</v>
      </c>
      <c r="Z232" t="n">
        <v>10</v>
      </c>
    </row>
    <row r="233">
      <c r="A233" t="n">
        <v>14</v>
      </c>
      <c r="B233" t="n">
        <v>130</v>
      </c>
      <c r="C233" t="inlineStr">
        <is>
          <t xml:space="preserve">CONCLUIDO	</t>
        </is>
      </c>
      <c r="D233" t="n">
        <v>13.32</v>
      </c>
      <c r="E233" t="n">
        <v>7.51</v>
      </c>
      <c r="F233" t="n">
        <v>4.21</v>
      </c>
      <c r="G233" t="n">
        <v>25.28</v>
      </c>
      <c r="H233" t="n">
        <v>0.31</v>
      </c>
      <c r="I233" t="n">
        <v>10</v>
      </c>
      <c r="J233" t="n">
        <v>259.25</v>
      </c>
      <c r="K233" t="n">
        <v>59.19</v>
      </c>
      <c r="L233" t="n">
        <v>4.5</v>
      </c>
      <c r="M233" t="n">
        <v>8</v>
      </c>
      <c r="N233" t="n">
        <v>65.55</v>
      </c>
      <c r="O233" t="n">
        <v>32207.85</v>
      </c>
      <c r="P233" t="n">
        <v>53.45</v>
      </c>
      <c r="Q233" t="n">
        <v>964.63</v>
      </c>
      <c r="R233" t="n">
        <v>19.53</v>
      </c>
      <c r="S233" t="n">
        <v>13.9</v>
      </c>
      <c r="T233" t="n">
        <v>2921.64</v>
      </c>
      <c r="U233" t="n">
        <v>0.71</v>
      </c>
      <c r="V233" t="n">
        <v>0.95</v>
      </c>
      <c r="W233" t="n">
        <v>0.07000000000000001</v>
      </c>
      <c r="X233" t="n">
        <v>0.17</v>
      </c>
      <c r="Y233" t="n">
        <v>1</v>
      </c>
      <c r="Z233" t="n">
        <v>10</v>
      </c>
    </row>
    <row r="234">
      <c r="A234" t="n">
        <v>15</v>
      </c>
      <c r="B234" t="n">
        <v>130</v>
      </c>
      <c r="C234" t="inlineStr">
        <is>
          <t xml:space="preserve">CONCLUIDO	</t>
        </is>
      </c>
      <c r="D234" t="n">
        <v>13.4283</v>
      </c>
      <c r="E234" t="n">
        <v>7.45</v>
      </c>
      <c r="F234" t="n">
        <v>4.2</v>
      </c>
      <c r="G234" t="n">
        <v>28.01</v>
      </c>
      <c r="H234" t="n">
        <v>0.33</v>
      </c>
      <c r="I234" t="n">
        <v>9</v>
      </c>
      <c r="J234" t="n">
        <v>259.71</v>
      </c>
      <c r="K234" t="n">
        <v>59.19</v>
      </c>
      <c r="L234" t="n">
        <v>4.75</v>
      </c>
      <c r="M234" t="n">
        <v>5</v>
      </c>
      <c r="N234" t="n">
        <v>65.76000000000001</v>
      </c>
      <c r="O234" t="n">
        <v>32264.79</v>
      </c>
      <c r="P234" t="n">
        <v>51.86</v>
      </c>
      <c r="Q234" t="n">
        <v>964.5599999999999</v>
      </c>
      <c r="R234" t="n">
        <v>19.05</v>
      </c>
      <c r="S234" t="n">
        <v>13.9</v>
      </c>
      <c r="T234" t="n">
        <v>2685.37</v>
      </c>
      <c r="U234" t="n">
        <v>0.73</v>
      </c>
      <c r="V234" t="n">
        <v>0.95</v>
      </c>
      <c r="W234" t="n">
        <v>0.07000000000000001</v>
      </c>
      <c r="X234" t="n">
        <v>0.16</v>
      </c>
      <c r="Y234" t="n">
        <v>1</v>
      </c>
      <c r="Z234" t="n">
        <v>10</v>
      </c>
    </row>
    <row r="235">
      <c r="A235" t="n">
        <v>16</v>
      </c>
      <c r="B235" t="n">
        <v>130</v>
      </c>
      <c r="C235" t="inlineStr">
        <is>
          <t xml:space="preserve">CONCLUIDO	</t>
        </is>
      </c>
      <c r="D235" t="n">
        <v>13.4123</v>
      </c>
      <c r="E235" t="n">
        <v>7.46</v>
      </c>
      <c r="F235" t="n">
        <v>4.21</v>
      </c>
      <c r="G235" t="n">
        <v>28.07</v>
      </c>
      <c r="H235" t="n">
        <v>0.34</v>
      </c>
      <c r="I235" t="n">
        <v>9</v>
      </c>
      <c r="J235" t="n">
        <v>260.17</v>
      </c>
      <c r="K235" t="n">
        <v>59.19</v>
      </c>
      <c r="L235" t="n">
        <v>5</v>
      </c>
      <c r="M235" t="n">
        <v>2</v>
      </c>
      <c r="N235" t="n">
        <v>65.98</v>
      </c>
      <c r="O235" t="n">
        <v>32321.82</v>
      </c>
      <c r="P235" t="n">
        <v>52</v>
      </c>
      <c r="Q235" t="n">
        <v>964.8</v>
      </c>
      <c r="R235" t="n">
        <v>19.15</v>
      </c>
      <c r="S235" t="n">
        <v>13.9</v>
      </c>
      <c r="T235" t="n">
        <v>2734.32</v>
      </c>
      <c r="U235" t="n">
        <v>0.73</v>
      </c>
      <c r="V235" t="n">
        <v>0.95</v>
      </c>
      <c r="W235" t="n">
        <v>0.07000000000000001</v>
      </c>
      <c r="X235" t="n">
        <v>0.17</v>
      </c>
      <c r="Y235" t="n">
        <v>1</v>
      </c>
      <c r="Z235" t="n">
        <v>10</v>
      </c>
    </row>
    <row r="236">
      <c r="A236" t="n">
        <v>17</v>
      </c>
      <c r="B236" t="n">
        <v>130</v>
      </c>
      <c r="C236" t="inlineStr">
        <is>
          <t xml:space="preserve">CONCLUIDO	</t>
        </is>
      </c>
      <c r="D236" t="n">
        <v>13.4178</v>
      </c>
      <c r="E236" t="n">
        <v>7.45</v>
      </c>
      <c r="F236" t="n">
        <v>4.21</v>
      </c>
      <c r="G236" t="n">
        <v>28.05</v>
      </c>
      <c r="H236" t="n">
        <v>0.36</v>
      </c>
      <c r="I236" t="n">
        <v>9</v>
      </c>
      <c r="J236" t="n">
        <v>260.63</v>
      </c>
      <c r="K236" t="n">
        <v>59.19</v>
      </c>
      <c r="L236" t="n">
        <v>5.25</v>
      </c>
      <c r="M236" t="n">
        <v>0</v>
      </c>
      <c r="N236" t="n">
        <v>66.19</v>
      </c>
      <c r="O236" t="n">
        <v>32378.93</v>
      </c>
      <c r="P236" t="n">
        <v>51.88</v>
      </c>
      <c r="Q236" t="n">
        <v>964.74</v>
      </c>
      <c r="R236" t="n">
        <v>18.98</v>
      </c>
      <c r="S236" t="n">
        <v>13.9</v>
      </c>
      <c r="T236" t="n">
        <v>2650.87</v>
      </c>
      <c r="U236" t="n">
        <v>0.73</v>
      </c>
      <c r="V236" t="n">
        <v>0.95</v>
      </c>
      <c r="W236" t="n">
        <v>0.08</v>
      </c>
      <c r="X236" t="n">
        <v>0.17</v>
      </c>
      <c r="Y236" t="n">
        <v>1</v>
      </c>
      <c r="Z236" t="n">
        <v>10</v>
      </c>
    </row>
    <row r="237">
      <c r="A237" t="n">
        <v>0</v>
      </c>
      <c r="B237" t="n">
        <v>75</v>
      </c>
      <c r="C237" t="inlineStr">
        <is>
          <t xml:space="preserve">CONCLUIDO	</t>
        </is>
      </c>
      <c r="D237" t="n">
        <v>12.1453</v>
      </c>
      <c r="E237" t="n">
        <v>8.23</v>
      </c>
      <c r="F237" t="n">
        <v>4.8</v>
      </c>
      <c r="G237" t="n">
        <v>7.57</v>
      </c>
      <c r="H237" t="n">
        <v>0.12</v>
      </c>
      <c r="I237" t="n">
        <v>38</v>
      </c>
      <c r="J237" t="n">
        <v>150.44</v>
      </c>
      <c r="K237" t="n">
        <v>49.1</v>
      </c>
      <c r="L237" t="n">
        <v>1</v>
      </c>
      <c r="M237" t="n">
        <v>36</v>
      </c>
      <c r="N237" t="n">
        <v>25.34</v>
      </c>
      <c r="O237" t="n">
        <v>18787.76</v>
      </c>
      <c r="P237" t="n">
        <v>51.47</v>
      </c>
      <c r="Q237" t="n">
        <v>964.84</v>
      </c>
      <c r="R237" t="n">
        <v>37.67</v>
      </c>
      <c r="S237" t="n">
        <v>13.9</v>
      </c>
      <c r="T237" t="n">
        <v>11848.07</v>
      </c>
      <c r="U237" t="n">
        <v>0.37</v>
      </c>
      <c r="V237" t="n">
        <v>0.83</v>
      </c>
      <c r="W237" t="n">
        <v>0.11</v>
      </c>
      <c r="X237" t="n">
        <v>0.75</v>
      </c>
      <c r="Y237" t="n">
        <v>1</v>
      </c>
      <c r="Z237" t="n">
        <v>10</v>
      </c>
    </row>
    <row r="238">
      <c r="A238" t="n">
        <v>1</v>
      </c>
      <c r="B238" t="n">
        <v>75</v>
      </c>
      <c r="C238" t="inlineStr">
        <is>
          <t xml:space="preserve">CONCLUIDO	</t>
        </is>
      </c>
      <c r="D238" t="n">
        <v>12.8783</v>
      </c>
      <c r="E238" t="n">
        <v>7.76</v>
      </c>
      <c r="F238" t="n">
        <v>4.6</v>
      </c>
      <c r="G238" t="n">
        <v>9.52</v>
      </c>
      <c r="H238" t="n">
        <v>0.15</v>
      </c>
      <c r="I238" t="n">
        <v>29</v>
      </c>
      <c r="J238" t="n">
        <v>150.78</v>
      </c>
      <c r="K238" t="n">
        <v>49.1</v>
      </c>
      <c r="L238" t="n">
        <v>1.25</v>
      </c>
      <c r="M238" t="n">
        <v>27</v>
      </c>
      <c r="N238" t="n">
        <v>25.44</v>
      </c>
      <c r="O238" t="n">
        <v>18830.65</v>
      </c>
      <c r="P238" t="n">
        <v>47.62</v>
      </c>
      <c r="Q238" t="n">
        <v>964.73</v>
      </c>
      <c r="R238" t="n">
        <v>31.57</v>
      </c>
      <c r="S238" t="n">
        <v>13.9</v>
      </c>
      <c r="T238" t="n">
        <v>8845.530000000001</v>
      </c>
      <c r="U238" t="n">
        <v>0.44</v>
      </c>
      <c r="V238" t="n">
        <v>0.87</v>
      </c>
      <c r="W238" t="n">
        <v>0.1</v>
      </c>
      <c r="X238" t="n">
        <v>0.5600000000000001</v>
      </c>
      <c r="Y238" t="n">
        <v>1</v>
      </c>
      <c r="Z238" t="n">
        <v>10</v>
      </c>
    </row>
    <row r="239">
      <c r="A239" t="n">
        <v>2</v>
      </c>
      <c r="B239" t="n">
        <v>75</v>
      </c>
      <c r="C239" t="inlineStr">
        <is>
          <t xml:space="preserve">CONCLUIDO	</t>
        </is>
      </c>
      <c r="D239" t="n">
        <v>13.4048</v>
      </c>
      <c r="E239" t="n">
        <v>7.46</v>
      </c>
      <c r="F239" t="n">
        <v>4.48</v>
      </c>
      <c r="G239" t="n">
        <v>11.69</v>
      </c>
      <c r="H239" t="n">
        <v>0.18</v>
      </c>
      <c r="I239" t="n">
        <v>23</v>
      </c>
      <c r="J239" t="n">
        <v>151.13</v>
      </c>
      <c r="K239" t="n">
        <v>49.1</v>
      </c>
      <c r="L239" t="n">
        <v>1.5</v>
      </c>
      <c r="M239" t="n">
        <v>21</v>
      </c>
      <c r="N239" t="n">
        <v>25.54</v>
      </c>
      <c r="O239" t="n">
        <v>18873.58</v>
      </c>
      <c r="P239" t="n">
        <v>44.59</v>
      </c>
      <c r="Q239" t="n">
        <v>964.7</v>
      </c>
      <c r="R239" t="n">
        <v>27.66</v>
      </c>
      <c r="S239" t="n">
        <v>13.9</v>
      </c>
      <c r="T239" t="n">
        <v>6922.43</v>
      </c>
      <c r="U239" t="n">
        <v>0.5</v>
      </c>
      <c r="V239" t="n">
        <v>0.89</v>
      </c>
      <c r="W239" t="n">
        <v>0.09</v>
      </c>
      <c r="X239" t="n">
        <v>0.44</v>
      </c>
      <c r="Y239" t="n">
        <v>1</v>
      </c>
      <c r="Z239" t="n">
        <v>10</v>
      </c>
    </row>
    <row r="240">
      <c r="A240" t="n">
        <v>3</v>
      </c>
      <c r="B240" t="n">
        <v>75</v>
      </c>
      <c r="C240" t="inlineStr">
        <is>
          <t xml:space="preserve">CONCLUIDO	</t>
        </is>
      </c>
      <c r="D240" t="n">
        <v>13.8975</v>
      </c>
      <c r="E240" t="n">
        <v>7.2</v>
      </c>
      <c r="F240" t="n">
        <v>4.37</v>
      </c>
      <c r="G240" t="n">
        <v>14.56</v>
      </c>
      <c r="H240" t="n">
        <v>0.2</v>
      </c>
      <c r="I240" t="n">
        <v>18</v>
      </c>
      <c r="J240" t="n">
        <v>151.48</v>
      </c>
      <c r="K240" t="n">
        <v>49.1</v>
      </c>
      <c r="L240" t="n">
        <v>1.75</v>
      </c>
      <c r="M240" t="n">
        <v>16</v>
      </c>
      <c r="N240" t="n">
        <v>25.64</v>
      </c>
      <c r="O240" t="n">
        <v>18916.54</v>
      </c>
      <c r="P240" t="n">
        <v>41.26</v>
      </c>
      <c r="Q240" t="n">
        <v>964.5599999999999</v>
      </c>
      <c r="R240" t="n">
        <v>24.61</v>
      </c>
      <c r="S240" t="n">
        <v>13.9</v>
      </c>
      <c r="T240" t="n">
        <v>5417.68</v>
      </c>
      <c r="U240" t="n">
        <v>0.57</v>
      </c>
      <c r="V240" t="n">
        <v>0.92</v>
      </c>
      <c r="W240" t="n">
        <v>0.07000000000000001</v>
      </c>
      <c r="X240" t="n">
        <v>0.33</v>
      </c>
      <c r="Y240" t="n">
        <v>1</v>
      </c>
      <c r="Z240" t="n">
        <v>10</v>
      </c>
    </row>
    <row r="241">
      <c r="A241" t="n">
        <v>4</v>
      </c>
      <c r="B241" t="n">
        <v>75</v>
      </c>
      <c r="C241" t="inlineStr">
        <is>
          <t xml:space="preserve">CONCLUIDO	</t>
        </is>
      </c>
      <c r="D241" t="n">
        <v>14.161</v>
      </c>
      <c r="E241" t="n">
        <v>7.06</v>
      </c>
      <c r="F241" t="n">
        <v>4.33</v>
      </c>
      <c r="G241" t="n">
        <v>17.31</v>
      </c>
      <c r="H241" t="n">
        <v>0.23</v>
      </c>
      <c r="I241" t="n">
        <v>15</v>
      </c>
      <c r="J241" t="n">
        <v>151.83</v>
      </c>
      <c r="K241" t="n">
        <v>49.1</v>
      </c>
      <c r="L241" t="n">
        <v>2</v>
      </c>
      <c r="M241" t="n">
        <v>12</v>
      </c>
      <c r="N241" t="n">
        <v>25.73</v>
      </c>
      <c r="O241" t="n">
        <v>18959.54</v>
      </c>
      <c r="P241" t="n">
        <v>38.8</v>
      </c>
      <c r="Q241" t="n">
        <v>964.62</v>
      </c>
      <c r="R241" t="n">
        <v>22.97</v>
      </c>
      <c r="S241" t="n">
        <v>13.9</v>
      </c>
      <c r="T241" t="n">
        <v>4613.63</v>
      </c>
      <c r="U241" t="n">
        <v>0.61</v>
      </c>
      <c r="V241" t="n">
        <v>0.92</v>
      </c>
      <c r="W241" t="n">
        <v>0.08</v>
      </c>
      <c r="X241" t="n">
        <v>0.29</v>
      </c>
      <c r="Y241" t="n">
        <v>1</v>
      </c>
      <c r="Z241" t="n">
        <v>10</v>
      </c>
    </row>
    <row r="242">
      <c r="A242" t="n">
        <v>5</v>
      </c>
      <c r="B242" t="n">
        <v>75</v>
      </c>
      <c r="C242" t="inlineStr">
        <is>
          <t xml:space="preserve">CONCLUIDO	</t>
        </is>
      </c>
      <c r="D242" t="n">
        <v>14.2377</v>
      </c>
      <c r="E242" t="n">
        <v>7.02</v>
      </c>
      <c r="F242" t="n">
        <v>4.32</v>
      </c>
      <c r="G242" t="n">
        <v>18.51</v>
      </c>
      <c r="H242" t="n">
        <v>0.26</v>
      </c>
      <c r="I242" t="n">
        <v>14</v>
      </c>
      <c r="J242" t="n">
        <v>152.18</v>
      </c>
      <c r="K242" t="n">
        <v>49.1</v>
      </c>
      <c r="L242" t="n">
        <v>2.25</v>
      </c>
      <c r="M242" t="n">
        <v>1</v>
      </c>
      <c r="N242" t="n">
        <v>25.83</v>
      </c>
      <c r="O242" t="n">
        <v>19002.56</v>
      </c>
      <c r="P242" t="n">
        <v>38.09</v>
      </c>
      <c r="Q242" t="n">
        <v>964.61</v>
      </c>
      <c r="R242" t="n">
        <v>22.23</v>
      </c>
      <c r="S242" t="n">
        <v>13.9</v>
      </c>
      <c r="T242" t="n">
        <v>4251.35</v>
      </c>
      <c r="U242" t="n">
        <v>0.63</v>
      </c>
      <c r="V242" t="n">
        <v>0.93</v>
      </c>
      <c r="W242" t="n">
        <v>0.09</v>
      </c>
      <c r="X242" t="n">
        <v>0.28</v>
      </c>
      <c r="Y242" t="n">
        <v>1</v>
      </c>
      <c r="Z242" t="n">
        <v>10</v>
      </c>
    </row>
    <row r="243">
      <c r="A243" t="n">
        <v>6</v>
      </c>
      <c r="B243" t="n">
        <v>75</v>
      </c>
      <c r="C243" t="inlineStr">
        <is>
          <t xml:space="preserve">CONCLUIDO	</t>
        </is>
      </c>
      <c r="D243" t="n">
        <v>14.2433</v>
      </c>
      <c r="E243" t="n">
        <v>7.02</v>
      </c>
      <c r="F243" t="n">
        <v>4.32</v>
      </c>
      <c r="G243" t="n">
        <v>18.5</v>
      </c>
      <c r="H243" t="n">
        <v>0.29</v>
      </c>
      <c r="I243" t="n">
        <v>14</v>
      </c>
      <c r="J243" t="n">
        <v>152.53</v>
      </c>
      <c r="K243" t="n">
        <v>49.1</v>
      </c>
      <c r="L243" t="n">
        <v>2.5</v>
      </c>
      <c r="M243" t="n">
        <v>0</v>
      </c>
      <c r="N243" t="n">
        <v>25.93</v>
      </c>
      <c r="O243" t="n">
        <v>19045.63</v>
      </c>
      <c r="P243" t="n">
        <v>38.07</v>
      </c>
      <c r="Q243" t="n">
        <v>964.5599999999999</v>
      </c>
      <c r="R243" t="n">
        <v>22.1</v>
      </c>
      <c r="S243" t="n">
        <v>13.9</v>
      </c>
      <c r="T243" t="n">
        <v>4185.86</v>
      </c>
      <c r="U243" t="n">
        <v>0.63</v>
      </c>
      <c r="V243" t="n">
        <v>0.93</v>
      </c>
      <c r="W243" t="n">
        <v>0.09</v>
      </c>
      <c r="X243" t="n">
        <v>0.28</v>
      </c>
      <c r="Y243" t="n">
        <v>1</v>
      </c>
      <c r="Z243" t="n">
        <v>10</v>
      </c>
    </row>
    <row r="244">
      <c r="A244" t="n">
        <v>0</v>
      </c>
      <c r="B244" t="n">
        <v>95</v>
      </c>
      <c r="C244" t="inlineStr">
        <is>
          <t xml:space="preserve">CONCLUIDO	</t>
        </is>
      </c>
      <c r="D244" t="n">
        <v>10.8568</v>
      </c>
      <c r="E244" t="n">
        <v>9.210000000000001</v>
      </c>
      <c r="F244" t="n">
        <v>4.99</v>
      </c>
      <c r="G244" t="n">
        <v>6.37</v>
      </c>
      <c r="H244" t="n">
        <v>0.1</v>
      </c>
      <c r="I244" t="n">
        <v>47</v>
      </c>
      <c r="J244" t="n">
        <v>185.69</v>
      </c>
      <c r="K244" t="n">
        <v>53.44</v>
      </c>
      <c r="L244" t="n">
        <v>1</v>
      </c>
      <c r="M244" t="n">
        <v>45</v>
      </c>
      <c r="N244" t="n">
        <v>36.26</v>
      </c>
      <c r="O244" t="n">
        <v>23136.14</v>
      </c>
      <c r="P244" t="n">
        <v>63.45</v>
      </c>
      <c r="Q244" t="n">
        <v>965.0700000000001</v>
      </c>
      <c r="R244" t="n">
        <v>43.79</v>
      </c>
      <c r="S244" t="n">
        <v>13.9</v>
      </c>
      <c r="T244" t="n">
        <v>14863.43</v>
      </c>
      <c r="U244" t="n">
        <v>0.32</v>
      </c>
      <c r="V244" t="n">
        <v>0.8</v>
      </c>
      <c r="W244" t="n">
        <v>0.13</v>
      </c>
      <c r="X244" t="n">
        <v>0.95</v>
      </c>
      <c r="Y244" t="n">
        <v>1</v>
      </c>
      <c r="Z244" t="n">
        <v>10</v>
      </c>
    </row>
    <row r="245">
      <c r="A245" t="n">
        <v>1</v>
      </c>
      <c r="B245" t="n">
        <v>95</v>
      </c>
      <c r="C245" t="inlineStr">
        <is>
          <t xml:space="preserve">CONCLUIDO	</t>
        </is>
      </c>
      <c r="D245" t="n">
        <v>11.7559</v>
      </c>
      <c r="E245" t="n">
        <v>8.51</v>
      </c>
      <c r="F245" t="n">
        <v>4.74</v>
      </c>
      <c r="G245" t="n">
        <v>8.119999999999999</v>
      </c>
      <c r="H245" t="n">
        <v>0.12</v>
      </c>
      <c r="I245" t="n">
        <v>35</v>
      </c>
      <c r="J245" t="n">
        <v>186.07</v>
      </c>
      <c r="K245" t="n">
        <v>53.44</v>
      </c>
      <c r="L245" t="n">
        <v>1.25</v>
      </c>
      <c r="M245" t="n">
        <v>33</v>
      </c>
      <c r="N245" t="n">
        <v>36.39</v>
      </c>
      <c r="O245" t="n">
        <v>23182.76</v>
      </c>
      <c r="P245" t="n">
        <v>58.83</v>
      </c>
      <c r="Q245" t="n">
        <v>964.73</v>
      </c>
      <c r="R245" t="n">
        <v>35.71</v>
      </c>
      <c r="S245" t="n">
        <v>13.9</v>
      </c>
      <c r="T245" t="n">
        <v>10883.49</v>
      </c>
      <c r="U245" t="n">
        <v>0.39</v>
      </c>
      <c r="V245" t="n">
        <v>0.84</v>
      </c>
      <c r="W245" t="n">
        <v>0.11</v>
      </c>
      <c r="X245" t="n">
        <v>0.6899999999999999</v>
      </c>
      <c r="Y245" t="n">
        <v>1</v>
      </c>
      <c r="Z245" t="n">
        <v>10</v>
      </c>
    </row>
    <row r="246">
      <c r="A246" t="n">
        <v>2</v>
      </c>
      <c r="B246" t="n">
        <v>95</v>
      </c>
      <c r="C246" t="inlineStr">
        <is>
          <t xml:space="preserve">CONCLUIDO	</t>
        </is>
      </c>
      <c r="D246" t="n">
        <v>12.3525</v>
      </c>
      <c r="E246" t="n">
        <v>8.1</v>
      </c>
      <c r="F246" t="n">
        <v>4.58</v>
      </c>
      <c r="G246" t="n">
        <v>9.82</v>
      </c>
      <c r="H246" t="n">
        <v>0.14</v>
      </c>
      <c r="I246" t="n">
        <v>28</v>
      </c>
      <c r="J246" t="n">
        <v>186.45</v>
      </c>
      <c r="K246" t="n">
        <v>53.44</v>
      </c>
      <c r="L246" t="n">
        <v>1.5</v>
      </c>
      <c r="M246" t="n">
        <v>26</v>
      </c>
      <c r="N246" t="n">
        <v>36.51</v>
      </c>
      <c r="O246" t="n">
        <v>23229.42</v>
      </c>
      <c r="P246" t="n">
        <v>55.64</v>
      </c>
      <c r="Q246" t="n">
        <v>964.71</v>
      </c>
      <c r="R246" t="n">
        <v>30.98</v>
      </c>
      <c r="S246" t="n">
        <v>13.9</v>
      </c>
      <c r="T246" t="n">
        <v>8553.610000000001</v>
      </c>
      <c r="U246" t="n">
        <v>0.45</v>
      </c>
      <c r="V246" t="n">
        <v>0.87</v>
      </c>
      <c r="W246" t="n">
        <v>0.1</v>
      </c>
      <c r="X246" t="n">
        <v>0.54</v>
      </c>
      <c r="Y246" t="n">
        <v>1</v>
      </c>
      <c r="Z246" t="n">
        <v>10</v>
      </c>
    </row>
    <row r="247">
      <c r="A247" t="n">
        <v>3</v>
      </c>
      <c r="B247" t="n">
        <v>95</v>
      </c>
      <c r="C247" t="inlineStr">
        <is>
          <t xml:space="preserve">CONCLUIDO	</t>
        </is>
      </c>
      <c r="D247" t="n">
        <v>12.8096</v>
      </c>
      <c r="E247" t="n">
        <v>7.81</v>
      </c>
      <c r="F247" t="n">
        <v>4.48</v>
      </c>
      <c r="G247" t="n">
        <v>11.69</v>
      </c>
      <c r="H247" t="n">
        <v>0.17</v>
      </c>
      <c r="I247" t="n">
        <v>23</v>
      </c>
      <c r="J247" t="n">
        <v>186.83</v>
      </c>
      <c r="K247" t="n">
        <v>53.44</v>
      </c>
      <c r="L247" t="n">
        <v>1.75</v>
      </c>
      <c r="M247" t="n">
        <v>21</v>
      </c>
      <c r="N247" t="n">
        <v>36.64</v>
      </c>
      <c r="O247" t="n">
        <v>23276.13</v>
      </c>
      <c r="P247" t="n">
        <v>52.94</v>
      </c>
      <c r="Q247" t="n">
        <v>964.77</v>
      </c>
      <c r="R247" t="n">
        <v>27.72</v>
      </c>
      <c r="S247" t="n">
        <v>13.9</v>
      </c>
      <c r="T247" t="n">
        <v>6949.12</v>
      </c>
      <c r="U247" t="n">
        <v>0.5</v>
      </c>
      <c r="V247" t="n">
        <v>0.89</v>
      </c>
      <c r="W247" t="n">
        <v>0.09</v>
      </c>
      <c r="X247" t="n">
        <v>0.44</v>
      </c>
      <c r="Y247" t="n">
        <v>1</v>
      </c>
      <c r="Z247" t="n">
        <v>10</v>
      </c>
    </row>
    <row r="248">
      <c r="A248" t="n">
        <v>4</v>
      </c>
      <c r="B248" t="n">
        <v>95</v>
      </c>
      <c r="C248" t="inlineStr">
        <is>
          <t xml:space="preserve">CONCLUIDO	</t>
        </is>
      </c>
      <c r="D248" t="n">
        <v>13.3087</v>
      </c>
      <c r="E248" t="n">
        <v>7.51</v>
      </c>
      <c r="F248" t="n">
        <v>4.34</v>
      </c>
      <c r="G248" t="n">
        <v>13.7</v>
      </c>
      <c r="H248" t="n">
        <v>0.19</v>
      </c>
      <c r="I248" t="n">
        <v>19</v>
      </c>
      <c r="J248" t="n">
        <v>187.21</v>
      </c>
      <c r="K248" t="n">
        <v>53.44</v>
      </c>
      <c r="L248" t="n">
        <v>2</v>
      </c>
      <c r="M248" t="n">
        <v>17</v>
      </c>
      <c r="N248" t="n">
        <v>36.77</v>
      </c>
      <c r="O248" t="n">
        <v>23322.88</v>
      </c>
      <c r="P248" t="n">
        <v>49.71</v>
      </c>
      <c r="Q248" t="n">
        <v>964.7</v>
      </c>
      <c r="R248" t="n">
        <v>23.1</v>
      </c>
      <c r="S248" t="n">
        <v>13.9</v>
      </c>
      <c r="T248" t="n">
        <v>4658.35</v>
      </c>
      <c r="U248" t="n">
        <v>0.6</v>
      </c>
      <c r="V248" t="n">
        <v>0.92</v>
      </c>
      <c r="W248" t="n">
        <v>0.08</v>
      </c>
      <c r="X248" t="n">
        <v>0.3</v>
      </c>
      <c r="Y248" t="n">
        <v>1</v>
      </c>
      <c r="Z248" t="n">
        <v>10</v>
      </c>
    </row>
    <row r="249">
      <c r="A249" t="n">
        <v>5</v>
      </c>
      <c r="B249" t="n">
        <v>95</v>
      </c>
      <c r="C249" t="inlineStr">
        <is>
          <t xml:space="preserve">CONCLUIDO	</t>
        </is>
      </c>
      <c r="D249" t="n">
        <v>13.3541</v>
      </c>
      <c r="E249" t="n">
        <v>7.49</v>
      </c>
      <c r="F249" t="n">
        <v>4.39</v>
      </c>
      <c r="G249" t="n">
        <v>15.48</v>
      </c>
      <c r="H249" t="n">
        <v>0.21</v>
      </c>
      <c r="I249" t="n">
        <v>17</v>
      </c>
      <c r="J249" t="n">
        <v>187.59</v>
      </c>
      <c r="K249" t="n">
        <v>53.44</v>
      </c>
      <c r="L249" t="n">
        <v>2.25</v>
      </c>
      <c r="M249" t="n">
        <v>15</v>
      </c>
      <c r="N249" t="n">
        <v>36.9</v>
      </c>
      <c r="O249" t="n">
        <v>23369.68</v>
      </c>
      <c r="P249" t="n">
        <v>49.05</v>
      </c>
      <c r="Q249" t="n">
        <v>964.67</v>
      </c>
      <c r="R249" t="n">
        <v>25</v>
      </c>
      <c r="S249" t="n">
        <v>13.9</v>
      </c>
      <c r="T249" t="n">
        <v>5618.25</v>
      </c>
      <c r="U249" t="n">
        <v>0.5600000000000001</v>
      </c>
      <c r="V249" t="n">
        <v>0.91</v>
      </c>
      <c r="W249" t="n">
        <v>0.08</v>
      </c>
      <c r="X249" t="n">
        <v>0.35</v>
      </c>
      <c r="Y249" t="n">
        <v>1</v>
      </c>
      <c r="Z249" t="n">
        <v>10</v>
      </c>
    </row>
    <row r="250">
      <c r="A250" t="n">
        <v>6</v>
      </c>
      <c r="B250" t="n">
        <v>95</v>
      </c>
      <c r="C250" t="inlineStr">
        <is>
          <t xml:space="preserve">CONCLUIDO	</t>
        </is>
      </c>
      <c r="D250" t="n">
        <v>13.588</v>
      </c>
      <c r="E250" t="n">
        <v>7.36</v>
      </c>
      <c r="F250" t="n">
        <v>4.33</v>
      </c>
      <c r="G250" t="n">
        <v>17.33</v>
      </c>
      <c r="H250" t="n">
        <v>0.24</v>
      </c>
      <c r="I250" t="n">
        <v>15</v>
      </c>
      <c r="J250" t="n">
        <v>187.97</v>
      </c>
      <c r="K250" t="n">
        <v>53.44</v>
      </c>
      <c r="L250" t="n">
        <v>2.5</v>
      </c>
      <c r="M250" t="n">
        <v>13</v>
      </c>
      <c r="N250" t="n">
        <v>37.03</v>
      </c>
      <c r="O250" t="n">
        <v>23416.52</v>
      </c>
      <c r="P250" t="n">
        <v>46.78</v>
      </c>
      <c r="Q250" t="n">
        <v>964.5599999999999</v>
      </c>
      <c r="R250" t="n">
        <v>23.15</v>
      </c>
      <c r="S250" t="n">
        <v>13.9</v>
      </c>
      <c r="T250" t="n">
        <v>4705.87</v>
      </c>
      <c r="U250" t="n">
        <v>0.6</v>
      </c>
      <c r="V250" t="n">
        <v>0.92</v>
      </c>
      <c r="W250" t="n">
        <v>0.08</v>
      </c>
      <c r="X250" t="n">
        <v>0.29</v>
      </c>
      <c r="Y250" t="n">
        <v>1</v>
      </c>
      <c r="Z250" t="n">
        <v>10</v>
      </c>
    </row>
    <row r="251">
      <c r="A251" t="n">
        <v>7</v>
      </c>
      <c r="B251" t="n">
        <v>95</v>
      </c>
      <c r="C251" t="inlineStr">
        <is>
          <t xml:space="preserve">CONCLUIDO	</t>
        </is>
      </c>
      <c r="D251" t="n">
        <v>13.8053</v>
      </c>
      <c r="E251" t="n">
        <v>7.24</v>
      </c>
      <c r="F251" t="n">
        <v>4.29</v>
      </c>
      <c r="G251" t="n">
        <v>19.81</v>
      </c>
      <c r="H251" t="n">
        <v>0.26</v>
      </c>
      <c r="I251" t="n">
        <v>13</v>
      </c>
      <c r="J251" t="n">
        <v>188.35</v>
      </c>
      <c r="K251" t="n">
        <v>53.44</v>
      </c>
      <c r="L251" t="n">
        <v>2.75</v>
      </c>
      <c r="M251" t="n">
        <v>11</v>
      </c>
      <c r="N251" t="n">
        <v>37.16</v>
      </c>
      <c r="O251" t="n">
        <v>23463.4</v>
      </c>
      <c r="P251" t="n">
        <v>44.71</v>
      </c>
      <c r="Q251" t="n">
        <v>964.6</v>
      </c>
      <c r="R251" t="n">
        <v>21.8</v>
      </c>
      <c r="S251" t="n">
        <v>13.9</v>
      </c>
      <c r="T251" t="n">
        <v>4038.62</v>
      </c>
      <c r="U251" t="n">
        <v>0.64</v>
      </c>
      <c r="V251" t="n">
        <v>0.93</v>
      </c>
      <c r="W251" t="n">
        <v>0.08</v>
      </c>
      <c r="X251" t="n">
        <v>0.25</v>
      </c>
      <c r="Y251" t="n">
        <v>1</v>
      </c>
      <c r="Z251" t="n">
        <v>10</v>
      </c>
    </row>
    <row r="252">
      <c r="A252" t="n">
        <v>8</v>
      </c>
      <c r="B252" t="n">
        <v>95</v>
      </c>
      <c r="C252" t="inlineStr">
        <is>
          <t xml:space="preserve">CONCLUIDO	</t>
        </is>
      </c>
      <c r="D252" t="n">
        <v>13.912</v>
      </c>
      <c r="E252" t="n">
        <v>7.19</v>
      </c>
      <c r="F252" t="n">
        <v>4.27</v>
      </c>
      <c r="G252" t="n">
        <v>21.36</v>
      </c>
      <c r="H252" t="n">
        <v>0.28</v>
      </c>
      <c r="I252" t="n">
        <v>12</v>
      </c>
      <c r="J252" t="n">
        <v>188.73</v>
      </c>
      <c r="K252" t="n">
        <v>53.44</v>
      </c>
      <c r="L252" t="n">
        <v>3</v>
      </c>
      <c r="M252" t="n">
        <v>3</v>
      </c>
      <c r="N252" t="n">
        <v>37.29</v>
      </c>
      <c r="O252" t="n">
        <v>23510.33</v>
      </c>
      <c r="P252" t="n">
        <v>43.19</v>
      </c>
      <c r="Q252" t="n">
        <v>964.5599999999999</v>
      </c>
      <c r="R252" t="n">
        <v>21.01</v>
      </c>
      <c r="S252" t="n">
        <v>13.9</v>
      </c>
      <c r="T252" t="n">
        <v>3649.9</v>
      </c>
      <c r="U252" t="n">
        <v>0.66</v>
      </c>
      <c r="V252" t="n">
        <v>0.9399999999999999</v>
      </c>
      <c r="W252" t="n">
        <v>0.08</v>
      </c>
      <c r="X252" t="n">
        <v>0.23</v>
      </c>
      <c r="Y252" t="n">
        <v>1</v>
      </c>
      <c r="Z252" t="n">
        <v>10</v>
      </c>
    </row>
    <row r="253">
      <c r="A253" t="n">
        <v>9</v>
      </c>
      <c r="B253" t="n">
        <v>95</v>
      </c>
      <c r="C253" t="inlineStr">
        <is>
          <t xml:space="preserve">CONCLUIDO	</t>
        </is>
      </c>
      <c r="D253" t="n">
        <v>13.9093</v>
      </c>
      <c r="E253" t="n">
        <v>7.19</v>
      </c>
      <c r="F253" t="n">
        <v>4.27</v>
      </c>
      <c r="G253" t="n">
        <v>21.37</v>
      </c>
      <c r="H253" t="n">
        <v>0.3</v>
      </c>
      <c r="I253" t="n">
        <v>12</v>
      </c>
      <c r="J253" t="n">
        <v>189.11</v>
      </c>
      <c r="K253" t="n">
        <v>53.44</v>
      </c>
      <c r="L253" t="n">
        <v>3.25</v>
      </c>
      <c r="M253" t="n">
        <v>0</v>
      </c>
      <c r="N253" t="n">
        <v>37.42</v>
      </c>
      <c r="O253" t="n">
        <v>23557.3</v>
      </c>
      <c r="P253" t="n">
        <v>42.88</v>
      </c>
      <c r="Q253" t="n">
        <v>964.5599999999999</v>
      </c>
      <c r="R253" t="n">
        <v>20.89</v>
      </c>
      <c r="S253" t="n">
        <v>13.9</v>
      </c>
      <c r="T253" t="n">
        <v>3589.02</v>
      </c>
      <c r="U253" t="n">
        <v>0.67</v>
      </c>
      <c r="V253" t="n">
        <v>0.9399999999999999</v>
      </c>
      <c r="W253" t="n">
        <v>0.09</v>
      </c>
      <c r="X253" t="n">
        <v>0.23</v>
      </c>
      <c r="Y253" t="n">
        <v>1</v>
      </c>
      <c r="Z253" t="n">
        <v>10</v>
      </c>
    </row>
    <row r="254">
      <c r="A254" t="n">
        <v>0</v>
      </c>
      <c r="B254" t="n">
        <v>55</v>
      </c>
      <c r="C254" t="inlineStr">
        <is>
          <t xml:space="preserve">CONCLUIDO	</t>
        </is>
      </c>
      <c r="D254" t="n">
        <v>13.5445</v>
      </c>
      <c r="E254" t="n">
        <v>7.38</v>
      </c>
      <c r="F254" t="n">
        <v>4.61</v>
      </c>
      <c r="G254" t="n">
        <v>9.529999999999999</v>
      </c>
      <c r="H254" t="n">
        <v>0.15</v>
      </c>
      <c r="I254" t="n">
        <v>29</v>
      </c>
      <c r="J254" t="n">
        <v>116.05</v>
      </c>
      <c r="K254" t="n">
        <v>43.4</v>
      </c>
      <c r="L254" t="n">
        <v>1</v>
      </c>
      <c r="M254" t="n">
        <v>27</v>
      </c>
      <c r="N254" t="n">
        <v>16.65</v>
      </c>
      <c r="O254" t="n">
        <v>14546.17</v>
      </c>
      <c r="P254" t="n">
        <v>38.68</v>
      </c>
      <c r="Q254" t="n">
        <v>964.61</v>
      </c>
      <c r="R254" t="n">
        <v>31.61</v>
      </c>
      <c r="S254" t="n">
        <v>13.9</v>
      </c>
      <c r="T254" t="n">
        <v>8863.27</v>
      </c>
      <c r="U254" t="n">
        <v>0.44</v>
      </c>
      <c r="V254" t="n">
        <v>0.87</v>
      </c>
      <c r="W254" t="n">
        <v>0.1</v>
      </c>
      <c r="X254" t="n">
        <v>0.57</v>
      </c>
      <c r="Y254" t="n">
        <v>1</v>
      </c>
      <c r="Z254" t="n">
        <v>10</v>
      </c>
    </row>
    <row r="255">
      <c r="A255" t="n">
        <v>1</v>
      </c>
      <c r="B255" t="n">
        <v>55</v>
      </c>
      <c r="C255" t="inlineStr">
        <is>
          <t xml:space="preserve">CONCLUIDO	</t>
        </is>
      </c>
      <c r="D255" t="n">
        <v>14.236</v>
      </c>
      <c r="E255" t="n">
        <v>7.02</v>
      </c>
      <c r="F255" t="n">
        <v>4.44</v>
      </c>
      <c r="G255" t="n">
        <v>12.68</v>
      </c>
      <c r="H255" t="n">
        <v>0.19</v>
      </c>
      <c r="I255" t="n">
        <v>21</v>
      </c>
      <c r="J255" t="n">
        <v>116.37</v>
      </c>
      <c r="K255" t="n">
        <v>43.4</v>
      </c>
      <c r="L255" t="n">
        <v>1.25</v>
      </c>
      <c r="M255" t="n">
        <v>16</v>
      </c>
      <c r="N255" t="n">
        <v>16.72</v>
      </c>
      <c r="O255" t="n">
        <v>14585.96</v>
      </c>
      <c r="P255" t="n">
        <v>34.62</v>
      </c>
      <c r="Q255" t="n">
        <v>964.76</v>
      </c>
      <c r="R255" t="n">
        <v>26.2</v>
      </c>
      <c r="S255" t="n">
        <v>13.9</v>
      </c>
      <c r="T255" t="n">
        <v>6198.95</v>
      </c>
      <c r="U255" t="n">
        <v>0.53</v>
      </c>
      <c r="V255" t="n">
        <v>0.9</v>
      </c>
      <c r="W255" t="n">
        <v>0.09</v>
      </c>
      <c r="X255" t="n">
        <v>0.4</v>
      </c>
      <c r="Y255" t="n">
        <v>1</v>
      </c>
      <c r="Z255" t="n">
        <v>10</v>
      </c>
    </row>
    <row r="256">
      <c r="A256" t="n">
        <v>2</v>
      </c>
      <c r="B256" t="n">
        <v>55</v>
      </c>
      <c r="C256" t="inlineStr">
        <is>
          <t xml:space="preserve">CONCLUIDO	</t>
        </is>
      </c>
      <c r="D256" t="n">
        <v>14.3181</v>
      </c>
      <c r="E256" t="n">
        <v>6.98</v>
      </c>
      <c r="F256" t="n">
        <v>4.45</v>
      </c>
      <c r="G256" t="n">
        <v>14.04</v>
      </c>
      <c r="H256" t="n">
        <v>0.23</v>
      </c>
      <c r="I256" t="n">
        <v>19</v>
      </c>
      <c r="J256" t="n">
        <v>116.69</v>
      </c>
      <c r="K256" t="n">
        <v>43.4</v>
      </c>
      <c r="L256" t="n">
        <v>1.5</v>
      </c>
      <c r="M256" t="n">
        <v>0</v>
      </c>
      <c r="N256" t="n">
        <v>16.79</v>
      </c>
      <c r="O256" t="n">
        <v>14625.77</v>
      </c>
      <c r="P256" t="n">
        <v>33.66</v>
      </c>
      <c r="Q256" t="n">
        <v>964.7</v>
      </c>
      <c r="R256" t="n">
        <v>25.76</v>
      </c>
      <c r="S256" t="n">
        <v>13.9</v>
      </c>
      <c r="T256" t="n">
        <v>5987.59</v>
      </c>
      <c r="U256" t="n">
        <v>0.54</v>
      </c>
      <c r="V256" t="n">
        <v>0.9</v>
      </c>
      <c r="W256" t="n">
        <v>0.11</v>
      </c>
      <c r="X256" t="n">
        <v>0.41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9.2112</v>
      </c>
      <c r="E2" t="n">
        <v>10.86</v>
      </c>
      <c r="F2" t="n">
        <v>5.27</v>
      </c>
      <c r="G2" t="n">
        <v>5.27</v>
      </c>
      <c r="H2" t="n">
        <v>0.07000000000000001</v>
      </c>
      <c r="I2" t="n">
        <v>60</v>
      </c>
      <c r="J2" t="n">
        <v>242.64</v>
      </c>
      <c r="K2" t="n">
        <v>58.47</v>
      </c>
      <c r="L2" t="n">
        <v>1</v>
      </c>
      <c r="M2" t="n">
        <v>58</v>
      </c>
      <c r="N2" t="n">
        <v>58.17</v>
      </c>
      <c r="O2" t="n">
        <v>30160.1</v>
      </c>
      <c r="P2" t="n">
        <v>81.40000000000001</v>
      </c>
      <c r="Q2" t="n">
        <v>965.1900000000001</v>
      </c>
      <c r="R2" t="n">
        <v>52.28</v>
      </c>
      <c r="S2" t="n">
        <v>13.9</v>
      </c>
      <c r="T2" t="n">
        <v>19045.92</v>
      </c>
      <c r="U2" t="n">
        <v>0.27</v>
      </c>
      <c r="V2" t="n">
        <v>0.76</v>
      </c>
      <c r="W2" t="n">
        <v>0.15</v>
      </c>
      <c r="X2" t="n">
        <v>1.22</v>
      </c>
      <c r="Y2" t="n">
        <v>1</v>
      </c>
      <c r="Z2" t="n">
        <v>10</v>
      </c>
      <c r="AA2" t="n">
        <v>167.7498787469954</v>
      </c>
      <c r="AB2" t="n">
        <v>229.5227847038772</v>
      </c>
      <c r="AC2" t="n">
        <v>207.6174522690569</v>
      </c>
      <c r="AD2" t="n">
        <v>167749.8787469954</v>
      </c>
      <c r="AE2" t="n">
        <v>229522.7847038772</v>
      </c>
      <c r="AF2" t="n">
        <v>2.074368107637856e-06</v>
      </c>
      <c r="AG2" t="n">
        <v>8</v>
      </c>
      <c r="AH2" t="n">
        <v>207617.4522690569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10.1715</v>
      </c>
      <c r="E3" t="n">
        <v>9.83</v>
      </c>
      <c r="F3" t="n">
        <v>4.95</v>
      </c>
      <c r="G3" t="n">
        <v>6.6</v>
      </c>
      <c r="H3" t="n">
        <v>0.09</v>
      </c>
      <c r="I3" t="n">
        <v>45</v>
      </c>
      <c r="J3" t="n">
        <v>243.08</v>
      </c>
      <c r="K3" t="n">
        <v>58.47</v>
      </c>
      <c r="L3" t="n">
        <v>1.25</v>
      </c>
      <c r="M3" t="n">
        <v>43</v>
      </c>
      <c r="N3" t="n">
        <v>58.36</v>
      </c>
      <c r="O3" t="n">
        <v>30214.33</v>
      </c>
      <c r="P3" t="n">
        <v>75.51000000000001</v>
      </c>
      <c r="Q3" t="n">
        <v>964.87</v>
      </c>
      <c r="R3" t="n">
        <v>42.43</v>
      </c>
      <c r="S3" t="n">
        <v>13.9</v>
      </c>
      <c r="T3" t="n">
        <v>14196.48</v>
      </c>
      <c r="U3" t="n">
        <v>0.33</v>
      </c>
      <c r="V3" t="n">
        <v>0.8100000000000001</v>
      </c>
      <c r="W3" t="n">
        <v>0.13</v>
      </c>
      <c r="X3" t="n">
        <v>0.91</v>
      </c>
      <c r="Y3" t="n">
        <v>1</v>
      </c>
      <c r="Z3" t="n">
        <v>10</v>
      </c>
      <c r="AA3" t="n">
        <v>144.8891764510673</v>
      </c>
      <c r="AB3" t="n">
        <v>198.2437632795981</v>
      </c>
      <c r="AC3" t="n">
        <v>179.3236567491187</v>
      </c>
      <c r="AD3" t="n">
        <v>144889.1764510673</v>
      </c>
      <c r="AE3" t="n">
        <v>198243.7632795981</v>
      </c>
      <c r="AF3" t="n">
        <v>2.290628279359741e-06</v>
      </c>
      <c r="AG3" t="n">
        <v>7</v>
      </c>
      <c r="AH3" t="n">
        <v>179323.6567491187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10.9536</v>
      </c>
      <c r="E4" t="n">
        <v>9.130000000000001</v>
      </c>
      <c r="F4" t="n">
        <v>4.72</v>
      </c>
      <c r="G4" t="n">
        <v>8.09</v>
      </c>
      <c r="H4" t="n">
        <v>0.11</v>
      </c>
      <c r="I4" t="n">
        <v>35</v>
      </c>
      <c r="J4" t="n">
        <v>243.52</v>
      </c>
      <c r="K4" t="n">
        <v>58.47</v>
      </c>
      <c r="L4" t="n">
        <v>1.5</v>
      </c>
      <c r="M4" t="n">
        <v>33</v>
      </c>
      <c r="N4" t="n">
        <v>58.55</v>
      </c>
      <c r="O4" t="n">
        <v>30268.64</v>
      </c>
      <c r="P4" t="n">
        <v>70.94</v>
      </c>
      <c r="Q4" t="n">
        <v>964.78</v>
      </c>
      <c r="R4" t="n">
        <v>35.18</v>
      </c>
      <c r="S4" t="n">
        <v>13.9</v>
      </c>
      <c r="T4" t="n">
        <v>10618.39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125.405293083451</v>
      </c>
      <c r="AB4" t="n">
        <v>171.58505448777</v>
      </c>
      <c r="AC4" t="n">
        <v>155.2092177086415</v>
      </c>
      <c r="AD4" t="n">
        <v>125405.293083451</v>
      </c>
      <c r="AE4" t="n">
        <v>171585.05448777</v>
      </c>
      <c r="AF4" t="n">
        <v>2.466757697566225e-06</v>
      </c>
      <c r="AG4" t="n">
        <v>6</v>
      </c>
      <c r="AH4" t="n">
        <v>155209.2177086415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11.4518</v>
      </c>
      <c r="E5" t="n">
        <v>8.73</v>
      </c>
      <c r="F5" t="n">
        <v>4.61</v>
      </c>
      <c r="G5" t="n">
        <v>9.529999999999999</v>
      </c>
      <c r="H5" t="n">
        <v>0.13</v>
      </c>
      <c r="I5" t="n">
        <v>29</v>
      </c>
      <c r="J5" t="n">
        <v>243.96</v>
      </c>
      <c r="K5" t="n">
        <v>58.47</v>
      </c>
      <c r="L5" t="n">
        <v>1.75</v>
      </c>
      <c r="M5" t="n">
        <v>27</v>
      </c>
      <c r="N5" t="n">
        <v>58.74</v>
      </c>
      <c r="O5" t="n">
        <v>30323.01</v>
      </c>
      <c r="P5" t="n">
        <v>68.28</v>
      </c>
      <c r="Q5" t="n">
        <v>964.85</v>
      </c>
      <c r="R5" t="n">
        <v>31.63</v>
      </c>
      <c r="S5" t="n">
        <v>13.9</v>
      </c>
      <c r="T5" t="n">
        <v>8874.85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121.8066686175648</v>
      </c>
      <c r="AB5" t="n">
        <v>166.6612577334402</v>
      </c>
      <c r="AC5" t="n">
        <v>150.7553412059512</v>
      </c>
      <c r="AD5" t="n">
        <v>121806.6686175648</v>
      </c>
      <c r="AE5" t="n">
        <v>166661.2577334402</v>
      </c>
      <c r="AF5" t="n">
        <v>2.578952654925221e-06</v>
      </c>
      <c r="AG5" t="n">
        <v>6</v>
      </c>
      <c r="AH5" t="n">
        <v>150755.3412059512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11.811</v>
      </c>
      <c r="E6" t="n">
        <v>8.470000000000001</v>
      </c>
      <c r="F6" t="n">
        <v>4.53</v>
      </c>
      <c r="G6" t="n">
        <v>10.87</v>
      </c>
      <c r="H6" t="n">
        <v>0.15</v>
      </c>
      <c r="I6" t="n">
        <v>25</v>
      </c>
      <c r="J6" t="n">
        <v>244.41</v>
      </c>
      <c r="K6" t="n">
        <v>58.47</v>
      </c>
      <c r="L6" t="n">
        <v>2</v>
      </c>
      <c r="M6" t="n">
        <v>23</v>
      </c>
      <c r="N6" t="n">
        <v>58.93</v>
      </c>
      <c r="O6" t="n">
        <v>30377.45</v>
      </c>
      <c r="P6" t="n">
        <v>66.25</v>
      </c>
      <c r="Q6" t="n">
        <v>964.62</v>
      </c>
      <c r="R6" t="n">
        <v>29.22</v>
      </c>
      <c r="S6" t="n">
        <v>13.9</v>
      </c>
      <c r="T6" t="n">
        <v>7690.98</v>
      </c>
      <c r="U6" t="n">
        <v>0.48</v>
      </c>
      <c r="V6" t="n">
        <v>0.88</v>
      </c>
      <c r="W6" t="n">
        <v>0.1</v>
      </c>
      <c r="X6" t="n">
        <v>0.49</v>
      </c>
      <c r="Y6" t="n">
        <v>1</v>
      </c>
      <c r="Z6" t="n">
        <v>10</v>
      </c>
      <c r="AA6" t="n">
        <v>119.34709981875</v>
      </c>
      <c r="AB6" t="n">
        <v>163.2959671943862</v>
      </c>
      <c r="AC6" t="n">
        <v>147.7112292727285</v>
      </c>
      <c r="AD6" t="n">
        <v>119347.0998187499</v>
      </c>
      <c r="AE6" t="n">
        <v>163295.9671943862</v>
      </c>
      <c r="AF6" t="n">
        <v>2.659844723739655e-06</v>
      </c>
      <c r="AG6" t="n">
        <v>6</v>
      </c>
      <c r="AH6" t="n">
        <v>147711.2292727285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12.1175</v>
      </c>
      <c r="E7" t="n">
        <v>8.25</v>
      </c>
      <c r="F7" t="n">
        <v>4.46</v>
      </c>
      <c r="G7" t="n">
        <v>12.15</v>
      </c>
      <c r="H7" t="n">
        <v>0.16</v>
      </c>
      <c r="I7" t="n">
        <v>22</v>
      </c>
      <c r="J7" t="n">
        <v>244.85</v>
      </c>
      <c r="K7" t="n">
        <v>58.47</v>
      </c>
      <c r="L7" t="n">
        <v>2.25</v>
      </c>
      <c r="M7" t="n">
        <v>20</v>
      </c>
      <c r="N7" t="n">
        <v>59.12</v>
      </c>
      <c r="O7" t="n">
        <v>30431.96</v>
      </c>
      <c r="P7" t="n">
        <v>64.25</v>
      </c>
      <c r="Q7" t="n">
        <v>964.9299999999999</v>
      </c>
      <c r="R7" t="n">
        <v>26.83</v>
      </c>
      <c r="S7" t="n">
        <v>13.9</v>
      </c>
      <c r="T7" t="n">
        <v>6511.38</v>
      </c>
      <c r="U7" t="n">
        <v>0.52</v>
      </c>
      <c r="V7" t="n">
        <v>0.9</v>
      </c>
      <c r="W7" t="n">
        <v>0.09</v>
      </c>
      <c r="X7" t="n">
        <v>0.41</v>
      </c>
      <c r="Y7" t="n">
        <v>1</v>
      </c>
      <c r="Z7" t="n">
        <v>10</v>
      </c>
      <c r="AA7" t="n">
        <v>117.2393489930529</v>
      </c>
      <c r="AB7" t="n">
        <v>160.4120495272652</v>
      </c>
      <c r="AC7" t="n">
        <v>145.1025486601527</v>
      </c>
      <c r="AD7" t="n">
        <v>117239.3489930529</v>
      </c>
      <c r="AE7" t="n">
        <v>160412.0495272652</v>
      </c>
      <c r="AF7" t="n">
        <v>2.728868718983598e-06</v>
      </c>
      <c r="AG7" t="n">
        <v>6</v>
      </c>
      <c r="AH7" t="n">
        <v>145102.5486601527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12.5309</v>
      </c>
      <c r="E8" t="n">
        <v>7.98</v>
      </c>
      <c r="F8" t="n">
        <v>4.33</v>
      </c>
      <c r="G8" t="n">
        <v>13.66</v>
      </c>
      <c r="H8" t="n">
        <v>0.18</v>
      </c>
      <c r="I8" t="n">
        <v>19</v>
      </c>
      <c r="J8" t="n">
        <v>245.29</v>
      </c>
      <c r="K8" t="n">
        <v>58.47</v>
      </c>
      <c r="L8" t="n">
        <v>2.5</v>
      </c>
      <c r="M8" t="n">
        <v>17</v>
      </c>
      <c r="N8" t="n">
        <v>59.32</v>
      </c>
      <c r="O8" t="n">
        <v>30486.54</v>
      </c>
      <c r="P8" t="n">
        <v>61.12</v>
      </c>
      <c r="Q8" t="n">
        <v>964.5599999999999</v>
      </c>
      <c r="R8" t="n">
        <v>22.7</v>
      </c>
      <c r="S8" t="n">
        <v>13.9</v>
      </c>
      <c r="T8" t="n">
        <v>4461.94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114.2917213857549</v>
      </c>
      <c r="AB8" t="n">
        <v>156.37897539481</v>
      </c>
      <c r="AC8" t="n">
        <v>141.4543854624426</v>
      </c>
      <c r="AD8" t="n">
        <v>114291.7213857549</v>
      </c>
      <c r="AE8" t="n">
        <v>156378.97539481</v>
      </c>
      <c r="AF8" t="n">
        <v>2.821966662324041e-06</v>
      </c>
      <c r="AG8" t="n">
        <v>6</v>
      </c>
      <c r="AH8" t="n">
        <v>141454.3854624426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12.6064</v>
      </c>
      <c r="E9" t="n">
        <v>7.93</v>
      </c>
      <c r="F9" t="n">
        <v>4.37</v>
      </c>
      <c r="G9" t="n">
        <v>15.43</v>
      </c>
      <c r="H9" t="n">
        <v>0.2</v>
      </c>
      <c r="I9" t="n">
        <v>17</v>
      </c>
      <c r="J9" t="n">
        <v>245.73</v>
      </c>
      <c r="K9" t="n">
        <v>58.47</v>
      </c>
      <c r="L9" t="n">
        <v>2.75</v>
      </c>
      <c r="M9" t="n">
        <v>15</v>
      </c>
      <c r="N9" t="n">
        <v>59.51</v>
      </c>
      <c r="O9" t="n">
        <v>30541.19</v>
      </c>
      <c r="P9" t="n">
        <v>60.88</v>
      </c>
      <c r="Q9" t="n">
        <v>964.61</v>
      </c>
      <c r="R9" t="n">
        <v>24.51</v>
      </c>
      <c r="S9" t="n">
        <v>13.9</v>
      </c>
      <c r="T9" t="n">
        <v>5374.5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114.0603372235909</v>
      </c>
      <c r="AB9" t="n">
        <v>156.0623853761885</v>
      </c>
      <c r="AC9" t="n">
        <v>141.1680103508614</v>
      </c>
      <c r="AD9" t="n">
        <v>114060.3372235909</v>
      </c>
      <c r="AE9" t="n">
        <v>156062.3853761885</v>
      </c>
      <c r="AF9" t="n">
        <v>2.838969310418389e-06</v>
      </c>
      <c r="AG9" t="n">
        <v>6</v>
      </c>
      <c r="AH9" t="n">
        <v>141168.0103508614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12.7029</v>
      </c>
      <c r="E10" t="n">
        <v>7.87</v>
      </c>
      <c r="F10" t="n">
        <v>4.36</v>
      </c>
      <c r="G10" t="n">
        <v>16.35</v>
      </c>
      <c r="H10" t="n">
        <v>0.22</v>
      </c>
      <c r="I10" t="n">
        <v>16</v>
      </c>
      <c r="J10" t="n">
        <v>246.18</v>
      </c>
      <c r="K10" t="n">
        <v>58.47</v>
      </c>
      <c r="L10" t="n">
        <v>3</v>
      </c>
      <c r="M10" t="n">
        <v>14</v>
      </c>
      <c r="N10" t="n">
        <v>59.7</v>
      </c>
      <c r="O10" t="n">
        <v>30595.91</v>
      </c>
      <c r="P10" t="n">
        <v>59.78</v>
      </c>
      <c r="Q10" t="n">
        <v>964.6</v>
      </c>
      <c r="R10" t="n">
        <v>24.01</v>
      </c>
      <c r="S10" t="n">
        <v>13.9</v>
      </c>
      <c r="T10" t="n">
        <v>5129.97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113.2927703204243</v>
      </c>
      <c r="AB10" t="n">
        <v>155.0121664766147</v>
      </c>
      <c r="AC10" t="n">
        <v>140.2180228690711</v>
      </c>
      <c r="AD10" t="n">
        <v>113292.7703204243</v>
      </c>
      <c r="AE10" t="n">
        <v>155012.1664766147</v>
      </c>
      <c r="AF10" t="n">
        <v>2.860701171889973e-06</v>
      </c>
      <c r="AG10" t="n">
        <v>6</v>
      </c>
      <c r="AH10" t="n">
        <v>140218.0228690711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12.9413</v>
      </c>
      <c r="E11" t="n">
        <v>7.73</v>
      </c>
      <c r="F11" t="n">
        <v>4.31</v>
      </c>
      <c r="G11" t="n">
        <v>18.47</v>
      </c>
      <c r="H11" t="n">
        <v>0.23</v>
      </c>
      <c r="I11" t="n">
        <v>14</v>
      </c>
      <c r="J11" t="n">
        <v>246.62</v>
      </c>
      <c r="K11" t="n">
        <v>58.47</v>
      </c>
      <c r="L11" t="n">
        <v>3.25</v>
      </c>
      <c r="M11" t="n">
        <v>12</v>
      </c>
      <c r="N11" t="n">
        <v>59.9</v>
      </c>
      <c r="O11" t="n">
        <v>30650.7</v>
      </c>
      <c r="P11" t="n">
        <v>58.01</v>
      </c>
      <c r="Q11" t="n">
        <v>964.5599999999999</v>
      </c>
      <c r="R11" t="n">
        <v>22.45</v>
      </c>
      <c r="S11" t="n">
        <v>13.9</v>
      </c>
      <c r="T11" t="n">
        <v>4358.46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111.7887901867301</v>
      </c>
      <c r="AB11" t="n">
        <v>152.9543545067745</v>
      </c>
      <c r="AC11" t="n">
        <v>138.3566055854746</v>
      </c>
      <c r="AD11" t="n">
        <v>111788.7901867301</v>
      </c>
      <c r="AE11" t="n">
        <v>152954.3545067745</v>
      </c>
      <c r="AF11" t="n">
        <v>2.91438900375345e-06</v>
      </c>
      <c r="AG11" t="n">
        <v>6</v>
      </c>
      <c r="AH11" t="n">
        <v>138356.6055854746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4.29</v>
      </c>
      <c r="G12" t="n">
        <v>19.79</v>
      </c>
      <c r="H12" t="n">
        <v>0.25</v>
      </c>
      <c r="I12" t="n">
        <v>13</v>
      </c>
      <c r="J12" t="n">
        <v>247.07</v>
      </c>
      <c r="K12" t="n">
        <v>58.47</v>
      </c>
      <c r="L12" t="n">
        <v>3.5</v>
      </c>
      <c r="M12" t="n">
        <v>11</v>
      </c>
      <c r="N12" t="n">
        <v>60.09</v>
      </c>
      <c r="O12" t="n">
        <v>30705.56</v>
      </c>
      <c r="P12" t="n">
        <v>56.71</v>
      </c>
      <c r="Q12" t="n">
        <v>964.63</v>
      </c>
      <c r="R12" t="n">
        <v>21.83</v>
      </c>
      <c r="S12" t="n">
        <v>13.9</v>
      </c>
      <c r="T12" t="n">
        <v>4055</v>
      </c>
      <c r="U12" t="n">
        <v>0.64</v>
      </c>
      <c r="V12" t="n">
        <v>0.93</v>
      </c>
      <c r="W12" t="n">
        <v>0.07000000000000001</v>
      </c>
      <c r="X12" t="n">
        <v>0.25</v>
      </c>
      <c r="Y12" t="n">
        <v>1</v>
      </c>
      <c r="Z12" t="n">
        <v>10</v>
      </c>
      <c r="AA12" t="n">
        <v>98.15255015705276</v>
      </c>
      <c r="AB12" t="n">
        <v>134.2966493097272</v>
      </c>
      <c r="AC12" t="n">
        <v>121.4795655861738</v>
      </c>
      <c r="AD12" t="n">
        <v>98152.55015705276</v>
      </c>
      <c r="AE12" t="n">
        <v>134296.6493097272</v>
      </c>
      <c r="AF12" t="n">
        <v>2.940287077009742e-06</v>
      </c>
      <c r="AG12" t="n">
        <v>5</v>
      </c>
      <c r="AH12" t="n">
        <v>121479.5655861738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13.1825</v>
      </c>
      <c r="E13" t="n">
        <v>7.59</v>
      </c>
      <c r="F13" t="n">
        <v>4.26</v>
      </c>
      <c r="G13" t="n">
        <v>21.31</v>
      </c>
      <c r="H13" t="n">
        <v>0.27</v>
      </c>
      <c r="I13" t="n">
        <v>12</v>
      </c>
      <c r="J13" t="n">
        <v>247.51</v>
      </c>
      <c r="K13" t="n">
        <v>58.47</v>
      </c>
      <c r="L13" t="n">
        <v>3.75</v>
      </c>
      <c r="M13" t="n">
        <v>10</v>
      </c>
      <c r="N13" t="n">
        <v>60.29</v>
      </c>
      <c r="O13" t="n">
        <v>30760.49</v>
      </c>
      <c r="P13" t="n">
        <v>55.24</v>
      </c>
      <c r="Q13" t="n">
        <v>964.5599999999999</v>
      </c>
      <c r="R13" t="n">
        <v>20.93</v>
      </c>
      <c r="S13" t="n">
        <v>13.9</v>
      </c>
      <c r="T13" t="n">
        <v>3610.1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97.16620174573706</v>
      </c>
      <c r="AB13" t="n">
        <v>132.9470838987449</v>
      </c>
      <c r="AC13" t="n">
        <v>120.2588008038884</v>
      </c>
      <c r="AD13" t="n">
        <v>97166.20174573705</v>
      </c>
      <c r="AE13" t="n">
        <v>132947.083898745</v>
      </c>
      <c r="AF13" t="n">
        <v>2.968707397400559e-06</v>
      </c>
      <c r="AG13" t="n">
        <v>5</v>
      </c>
      <c r="AH13" t="n">
        <v>120258.8008038884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13.3097</v>
      </c>
      <c r="E14" t="n">
        <v>7.51</v>
      </c>
      <c r="F14" t="n">
        <v>4.24</v>
      </c>
      <c r="G14" t="n">
        <v>23.11</v>
      </c>
      <c r="H14" t="n">
        <v>0.29</v>
      </c>
      <c r="I14" t="n">
        <v>11</v>
      </c>
      <c r="J14" t="n">
        <v>247.96</v>
      </c>
      <c r="K14" t="n">
        <v>58.47</v>
      </c>
      <c r="L14" t="n">
        <v>4</v>
      </c>
      <c r="M14" t="n">
        <v>9</v>
      </c>
      <c r="N14" t="n">
        <v>60.48</v>
      </c>
      <c r="O14" t="n">
        <v>30815.5</v>
      </c>
      <c r="P14" t="n">
        <v>53.47</v>
      </c>
      <c r="Q14" t="n">
        <v>964.6</v>
      </c>
      <c r="R14" t="n">
        <v>20.11</v>
      </c>
      <c r="S14" t="n">
        <v>13.9</v>
      </c>
      <c r="T14" t="n">
        <v>3204.96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96.09480599537639</v>
      </c>
      <c r="AB14" t="n">
        <v>131.4811529664576</v>
      </c>
      <c r="AC14" t="n">
        <v>118.9327762623311</v>
      </c>
      <c r="AD14" t="n">
        <v>96094.80599537639</v>
      </c>
      <c r="AE14" t="n">
        <v>131481.1529664577</v>
      </c>
      <c r="AF14" t="n">
        <v>2.997352918428388e-06</v>
      </c>
      <c r="AG14" t="n">
        <v>5</v>
      </c>
      <c r="AH14" t="n">
        <v>118932.7762623311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13.4852</v>
      </c>
      <c r="E15" t="n">
        <v>7.42</v>
      </c>
      <c r="F15" t="n">
        <v>4.19</v>
      </c>
      <c r="G15" t="n">
        <v>25.12</v>
      </c>
      <c r="H15" t="n">
        <v>0.3</v>
      </c>
      <c r="I15" t="n">
        <v>10</v>
      </c>
      <c r="J15" t="n">
        <v>248.4</v>
      </c>
      <c r="K15" t="n">
        <v>58.47</v>
      </c>
      <c r="L15" t="n">
        <v>4.25</v>
      </c>
      <c r="M15" t="n">
        <v>8</v>
      </c>
      <c r="N15" t="n">
        <v>60.68</v>
      </c>
      <c r="O15" t="n">
        <v>30870.57</v>
      </c>
      <c r="P15" t="n">
        <v>51.21</v>
      </c>
      <c r="Q15" t="n">
        <v>964.61</v>
      </c>
      <c r="R15" t="n">
        <v>18.54</v>
      </c>
      <c r="S15" t="n">
        <v>13.9</v>
      </c>
      <c r="T15" t="n">
        <v>2424.6</v>
      </c>
      <c r="U15" t="n">
        <v>0.75</v>
      </c>
      <c r="V15" t="n">
        <v>0.96</v>
      </c>
      <c r="W15" t="n">
        <v>0.07000000000000001</v>
      </c>
      <c r="X15" t="n">
        <v>0.15</v>
      </c>
      <c r="Y15" t="n">
        <v>1</v>
      </c>
      <c r="Z15" t="n">
        <v>10</v>
      </c>
      <c r="AA15" t="n">
        <v>94.67629174234128</v>
      </c>
      <c r="AB15" t="n">
        <v>129.5402791850238</v>
      </c>
      <c r="AC15" t="n">
        <v>117.1771367505632</v>
      </c>
      <c r="AD15" t="n">
        <v>94676.29174234127</v>
      </c>
      <c r="AE15" t="n">
        <v>129540.2791850239</v>
      </c>
      <c r="AF15" t="n">
        <v>3.036875630223859e-06</v>
      </c>
      <c r="AG15" t="n">
        <v>5</v>
      </c>
      <c r="AH15" t="n">
        <v>117177.1367505633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</v>
      </c>
      <c r="G16" t="n">
        <v>28.02</v>
      </c>
      <c r="H16" t="n">
        <v>0.32</v>
      </c>
      <c r="I16" t="n">
        <v>9</v>
      </c>
      <c r="J16" t="n">
        <v>248.85</v>
      </c>
      <c r="K16" t="n">
        <v>58.47</v>
      </c>
      <c r="L16" t="n">
        <v>4.5</v>
      </c>
      <c r="M16" t="n">
        <v>4</v>
      </c>
      <c r="N16" t="n">
        <v>60.88</v>
      </c>
      <c r="O16" t="n">
        <v>30925.72</v>
      </c>
      <c r="P16" t="n">
        <v>49.83</v>
      </c>
      <c r="Q16" t="n">
        <v>964.5599999999999</v>
      </c>
      <c r="R16" t="n">
        <v>19.02</v>
      </c>
      <c r="S16" t="n">
        <v>13.9</v>
      </c>
      <c r="T16" t="n">
        <v>2672.43</v>
      </c>
      <c r="U16" t="n">
        <v>0.73</v>
      </c>
      <c r="V16" t="n">
        <v>0.95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94.0222748142654</v>
      </c>
      <c r="AB16" t="n">
        <v>128.6454243708404</v>
      </c>
      <c r="AC16" t="n">
        <v>116.3676856239085</v>
      </c>
      <c r="AD16" t="n">
        <v>94022.2748142654</v>
      </c>
      <c r="AE16" t="n">
        <v>128645.4243708404</v>
      </c>
      <c r="AF16" t="n">
        <v>3.04932922545058e-06</v>
      </c>
      <c r="AG16" t="n">
        <v>5</v>
      </c>
      <c r="AH16" t="n">
        <v>116367.6856239085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13.5455</v>
      </c>
      <c r="E17" t="n">
        <v>7.38</v>
      </c>
      <c r="F17" t="n">
        <v>4.2</v>
      </c>
      <c r="G17" t="n">
        <v>28</v>
      </c>
      <c r="H17" t="n">
        <v>0.34</v>
      </c>
      <c r="I17" t="n">
        <v>9</v>
      </c>
      <c r="J17" t="n">
        <v>249.3</v>
      </c>
      <c r="K17" t="n">
        <v>58.47</v>
      </c>
      <c r="L17" t="n">
        <v>4.75</v>
      </c>
      <c r="M17" t="n">
        <v>0</v>
      </c>
      <c r="N17" t="n">
        <v>61.07</v>
      </c>
      <c r="O17" t="n">
        <v>30980.93</v>
      </c>
      <c r="P17" t="n">
        <v>49.81</v>
      </c>
      <c r="Q17" t="n">
        <v>964.5599999999999</v>
      </c>
      <c r="R17" t="n">
        <v>18.75</v>
      </c>
      <c r="S17" t="n">
        <v>13.9</v>
      </c>
      <c r="T17" t="n">
        <v>2532.55</v>
      </c>
      <c r="U17" t="n">
        <v>0.74</v>
      </c>
      <c r="V17" t="n">
        <v>0.95</v>
      </c>
      <c r="W17" t="n">
        <v>0.08</v>
      </c>
      <c r="X17" t="n">
        <v>0.16</v>
      </c>
      <c r="Y17" t="n">
        <v>1</v>
      </c>
      <c r="Z17" t="n">
        <v>10</v>
      </c>
      <c r="AA17" t="n">
        <v>94.00361132808091</v>
      </c>
      <c r="AB17" t="n">
        <v>128.6198881656678</v>
      </c>
      <c r="AC17" t="n">
        <v>116.3445865583174</v>
      </c>
      <c r="AD17" t="n">
        <v>94003.61132808091</v>
      </c>
      <c r="AE17" t="n">
        <v>128619.8881656679</v>
      </c>
      <c r="AF17" t="n">
        <v>3.050455228635637e-06</v>
      </c>
      <c r="AG17" t="n">
        <v>5</v>
      </c>
      <c r="AH17" t="n">
        <v>116344.5865583174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14.0285</v>
      </c>
      <c r="E2" t="n">
        <v>7.13</v>
      </c>
      <c r="F2" t="n">
        <v>4.76</v>
      </c>
      <c r="G2" t="n">
        <v>8.390000000000001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27.02</v>
      </c>
      <c r="Q2" t="n">
        <v>964.71</v>
      </c>
      <c r="R2" t="n">
        <v>35</v>
      </c>
      <c r="S2" t="n">
        <v>13.9</v>
      </c>
      <c r="T2" t="n">
        <v>10536.45</v>
      </c>
      <c r="U2" t="n">
        <v>0.4</v>
      </c>
      <c r="V2" t="n">
        <v>0.84</v>
      </c>
      <c r="W2" t="n">
        <v>0.15</v>
      </c>
      <c r="X2" t="n">
        <v>0.71</v>
      </c>
      <c r="Y2" t="n">
        <v>1</v>
      </c>
      <c r="Z2" t="n">
        <v>10</v>
      </c>
      <c r="AA2" t="n">
        <v>69.08934898012416</v>
      </c>
      <c r="AB2" t="n">
        <v>94.53109528152913</v>
      </c>
      <c r="AC2" t="n">
        <v>85.5091802231087</v>
      </c>
      <c r="AD2" t="n">
        <v>69089.34898012415</v>
      </c>
      <c r="AE2" t="n">
        <v>94531.09528152914</v>
      </c>
      <c r="AF2" t="n">
        <v>3.847730784889042e-06</v>
      </c>
      <c r="AG2" t="n">
        <v>5</v>
      </c>
      <c r="AH2" t="n">
        <v>85509.18022310871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12.6971</v>
      </c>
      <c r="E2" t="n">
        <v>7.88</v>
      </c>
      <c r="F2" t="n">
        <v>5.44</v>
      </c>
      <c r="G2" t="n">
        <v>4.95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21.38</v>
      </c>
      <c r="Q2" t="n">
        <v>965.3099999999999</v>
      </c>
      <c r="R2" t="n">
        <v>55.02</v>
      </c>
      <c r="S2" t="n">
        <v>13.9</v>
      </c>
      <c r="T2" t="n">
        <v>20382.9</v>
      </c>
      <c r="U2" t="n">
        <v>0.25</v>
      </c>
      <c r="V2" t="n">
        <v>0.73</v>
      </c>
      <c r="W2" t="n">
        <v>0.25</v>
      </c>
      <c r="X2" t="n">
        <v>1.4</v>
      </c>
      <c r="Y2" t="n">
        <v>1</v>
      </c>
      <c r="Z2" t="n">
        <v>10</v>
      </c>
      <c r="AA2" t="n">
        <v>73.35942097200744</v>
      </c>
      <c r="AB2" t="n">
        <v>100.3735961631018</v>
      </c>
      <c r="AC2" t="n">
        <v>90.79408102054747</v>
      </c>
      <c r="AD2" t="n">
        <v>73359.42097200744</v>
      </c>
      <c r="AE2" t="n">
        <v>100373.5961631018</v>
      </c>
      <c r="AF2" t="n">
        <v>3.737843853775417e-06</v>
      </c>
      <c r="AG2" t="n">
        <v>6</v>
      </c>
      <c r="AH2" t="n">
        <v>90794.08102054747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12.4762</v>
      </c>
      <c r="E2" t="n">
        <v>8.02</v>
      </c>
      <c r="F2" t="n">
        <v>4.75</v>
      </c>
      <c r="G2" t="n">
        <v>7.91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34</v>
      </c>
      <c r="N2" t="n">
        <v>22.98</v>
      </c>
      <c r="O2" t="n">
        <v>17723.39</v>
      </c>
      <c r="P2" t="n">
        <v>48.39</v>
      </c>
      <c r="Q2" t="n">
        <v>964.63</v>
      </c>
      <c r="R2" t="n">
        <v>35.99</v>
      </c>
      <c r="S2" t="n">
        <v>13.9</v>
      </c>
      <c r="T2" t="n">
        <v>11017.95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100.7362269369606</v>
      </c>
      <c r="AB2" t="n">
        <v>137.8317498637703</v>
      </c>
      <c r="AC2" t="n">
        <v>124.677281104885</v>
      </c>
      <c r="AD2" t="n">
        <v>100736.2269369606</v>
      </c>
      <c r="AE2" t="n">
        <v>137831.7498637703</v>
      </c>
      <c r="AF2" t="n">
        <v>3.071535338100818e-06</v>
      </c>
      <c r="AG2" t="n">
        <v>6</v>
      </c>
      <c r="AH2" t="n">
        <v>124677.281104885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13.2096</v>
      </c>
      <c r="E3" t="n">
        <v>7.57</v>
      </c>
      <c r="F3" t="n">
        <v>4.56</v>
      </c>
      <c r="G3" t="n">
        <v>10.14</v>
      </c>
      <c r="H3" t="n">
        <v>0.16</v>
      </c>
      <c r="I3" t="n">
        <v>27</v>
      </c>
      <c r="J3" t="n">
        <v>142.15</v>
      </c>
      <c r="K3" t="n">
        <v>47.83</v>
      </c>
      <c r="L3" t="n">
        <v>1.25</v>
      </c>
      <c r="M3" t="n">
        <v>25</v>
      </c>
      <c r="N3" t="n">
        <v>23.07</v>
      </c>
      <c r="O3" t="n">
        <v>17765.46</v>
      </c>
      <c r="P3" t="n">
        <v>44.6</v>
      </c>
      <c r="Q3" t="n">
        <v>964.73</v>
      </c>
      <c r="R3" t="n">
        <v>30.24</v>
      </c>
      <c r="S3" t="n">
        <v>13.9</v>
      </c>
      <c r="T3" t="n">
        <v>8190.14</v>
      </c>
      <c r="U3" t="n">
        <v>0.46</v>
      </c>
      <c r="V3" t="n">
        <v>0.88</v>
      </c>
      <c r="W3" t="n">
        <v>0.1</v>
      </c>
      <c r="X3" t="n">
        <v>0.52</v>
      </c>
      <c r="Y3" t="n">
        <v>1</v>
      </c>
      <c r="Z3" t="n">
        <v>10</v>
      </c>
      <c r="AA3" t="n">
        <v>85.59999642236795</v>
      </c>
      <c r="AB3" t="n">
        <v>117.1216915103531</v>
      </c>
      <c r="AC3" t="n">
        <v>105.9437616539619</v>
      </c>
      <c r="AD3" t="n">
        <v>85599.99642236796</v>
      </c>
      <c r="AE3" t="n">
        <v>117121.6915103532</v>
      </c>
      <c r="AF3" t="n">
        <v>3.252092239798702e-06</v>
      </c>
      <c r="AG3" t="n">
        <v>5</v>
      </c>
      <c r="AH3" t="n">
        <v>105943.7616539619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13.7783</v>
      </c>
      <c r="E4" t="n">
        <v>7.26</v>
      </c>
      <c r="F4" t="n">
        <v>4.42</v>
      </c>
      <c r="G4" t="n">
        <v>12.64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19</v>
      </c>
      <c r="N4" t="n">
        <v>23.16</v>
      </c>
      <c r="O4" t="n">
        <v>17807.56</v>
      </c>
      <c r="P4" t="n">
        <v>41.2</v>
      </c>
      <c r="Q4" t="n">
        <v>964.6</v>
      </c>
      <c r="R4" t="n">
        <v>25.7</v>
      </c>
      <c r="S4" t="n">
        <v>13.9</v>
      </c>
      <c r="T4" t="n">
        <v>5947.87</v>
      </c>
      <c r="U4" t="n">
        <v>0.54</v>
      </c>
      <c r="V4" t="n">
        <v>0.9</v>
      </c>
      <c r="W4" t="n">
        <v>0.09</v>
      </c>
      <c r="X4" t="n">
        <v>0.38</v>
      </c>
      <c r="Y4" t="n">
        <v>1</v>
      </c>
      <c r="Z4" t="n">
        <v>10</v>
      </c>
      <c r="AA4" t="n">
        <v>82.95272326399522</v>
      </c>
      <c r="AB4" t="n">
        <v>113.4995755856202</v>
      </c>
      <c r="AC4" t="n">
        <v>102.6673353894127</v>
      </c>
      <c r="AD4" t="n">
        <v>82952.72326399523</v>
      </c>
      <c r="AE4" t="n">
        <v>113499.5755856202</v>
      </c>
      <c r="AF4" t="n">
        <v>3.392101388960942e-06</v>
      </c>
      <c r="AG4" t="n">
        <v>5</v>
      </c>
      <c r="AH4" t="n">
        <v>102667.3353894127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14.084</v>
      </c>
      <c r="E5" t="n">
        <v>7.1</v>
      </c>
      <c r="F5" t="n">
        <v>4.38</v>
      </c>
      <c r="G5" t="n">
        <v>15.46</v>
      </c>
      <c r="H5" t="n">
        <v>0.22</v>
      </c>
      <c r="I5" t="n">
        <v>17</v>
      </c>
      <c r="J5" t="n">
        <v>142.83</v>
      </c>
      <c r="K5" t="n">
        <v>47.83</v>
      </c>
      <c r="L5" t="n">
        <v>1.75</v>
      </c>
      <c r="M5" t="n">
        <v>13</v>
      </c>
      <c r="N5" t="n">
        <v>23.25</v>
      </c>
      <c r="O5" t="n">
        <v>17849.7</v>
      </c>
      <c r="P5" t="n">
        <v>38.42</v>
      </c>
      <c r="Q5" t="n">
        <v>964.7</v>
      </c>
      <c r="R5" t="n">
        <v>24.78</v>
      </c>
      <c r="S5" t="n">
        <v>13.9</v>
      </c>
      <c r="T5" t="n">
        <v>5508.23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81.30606171059819</v>
      </c>
      <c r="AB5" t="n">
        <v>111.2465406026829</v>
      </c>
      <c r="AC5" t="n">
        <v>100.6293269030917</v>
      </c>
      <c r="AD5" t="n">
        <v>81306.06171059818</v>
      </c>
      <c r="AE5" t="n">
        <v>111246.5406026829</v>
      </c>
      <c r="AF5" t="n">
        <v>3.467362153685571e-06</v>
      </c>
      <c r="AG5" t="n">
        <v>5</v>
      </c>
      <c r="AH5" t="n">
        <v>100629.3269030917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14.2914</v>
      </c>
      <c r="E6" t="n">
        <v>7</v>
      </c>
      <c r="F6" t="n">
        <v>4.34</v>
      </c>
      <c r="G6" t="n">
        <v>17.34</v>
      </c>
      <c r="H6" t="n">
        <v>0.25</v>
      </c>
      <c r="I6" t="n">
        <v>15</v>
      </c>
      <c r="J6" t="n">
        <v>143.17</v>
      </c>
      <c r="K6" t="n">
        <v>47.83</v>
      </c>
      <c r="L6" t="n">
        <v>2</v>
      </c>
      <c r="M6" t="n">
        <v>1</v>
      </c>
      <c r="N6" t="n">
        <v>23.34</v>
      </c>
      <c r="O6" t="n">
        <v>17891.86</v>
      </c>
      <c r="P6" t="n">
        <v>36.91</v>
      </c>
      <c r="Q6" t="n">
        <v>964.72</v>
      </c>
      <c r="R6" t="n">
        <v>22.71</v>
      </c>
      <c r="S6" t="n">
        <v>13.9</v>
      </c>
      <c r="T6" t="n">
        <v>4487.45</v>
      </c>
      <c r="U6" t="n">
        <v>0.61</v>
      </c>
      <c r="V6" t="n">
        <v>0.92</v>
      </c>
      <c r="W6" t="n">
        <v>0.09</v>
      </c>
      <c r="X6" t="n">
        <v>0.29</v>
      </c>
      <c r="Y6" t="n">
        <v>1</v>
      </c>
      <c r="Z6" t="n">
        <v>10</v>
      </c>
      <c r="AA6" t="n">
        <v>80.3520755885758</v>
      </c>
      <c r="AB6" t="n">
        <v>109.9412547036351</v>
      </c>
      <c r="AC6" t="n">
        <v>99.44861565826841</v>
      </c>
      <c r="AD6" t="n">
        <v>80352.0755885758</v>
      </c>
      <c r="AE6" t="n">
        <v>109941.2547036351</v>
      </c>
      <c r="AF6" t="n">
        <v>3.518422286508234e-06</v>
      </c>
      <c r="AG6" t="n">
        <v>5</v>
      </c>
      <c r="AH6" t="n">
        <v>99448.61565826841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14.2931</v>
      </c>
      <c r="E7" t="n">
        <v>7</v>
      </c>
      <c r="F7" t="n">
        <v>4.33</v>
      </c>
      <c r="G7" t="n">
        <v>17.34</v>
      </c>
      <c r="H7" t="n">
        <v>0.28</v>
      </c>
      <c r="I7" t="n">
        <v>15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36.92</v>
      </c>
      <c r="Q7" t="n">
        <v>964.66</v>
      </c>
      <c r="R7" t="n">
        <v>22.69</v>
      </c>
      <c r="S7" t="n">
        <v>13.9</v>
      </c>
      <c r="T7" t="n">
        <v>4477.17</v>
      </c>
      <c r="U7" t="n">
        <v>0.61</v>
      </c>
      <c r="V7" t="n">
        <v>0.92</v>
      </c>
      <c r="W7" t="n">
        <v>0.09</v>
      </c>
      <c r="X7" t="n">
        <v>0.29</v>
      </c>
      <c r="Y7" t="n">
        <v>1</v>
      </c>
      <c r="Z7" t="n">
        <v>10</v>
      </c>
      <c r="AA7" t="n">
        <v>80.3377532425223</v>
      </c>
      <c r="AB7" t="n">
        <v>109.9216582379074</v>
      </c>
      <c r="AC7" t="n">
        <v>99.43088945172593</v>
      </c>
      <c r="AD7" t="n">
        <v>80337.7532425223</v>
      </c>
      <c r="AE7" t="n">
        <v>109921.6582379074</v>
      </c>
      <c r="AF7" t="n">
        <v>3.518840812187109e-06</v>
      </c>
      <c r="AG7" t="n">
        <v>5</v>
      </c>
      <c r="AH7" t="n">
        <v>99430.88945172593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11.1476</v>
      </c>
      <c r="E2" t="n">
        <v>8.970000000000001</v>
      </c>
      <c r="F2" t="n">
        <v>4.95</v>
      </c>
      <c r="G2" t="n">
        <v>6.6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60.62</v>
      </c>
      <c r="Q2" t="n">
        <v>964.5599999999999</v>
      </c>
      <c r="R2" t="n">
        <v>42.45</v>
      </c>
      <c r="S2" t="n">
        <v>13.9</v>
      </c>
      <c r="T2" t="n">
        <v>14206.65</v>
      </c>
      <c r="U2" t="n">
        <v>0.33</v>
      </c>
      <c r="V2" t="n">
        <v>0.8100000000000001</v>
      </c>
      <c r="W2" t="n">
        <v>0.13</v>
      </c>
      <c r="X2" t="n">
        <v>0.91</v>
      </c>
      <c r="Y2" t="n">
        <v>1</v>
      </c>
      <c r="Z2" t="n">
        <v>10</v>
      </c>
      <c r="AA2" t="n">
        <v>114.479666630028</v>
      </c>
      <c r="AB2" t="n">
        <v>156.6361303695833</v>
      </c>
      <c r="AC2" t="n">
        <v>141.686997927343</v>
      </c>
      <c r="AD2" t="n">
        <v>114479.666630028</v>
      </c>
      <c r="AE2" t="n">
        <v>156636.1303695833</v>
      </c>
      <c r="AF2" t="n">
        <v>2.644634737679186e-06</v>
      </c>
      <c r="AG2" t="n">
        <v>6</v>
      </c>
      <c r="AH2" t="n">
        <v>141686.9979273429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11.9745</v>
      </c>
      <c r="E3" t="n">
        <v>8.35</v>
      </c>
      <c r="F3" t="n">
        <v>4.72</v>
      </c>
      <c r="G3" t="n">
        <v>8.33</v>
      </c>
      <c r="H3" t="n">
        <v>0.13</v>
      </c>
      <c r="I3" t="n">
        <v>34</v>
      </c>
      <c r="J3" t="n">
        <v>177.1</v>
      </c>
      <c r="K3" t="n">
        <v>52.44</v>
      </c>
      <c r="L3" t="n">
        <v>1.25</v>
      </c>
      <c r="M3" t="n">
        <v>32</v>
      </c>
      <c r="N3" t="n">
        <v>33.41</v>
      </c>
      <c r="O3" t="n">
        <v>22076.81</v>
      </c>
      <c r="P3" t="n">
        <v>56.44</v>
      </c>
      <c r="Q3" t="n">
        <v>964.77</v>
      </c>
      <c r="R3" t="n">
        <v>35.37</v>
      </c>
      <c r="S3" t="n">
        <v>13.9</v>
      </c>
      <c r="T3" t="n">
        <v>10721.5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109.3018908397573</v>
      </c>
      <c r="AB3" t="n">
        <v>149.5516691059921</v>
      </c>
      <c r="AC3" t="n">
        <v>135.2786677036429</v>
      </c>
      <c r="AD3" t="n">
        <v>109301.8908397573</v>
      </c>
      <c r="AE3" t="n">
        <v>149551.6691059921</v>
      </c>
      <c r="AF3" t="n">
        <v>2.840806870208781e-06</v>
      </c>
      <c r="AG3" t="n">
        <v>6</v>
      </c>
      <c r="AH3" t="n">
        <v>135278.6677036429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12.5909</v>
      </c>
      <c r="E4" t="n">
        <v>7.94</v>
      </c>
      <c r="F4" t="n">
        <v>4.56</v>
      </c>
      <c r="G4" t="n">
        <v>10.14</v>
      </c>
      <c r="H4" t="n">
        <v>0.15</v>
      </c>
      <c r="I4" t="n">
        <v>27</v>
      </c>
      <c r="J4" t="n">
        <v>177.47</v>
      </c>
      <c r="K4" t="n">
        <v>52.44</v>
      </c>
      <c r="L4" t="n">
        <v>1.5</v>
      </c>
      <c r="M4" t="n">
        <v>25</v>
      </c>
      <c r="N4" t="n">
        <v>33.53</v>
      </c>
      <c r="O4" t="n">
        <v>22122.46</v>
      </c>
      <c r="P4" t="n">
        <v>53</v>
      </c>
      <c r="Q4" t="n">
        <v>964.6900000000001</v>
      </c>
      <c r="R4" t="n">
        <v>30.25</v>
      </c>
      <c r="S4" t="n">
        <v>13.9</v>
      </c>
      <c r="T4" t="n">
        <v>8195.209999999999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105.7670743782771</v>
      </c>
      <c r="AB4" t="n">
        <v>144.7151772783012</v>
      </c>
      <c r="AC4" t="n">
        <v>130.9037638679262</v>
      </c>
      <c r="AD4" t="n">
        <v>105767.0743782771</v>
      </c>
      <c r="AE4" t="n">
        <v>144715.1772783012</v>
      </c>
      <c r="AF4" t="n">
        <v>2.987040396017516e-06</v>
      </c>
      <c r="AG4" t="n">
        <v>6</v>
      </c>
      <c r="AH4" t="n">
        <v>130903.7638679262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13.0525</v>
      </c>
      <c r="E5" t="n">
        <v>7.66</v>
      </c>
      <c r="F5" t="n">
        <v>4.46</v>
      </c>
      <c r="G5" t="n">
        <v>12.16</v>
      </c>
      <c r="H5" t="n">
        <v>0.17</v>
      </c>
      <c r="I5" t="n">
        <v>22</v>
      </c>
      <c r="J5" t="n">
        <v>177.84</v>
      </c>
      <c r="K5" t="n">
        <v>52.44</v>
      </c>
      <c r="L5" t="n">
        <v>1.75</v>
      </c>
      <c r="M5" t="n">
        <v>20</v>
      </c>
      <c r="N5" t="n">
        <v>33.65</v>
      </c>
      <c r="O5" t="n">
        <v>22168.15</v>
      </c>
      <c r="P5" t="n">
        <v>50.31</v>
      </c>
      <c r="Q5" t="n">
        <v>964.88</v>
      </c>
      <c r="R5" t="n">
        <v>26.92</v>
      </c>
      <c r="S5" t="n">
        <v>13.9</v>
      </c>
      <c r="T5" t="n">
        <v>6555.07</v>
      </c>
      <c r="U5" t="n">
        <v>0.52</v>
      </c>
      <c r="V5" t="n">
        <v>0.9</v>
      </c>
      <c r="W5" t="n">
        <v>0.09</v>
      </c>
      <c r="X5" t="n">
        <v>0.42</v>
      </c>
      <c r="Y5" t="n">
        <v>1</v>
      </c>
      <c r="Z5" t="n">
        <v>10</v>
      </c>
      <c r="AA5" t="n">
        <v>91.25670291423539</v>
      </c>
      <c r="AB5" t="n">
        <v>124.8614468887999</v>
      </c>
      <c r="AC5" t="n">
        <v>112.944845641907</v>
      </c>
      <c r="AD5" t="n">
        <v>91256.70291423539</v>
      </c>
      <c r="AE5" t="n">
        <v>124861.4468887999</v>
      </c>
      <c r="AF5" t="n">
        <v>3.096549473748392e-06</v>
      </c>
      <c r="AG5" t="n">
        <v>5</v>
      </c>
      <c r="AH5" t="n">
        <v>112944.845641907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13.4948</v>
      </c>
      <c r="E6" t="n">
        <v>7.41</v>
      </c>
      <c r="F6" t="n">
        <v>4.35</v>
      </c>
      <c r="G6" t="n">
        <v>14.5</v>
      </c>
      <c r="H6" t="n">
        <v>0.2</v>
      </c>
      <c r="I6" t="n">
        <v>18</v>
      </c>
      <c r="J6" t="n">
        <v>178.21</v>
      </c>
      <c r="K6" t="n">
        <v>52.44</v>
      </c>
      <c r="L6" t="n">
        <v>2</v>
      </c>
      <c r="M6" t="n">
        <v>16</v>
      </c>
      <c r="N6" t="n">
        <v>33.77</v>
      </c>
      <c r="O6" t="n">
        <v>22213.89</v>
      </c>
      <c r="P6" t="n">
        <v>47.24</v>
      </c>
      <c r="Q6" t="n">
        <v>964.5599999999999</v>
      </c>
      <c r="R6" t="n">
        <v>23.89</v>
      </c>
      <c r="S6" t="n">
        <v>13.9</v>
      </c>
      <c r="T6" t="n">
        <v>5060.04</v>
      </c>
      <c r="U6" t="n">
        <v>0.58</v>
      </c>
      <c r="V6" t="n">
        <v>0.92</v>
      </c>
      <c r="W6" t="n">
        <v>0.07000000000000001</v>
      </c>
      <c r="X6" t="n">
        <v>0.31</v>
      </c>
      <c r="Y6" t="n">
        <v>1</v>
      </c>
      <c r="Z6" t="n">
        <v>10</v>
      </c>
      <c r="AA6" t="n">
        <v>88.85216210400736</v>
      </c>
      <c r="AB6" t="n">
        <v>121.5714480713938</v>
      </c>
      <c r="AC6" t="n">
        <v>109.9688396940908</v>
      </c>
      <c r="AD6" t="n">
        <v>88852.16210400737</v>
      </c>
      <c r="AE6" t="n">
        <v>121571.4480713938</v>
      </c>
      <c r="AF6" t="n">
        <v>3.20147985737137e-06</v>
      </c>
      <c r="AG6" t="n">
        <v>5</v>
      </c>
      <c r="AH6" t="n">
        <v>109968.8396940908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13.6183</v>
      </c>
      <c r="E7" t="n">
        <v>7.34</v>
      </c>
      <c r="F7" t="n">
        <v>4.35</v>
      </c>
      <c r="G7" t="n">
        <v>16.33</v>
      </c>
      <c r="H7" t="n">
        <v>0.22</v>
      </c>
      <c r="I7" t="n">
        <v>16</v>
      </c>
      <c r="J7" t="n">
        <v>178.59</v>
      </c>
      <c r="K7" t="n">
        <v>52.44</v>
      </c>
      <c r="L7" t="n">
        <v>2.25</v>
      </c>
      <c r="M7" t="n">
        <v>14</v>
      </c>
      <c r="N7" t="n">
        <v>33.89</v>
      </c>
      <c r="O7" t="n">
        <v>22259.66</v>
      </c>
      <c r="P7" t="n">
        <v>45.91</v>
      </c>
      <c r="Q7" t="n">
        <v>964.6799999999999</v>
      </c>
      <c r="R7" t="n">
        <v>23.89</v>
      </c>
      <c r="S7" t="n">
        <v>13.9</v>
      </c>
      <c r="T7" t="n">
        <v>5068.82</v>
      </c>
      <c r="U7" t="n">
        <v>0.58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88.07555948180186</v>
      </c>
      <c r="AB7" t="n">
        <v>120.5088661024031</v>
      </c>
      <c r="AC7" t="n">
        <v>109.0076690568771</v>
      </c>
      <c r="AD7" t="n">
        <v>88075.55948180186</v>
      </c>
      <c r="AE7" t="n">
        <v>120508.8661024031</v>
      </c>
      <c r="AF7" t="n">
        <v>3.230778754901185e-06</v>
      </c>
      <c r="AG7" t="n">
        <v>5</v>
      </c>
      <c r="AH7" t="n">
        <v>109007.6690568771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13.8318</v>
      </c>
      <c r="E8" t="n">
        <v>7.23</v>
      </c>
      <c r="F8" t="n">
        <v>4.31</v>
      </c>
      <c r="G8" t="n">
        <v>18.48</v>
      </c>
      <c r="H8" t="n">
        <v>0.25</v>
      </c>
      <c r="I8" t="n">
        <v>14</v>
      </c>
      <c r="J8" t="n">
        <v>178.96</v>
      </c>
      <c r="K8" t="n">
        <v>52.44</v>
      </c>
      <c r="L8" t="n">
        <v>2.5</v>
      </c>
      <c r="M8" t="n">
        <v>12</v>
      </c>
      <c r="N8" t="n">
        <v>34.02</v>
      </c>
      <c r="O8" t="n">
        <v>22305.48</v>
      </c>
      <c r="P8" t="n">
        <v>43.72</v>
      </c>
      <c r="Q8" t="n">
        <v>964.64</v>
      </c>
      <c r="R8" t="n">
        <v>22.53</v>
      </c>
      <c r="S8" t="n">
        <v>13.9</v>
      </c>
      <c r="T8" t="n">
        <v>4401.45</v>
      </c>
      <c r="U8" t="n">
        <v>0.62</v>
      </c>
      <c r="V8" t="n">
        <v>0.93</v>
      </c>
      <c r="W8" t="n">
        <v>0.07000000000000001</v>
      </c>
      <c r="X8" t="n">
        <v>0.27</v>
      </c>
      <c r="Y8" t="n">
        <v>1</v>
      </c>
      <c r="Z8" t="n">
        <v>10</v>
      </c>
      <c r="AA8" t="n">
        <v>86.73710735867861</v>
      </c>
      <c r="AB8" t="n">
        <v>118.6775368592066</v>
      </c>
      <c r="AC8" t="n">
        <v>107.3511193063639</v>
      </c>
      <c r="AD8" t="n">
        <v>86737.10735867861</v>
      </c>
      <c r="AE8" t="n">
        <v>118677.5368592066</v>
      </c>
      <c r="AF8" t="n">
        <v>3.281429075732082e-06</v>
      </c>
      <c r="AG8" t="n">
        <v>5</v>
      </c>
      <c r="AH8" t="n">
        <v>107351.1193063639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13.9297</v>
      </c>
      <c r="E9" t="n">
        <v>7.18</v>
      </c>
      <c r="F9" t="n">
        <v>4.3</v>
      </c>
      <c r="G9" t="n">
        <v>19.83</v>
      </c>
      <c r="H9" t="n">
        <v>0.27</v>
      </c>
      <c r="I9" t="n">
        <v>13</v>
      </c>
      <c r="J9" t="n">
        <v>179.33</v>
      </c>
      <c r="K9" t="n">
        <v>52.44</v>
      </c>
      <c r="L9" t="n">
        <v>2.75</v>
      </c>
      <c r="M9" t="n">
        <v>5</v>
      </c>
      <c r="N9" t="n">
        <v>34.14</v>
      </c>
      <c r="O9" t="n">
        <v>22351.34</v>
      </c>
      <c r="P9" t="n">
        <v>41.99</v>
      </c>
      <c r="Q9" t="n">
        <v>964.75</v>
      </c>
      <c r="R9" t="n">
        <v>21.7</v>
      </c>
      <c r="S9" t="n">
        <v>13.9</v>
      </c>
      <c r="T9" t="n">
        <v>3988.9</v>
      </c>
      <c r="U9" t="n">
        <v>0.64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85.86836548245419</v>
      </c>
      <c r="AB9" t="n">
        <v>117.4888858979703</v>
      </c>
      <c r="AC9" t="n">
        <v>106.2759115245855</v>
      </c>
      <c r="AD9" t="n">
        <v>85868.36548245419</v>
      </c>
      <c r="AE9" t="n">
        <v>117488.8858979703</v>
      </c>
      <c r="AF9" t="n">
        <v>3.304654679522925e-06</v>
      </c>
      <c r="AG9" t="n">
        <v>5</v>
      </c>
      <c r="AH9" t="n">
        <v>106275.9115245855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14.0334</v>
      </c>
      <c r="E10" t="n">
        <v>7.13</v>
      </c>
      <c r="F10" t="n">
        <v>4.28</v>
      </c>
      <c r="G10" t="n">
        <v>21.39</v>
      </c>
      <c r="H10" t="n">
        <v>0.3</v>
      </c>
      <c r="I10" t="n">
        <v>12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41.61</v>
      </c>
      <c r="Q10" t="n">
        <v>964.64</v>
      </c>
      <c r="R10" t="n">
        <v>21.04</v>
      </c>
      <c r="S10" t="n">
        <v>13.9</v>
      </c>
      <c r="T10" t="n">
        <v>3662.5</v>
      </c>
      <c r="U10" t="n">
        <v>0.66</v>
      </c>
      <c r="V10" t="n">
        <v>0.93</v>
      </c>
      <c r="W10" t="n">
        <v>0.09</v>
      </c>
      <c r="X10" t="n">
        <v>0.24</v>
      </c>
      <c r="Y10" t="n">
        <v>1</v>
      </c>
      <c r="Z10" t="n">
        <v>10</v>
      </c>
      <c r="AA10" t="n">
        <v>85.50803642160152</v>
      </c>
      <c r="AB10" t="n">
        <v>116.9958677803156</v>
      </c>
      <c r="AC10" t="n">
        <v>105.8299463641244</v>
      </c>
      <c r="AD10" t="n">
        <v>85508.03642160152</v>
      </c>
      <c r="AE10" t="n">
        <v>116995.8677803156</v>
      </c>
      <c r="AF10" t="n">
        <v>3.329256263926503e-06</v>
      </c>
      <c r="AG10" t="n">
        <v>5</v>
      </c>
      <c r="AH10" t="n">
        <v>105829.9463641244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10.0388</v>
      </c>
      <c r="E2" t="n">
        <v>9.960000000000001</v>
      </c>
      <c r="F2" t="n">
        <v>5.11</v>
      </c>
      <c r="G2" t="n">
        <v>5.79</v>
      </c>
      <c r="H2" t="n">
        <v>0.08</v>
      </c>
      <c r="I2" t="n">
        <v>53</v>
      </c>
      <c r="J2" t="n">
        <v>213.37</v>
      </c>
      <c r="K2" t="n">
        <v>56.13</v>
      </c>
      <c r="L2" t="n">
        <v>1</v>
      </c>
      <c r="M2" t="n">
        <v>51</v>
      </c>
      <c r="N2" t="n">
        <v>46.25</v>
      </c>
      <c r="O2" t="n">
        <v>26550.29</v>
      </c>
      <c r="P2" t="n">
        <v>72.01000000000001</v>
      </c>
      <c r="Q2" t="n">
        <v>964.77</v>
      </c>
      <c r="R2" t="n">
        <v>47.61</v>
      </c>
      <c r="S2" t="n">
        <v>13.9</v>
      </c>
      <c r="T2" t="n">
        <v>16746.8</v>
      </c>
      <c r="U2" t="n">
        <v>0.29</v>
      </c>
      <c r="V2" t="n">
        <v>0.78</v>
      </c>
      <c r="W2" t="n">
        <v>0.13</v>
      </c>
      <c r="X2" t="n">
        <v>1.07</v>
      </c>
      <c r="Y2" t="n">
        <v>1</v>
      </c>
      <c r="Z2" t="n">
        <v>10</v>
      </c>
      <c r="AA2" t="n">
        <v>141.5037393858091</v>
      </c>
      <c r="AB2" t="n">
        <v>193.6116589319719</v>
      </c>
      <c r="AC2" t="n">
        <v>175.1336339392292</v>
      </c>
      <c r="AD2" t="n">
        <v>141503.7393858091</v>
      </c>
      <c r="AE2" t="n">
        <v>193611.6589319719</v>
      </c>
      <c r="AF2" t="n">
        <v>2.308171314547464e-06</v>
      </c>
      <c r="AG2" t="n">
        <v>7</v>
      </c>
      <c r="AH2" t="n">
        <v>175133.6339392292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10.9379</v>
      </c>
      <c r="E3" t="n">
        <v>9.140000000000001</v>
      </c>
      <c r="F3" t="n">
        <v>4.84</v>
      </c>
      <c r="G3" t="n">
        <v>7.26</v>
      </c>
      <c r="H3" t="n">
        <v>0.1</v>
      </c>
      <c r="I3" t="n">
        <v>40</v>
      </c>
      <c r="J3" t="n">
        <v>213.78</v>
      </c>
      <c r="K3" t="n">
        <v>56.13</v>
      </c>
      <c r="L3" t="n">
        <v>1.25</v>
      </c>
      <c r="M3" t="n">
        <v>38</v>
      </c>
      <c r="N3" t="n">
        <v>46.4</v>
      </c>
      <c r="O3" t="n">
        <v>26600.32</v>
      </c>
      <c r="P3" t="n">
        <v>67.11</v>
      </c>
      <c r="Q3" t="n">
        <v>964.9299999999999</v>
      </c>
      <c r="R3" t="n">
        <v>39.01</v>
      </c>
      <c r="S3" t="n">
        <v>13.9</v>
      </c>
      <c r="T3" t="n">
        <v>12510.45</v>
      </c>
      <c r="U3" t="n">
        <v>0.36</v>
      </c>
      <c r="V3" t="n">
        <v>0.83</v>
      </c>
      <c r="W3" t="n">
        <v>0.12</v>
      </c>
      <c r="X3" t="n">
        <v>0.8</v>
      </c>
      <c r="Y3" t="n">
        <v>1</v>
      </c>
      <c r="Z3" t="n">
        <v>10</v>
      </c>
      <c r="AA3" t="n">
        <v>121.5938819785183</v>
      </c>
      <c r="AB3" t="n">
        <v>166.3701136664131</v>
      </c>
      <c r="AC3" t="n">
        <v>150.4919835200577</v>
      </c>
      <c r="AD3" t="n">
        <v>121593.8819785183</v>
      </c>
      <c r="AE3" t="n">
        <v>166370.1136664131</v>
      </c>
      <c r="AF3" t="n">
        <v>2.514896902158495e-06</v>
      </c>
      <c r="AG3" t="n">
        <v>6</v>
      </c>
      <c r="AH3" t="n">
        <v>150491.9835200577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11.5852</v>
      </c>
      <c r="E4" t="n">
        <v>8.630000000000001</v>
      </c>
      <c r="F4" t="n">
        <v>4.67</v>
      </c>
      <c r="G4" t="n">
        <v>8.75</v>
      </c>
      <c r="H4" t="n">
        <v>0.12</v>
      </c>
      <c r="I4" t="n">
        <v>32</v>
      </c>
      <c r="J4" t="n">
        <v>214.19</v>
      </c>
      <c r="K4" t="n">
        <v>56.13</v>
      </c>
      <c r="L4" t="n">
        <v>1.5</v>
      </c>
      <c r="M4" t="n">
        <v>30</v>
      </c>
      <c r="N4" t="n">
        <v>46.56</v>
      </c>
      <c r="O4" t="n">
        <v>26650.41</v>
      </c>
      <c r="P4" t="n">
        <v>63.51</v>
      </c>
      <c r="Q4" t="n">
        <v>964.6799999999999</v>
      </c>
      <c r="R4" t="n">
        <v>33.6</v>
      </c>
      <c r="S4" t="n">
        <v>13.9</v>
      </c>
      <c r="T4" t="n">
        <v>9845.120000000001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116.9797428210206</v>
      </c>
      <c r="AB4" t="n">
        <v>160.0568449096749</v>
      </c>
      <c r="AC4" t="n">
        <v>144.7812442727323</v>
      </c>
      <c r="AD4" t="n">
        <v>116979.7428210206</v>
      </c>
      <c r="AE4" t="n">
        <v>160056.8449096749</v>
      </c>
      <c r="AF4" t="n">
        <v>2.663727369137275e-06</v>
      </c>
      <c r="AG4" t="n">
        <v>6</v>
      </c>
      <c r="AH4" t="n">
        <v>144781.2442727323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12.1069</v>
      </c>
      <c r="E5" t="n">
        <v>8.26</v>
      </c>
      <c r="F5" t="n">
        <v>4.55</v>
      </c>
      <c r="G5" t="n">
        <v>10.5</v>
      </c>
      <c r="H5" t="n">
        <v>0.14</v>
      </c>
      <c r="I5" t="n">
        <v>26</v>
      </c>
      <c r="J5" t="n">
        <v>214.59</v>
      </c>
      <c r="K5" t="n">
        <v>56.13</v>
      </c>
      <c r="L5" t="n">
        <v>1.75</v>
      </c>
      <c r="M5" t="n">
        <v>24</v>
      </c>
      <c r="N5" t="n">
        <v>46.72</v>
      </c>
      <c r="O5" t="n">
        <v>26700.55</v>
      </c>
      <c r="P5" t="n">
        <v>60.67</v>
      </c>
      <c r="Q5" t="n">
        <v>964.7</v>
      </c>
      <c r="R5" t="n">
        <v>29.78</v>
      </c>
      <c r="S5" t="n">
        <v>13.9</v>
      </c>
      <c r="T5" t="n">
        <v>7964.45</v>
      </c>
      <c r="U5" t="n">
        <v>0.47</v>
      </c>
      <c r="V5" t="n">
        <v>0.88</v>
      </c>
      <c r="W5" t="n">
        <v>0.1</v>
      </c>
      <c r="X5" t="n">
        <v>0.51</v>
      </c>
      <c r="Y5" t="n">
        <v>1</v>
      </c>
      <c r="Z5" t="n">
        <v>10</v>
      </c>
      <c r="AA5" t="n">
        <v>113.6853441171062</v>
      </c>
      <c r="AB5" t="n">
        <v>155.5493032643681</v>
      </c>
      <c r="AC5" t="n">
        <v>140.7038960756777</v>
      </c>
      <c r="AD5" t="n">
        <v>113685.3441171062</v>
      </c>
      <c r="AE5" t="n">
        <v>155549.3032643681</v>
      </c>
      <c r="AF5" t="n">
        <v>2.783679253306639e-06</v>
      </c>
      <c r="AG5" t="n">
        <v>6</v>
      </c>
      <c r="AH5" t="n">
        <v>140703.8960756777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12.5052</v>
      </c>
      <c r="E6" t="n">
        <v>8</v>
      </c>
      <c r="F6" t="n">
        <v>4.46</v>
      </c>
      <c r="G6" t="n">
        <v>12.15</v>
      </c>
      <c r="H6" t="n">
        <v>0.17</v>
      </c>
      <c r="I6" t="n">
        <v>22</v>
      </c>
      <c r="J6" t="n">
        <v>215</v>
      </c>
      <c r="K6" t="n">
        <v>56.13</v>
      </c>
      <c r="L6" t="n">
        <v>2</v>
      </c>
      <c r="M6" t="n">
        <v>20</v>
      </c>
      <c r="N6" t="n">
        <v>46.87</v>
      </c>
      <c r="O6" t="n">
        <v>26750.75</v>
      </c>
      <c r="P6" t="n">
        <v>58.4</v>
      </c>
      <c r="Q6" t="n">
        <v>964.8</v>
      </c>
      <c r="R6" t="n">
        <v>26.91</v>
      </c>
      <c r="S6" t="n">
        <v>13.9</v>
      </c>
      <c r="T6" t="n">
        <v>6549.38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111.3144088662227</v>
      </c>
      <c r="AB6" t="n">
        <v>152.3052850558298</v>
      </c>
      <c r="AC6" t="n">
        <v>137.7694824119531</v>
      </c>
      <c r="AD6" t="n">
        <v>111314.4088662227</v>
      </c>
      <c r="AE6" t="n">
        <v>152305.2850558298</v>
      </c>
      <c r="AF6" t="n">
        <v>2.875258389715797e-06</v>
      </c>
      <c r="AG6" t="n">
        <v>6</v>
      </c>
      <c r="AH6" t="n">
        <v>137769.4824119531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12.9005</v>
      </c>
      <c r="E7" t="n">
        <v>7.75</v>
      </c>
      <c r="F7" t="n">
        <v>4.34</v>
      </c>
      <c r="G7" t="n">
        <v>13.69</v>
      </c>
      <c r="H7" t="n">
        <v>0.19</v>
      </c>
      <c r="I7" t="n">
        <v>19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55.52</v>
      </c>
      <c r="Q7" t="n">
        <v>964.8200000000001</v>
      </c>
      <c r="R7" t="n">
        <v>22.98</v>
      </c>
      <c r="S7" t="n">
        <v>13.9</v>
      </c>
      <c r="T7" t="n">
        <v>4601.73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108.777717714198</v>
      </c>
      <c r="AB7" t="n">
        <v>148.8344723107161</v>
      </c>
      <c r="AC7" t="n">
        <v>134.6299191639156</v>
      </c>
      <c r="AD7" t="n">
        <v>108777.717714198</v>
      </c>
      <c r="AE7" t="n">
        <v>148834.4723107161</v>
      </c>
      <c r="AF7" t="n">
        <v>2.966147751057851e-06</v>
      </c>
      <c r="AG7" t="n">
        <v>6</v>
      </c>
      <c r="AH7" t="n">
        <v>134629.9191639156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12.9819</v>
      </c>
      <c r="E8" t="n">
        <v>7.7</v>
      </c>
      <c r="F8" t="n">
        <v>4.37</v>
      </c>
      <c r="G8" t="n">
        <v>15.43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15</v>
      </c>
      <c r="N8" t="n">
        <v>47.19</v>
      </c>
      <c r="O8" t="n">
        <v>26851.31</v>
      </c>
      <c r="P8" t="n">
        <v>54.83</v>
      </c>
      <c r="Q8" t="n">
        <v>964.61</v>
      </c>
      <c r="R8" t="n">
        <v>24.54</v>
      </c>
      <c r="S8" t="n">
        <v>13.9</v>
      </c>
      <c r="T8" t="n">
        <v>5391.37</v>
      </c>
      <c r="U8" t="n">
        <v>0.57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108.3470267663733</v>
      </c>
      <c r="AB8" t="n">
        <v>148.245181955159</v>
      </c>
      <c r="AC8" t="n">
        <v>134.0968698528186</v>
      </c>
      <c r="AD8" t="n">
        <v>108347.0267663733</v>
      </c>
      <c r="AE8" t="n">
        <v>148245.181955159</v>
      </c>
      <c r="AF8" t="n">
        <v>2.984863647878603e-06</v>
      </c>
      <c r="AG8" t="n">
        <v>6</v>
      </c>
      <c r="AH8" t="n">
        <v>134096.8698528186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13.2096</v>
      </c>
      <c r="E9" t="n">
        <v>7.57</v>
      </c>
      <c r="F9" t="n">
        <v>4.32</v>
      </c>
      <c r="G9" t="n">
        <v>17.3</v>
      </c>
      <c r="H9" t="n">
        <v>0.23</v>
      </c>
      <c r="I9" t="n">
        <v>15</v>
      </c>
      <c r="J9" t="n">
        <v>216.22</v>
      </c>
      <c r="K9" t="n">
        <v>56.13</v>
      </c>
      <c r="L9" t="n">
        <v>2.75</v>
      </c>
      <c r="M9" t="n">
        <v>13</v>
      </c>
      <c r="N9" t="n">
        <v>47.35</v>
      </c>
      <c r="O9" t="n">
        <v>26901.66</v>
      </c>
      <c r="P9" t="n">
        <v>53.09</v>
      </c>
      <c r="Q9" t="n">
        <v>964.5599999999999</v>
      </c>
      <c r="R9" t="n">
        <v>22.88</v>
      </c>
      <c r="S9" t="n">
        <v>13.9</v>
      </c>
      <c r="T9" t="n">
        <v>4571.64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94.49923226458537</v>
      </c>
      <c r="AB9" t="n">
        <v>129.2980185962455</v>
      </c>
      <c r="AC9" t="n">
        <v>116.9579971723629</v>
      </c>
      <c r="AD9" t="n">
        <v>94499.23226458537</v>
      </c>
      <c r="AE9" t="n">
        <v>129298.0185962455</v>
      </c>
      <c r="AF9" t="n">
        <v>3.037217575471787e-06</v>
      </c>
      <c r="AG9" t="n">
        <v>5</v>
      </c>
      <c r="AH9" t="n">
        <v>116957.9971723629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13.3102</v>
      </c>
      <c r="E10" t="n">
        <v>7.51</v>
      </c>
      <c r="F10" t="n">
        <v>4.31</v>
      </c>
      <c r="G10" t="n">
        <v>18.47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12</v>
      </c>
      <c r="N10" t="n">
        <v>47.51</v>
      </c>
      <c r="O10" t="n">
        <v>26952.08</v>
      </c>
      <c r="P10" t="n">
        <v>51.49</v>
      </c>
      <c r="Q10" t="n">
        <v>964.6</v>
      </c>
      <c r="R10" t="n">
        <v>22.41</v>
      </c>
      <c r="S10" t="n">
        <v>13.9</v>
      </c>
      <c r="T10" t="n">
        <v>4338.76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93.59323964940192</v>
      </c>
      <c r="AB10" t="n">
        <v>128.0583995305788</v>
      </c>
      <c r="AC10" t="n">
        <v>115.8366856105068</v>
      </c>
      <c r="AD10" t="n">
        <v>93593.23964940192</v>
      </c>
      <c r="AE10" t="n">
        <v>128058.3995305788</v>
      </c>
      <c r="AF10" t="n">
        <v>3.060348032722004e-06</v>
      </c>
      <c r="AG10" t="n">
        <v>5</v>
      </c>
      <c r="AH10" t="n">
        <v>115836.6856105068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13.5578</v>
      </c>
      <c r="E11" t="n">
        <v>7.38</v>
      </c>
      <c r="F11" t="n">
        <v>4.26</v>
      </c>
      <c r="G11" t="n">
        <v>21.28</v>
      </c>
      <c r="H11" t="n">
        <v>0.27</v>
      </c>
      <c r="I11" t="n">
        <v>12</v>
      </c>
      <c r="J11" t="n">
        <v>217.04</v>
      </c>
      <c r="K11" t="n">
        <v>56.13</v>
      </c>
      <c r="L11" t="n">
        <v>3.25</v>
      </c>
      <c r="M11" t="n">
        <v>10</v>
      </c>
      <c r="N11" t="n">
        <v>47.66</v>
      </c>
      <c r="O11" t="n">
        <v>27002.55</v>
      </c>
      <c r="P11" t="n">
        <v>49.37</v>
      </c>
      <c r="Q11" t="n">
        <v>964.5599999999999</v>
      </c>
      <c r="R11" t="n">
        <v>20.75</v>
      </c>
      <c r="S11" t="n">
        <v>13.9</v>
      </c>
      <c r="T11" t="n">
        <v>3522.11</v>
      </c>
      <c r="U11" t="n">
        <v>0.67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92.10010061082849</v>
      </c>
      <c r="AB11" t="n">
        <v>126.0154208253584</v>
      </c>
      <c r="AC11" t="n">
        <v>113.9886859255733</v>
      </c>
      <c r="AD11" t="n">
        <v>92100.10061082849</v>
      </c>
      <c r="AE11" t="n">
        <v>126015.4208253584</v>
      </c>
      <c r="AF11" t="n">
        <v>3.11727746826031e-06</v>
      </c>
      <c r="AG11" t="n">
        <v>5</v>
      </c>
      <c r="AH11" t="n">
        <v>113988.6859255733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4.23</v>
      </c>
      <c r="G12" t="n">
        <v>23.1</v>
      </c>
      <c r="H12" t="n">
        <v>0.29</v>
      </c>
      <c r="I12" t="n">
        <v>11</v>
      </c>
      <c r="J12" t="n">
        <v>217.45</v>
      </c>
      <c r="K12" t="n">
        <v>56.13</v>
      </c>
      <c r="L12" t="n">
        <v>3.5</v>
      </c>
      <c r="M12" t="n">
        <v>8</v>
      </c>
      <c r="N12" t="n">
        <v>47.82</v>
      </c>
      <c r="O12" t="n">
        <v>27053.07</v>
      </c>
      <c r="P12" t="n">
        <v>47.78</v>
      </c>
      <c r="Q12" t="n">
        <v>964.65</v>
      </c>
      <c r="R12" t="n">
        <v>19.97</v>
      </c>
      <c r="S12" t="n">
        <v>13.9</v>
      </c>
      <c r="T12" t="n">
        <v>3136.84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91.1627587944259</v>
      </c>
      <c r="AB12" t="n">
        <v>124.7329083995546</v>
      </c>
      <c r="AC12" t="n">
        <v>112.8285746856703</v>
      </c>
      <c r="AD12" t="n">
        <v>91162.7587944259</v>
      </c>
      <c r="AE12" t="n">
        <v>124732.9083995546</v>
      </c>
      <c r="AF12" t="n">
        <v>3.144638545922098e-06</v>
      </c>
      <c r="AG12" t="n">
        <v>5</v>
      </c>
      <c r="AH12" t="n">
        <v>112828.5746856703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13.7767</v>
      </c>
      <c r="E13" t="n">
        <v>7.26</v>
      </c>
      <c r="F13" t="n">
        <v>4.22</v>
      </c>
      <c r="G13" t="n">
        <v>25.34</v>
      </c>
      <c r="H13" t="n">
        <v>0.31</v>
      </c>
      <c r="I13" t="n">
        <v>10</v>
      </c>
      <c r="J13" t="n">
        <v>217.86</v>
      </c>
      <c r="K13" t="n">
        <v>56.13</v>
      </c>
      <c r="L13" t="n">
        <v>3.75</v>
      </c>
      <c r="M13" t="n">
        <v>4</v>
      </c>
      <c r="N13" t="n">
        <v>47.98</v>
      </c>
      <c r="O13" t="n">
        <v>27103.65</v>
      </c>
      <c r="P13" t="n">
        <v>46.24</v>
      </c>
      <c r="Q13" t="n">
        <v>964.5599999999999</v>
      </c>
      <c r="R13" t="n">
        <v>19.55</v>
      </c>
      <c r="S13" t="n">
        <v>13.9</v>
      </c>
      <c r="T13" t="n">
        <v>2929.64</v>
      </c>
      <c r="U13" t="n">
        <v>0.71</v>
      </c>
      <c r="V13" t="n">
        <v>0.95</v>
      </c>
      <c r="W13" t="n">
        <v>0.08</v>
      </c>
      <c r="X13" t="n">
        <v>0.18</v>
      </c>
      <c r="Y13" t="n">
        <v>1</v>
      </c>
      <c r="Z13" t="n">
        <v>10</v>
      </c>
      <c r="AA13" t="n">
        <v>90.33689652429074</v>
      </c>
      <c r="AB13" t="n">
        <v>123.6029272070842</v>
      </c>
      <c r="AC13" t="n">
        <v>111.8064373122705</v>
      </c>
      <c r="AD13" t="n">
        <v>90336.89652429074</v>
      </c>
      <c r="AE13" t="n">
        <v>123602.9272070843</v>
      </c>
      <c r="AF13" t="n">
        <v>3.167608055656656e-06</v>
      </c>
      <c r="AG13" t="n">
        <v>5</v>
      </c>
      <c r="AH13" t="n">
        <v>111806.4373122705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13.7441</v>
      </c>
      <c r="E14" t="n">
        <v>7.28</v>
      </c>
      <c r="F14" t="n">
        <v>4.24</v>
      </c>
      <c r="G14" t="n">
        <v>25.45</v>
      </c>
      <c r="H14" t="n">
        <v>0.33</v>
      </c>
      <c r="I14" t="n">
        <v>10</v>
      </c>
      <c r="J14" t="n">
        <v>218.27</v>
      </c>
      <c r="K14" t="n">
        <v>56.13</v>
      </c>
      <c r="L14" t="n">
        <v>4</v>
      </c>
      <c r="M14" t="n">
        <v>0</v>
      </c>
      <c r="N14" t="n">
        <v>48.15</v>
      </c>
      <c r="O14" t="n">
        <v>27154.29</v>
      </c>
      <c r="P14" t="n">
        <v>46.6</v>
      </c>
      <c r="Q14" t="n">
        <v>964.61</v>
      </c>
      <c r="R14" t="n">
        <v>19.87</v>
      </c>
      <c r="S14" t="n">
        <v>13.9</v>
      </c>
      <c r="T14" t="n">
        <v>3091.18</v>
      </c>
      <c r="U14" t="n">
        <v>0.7</v>
      </c>
      <c r="V14" t="n">
        <v>0.9399999999999999</v>
      </c>
      <c r="W14" t="n">
        <v>0.08</v>
      </c>
      <c r="X14" t="n">
        <v>0.2</v>
      </c>
      <c r="Y14" t="n">
        <v>1</v>
      </c>
      <c r="Z14" t="n">
        <v>10</v>
      </c>
      <c r="AA14" t="n">
        <v>90.58132518429456</v>
      </c>
      <c r="AB14" t="n">
        <v>123.9373652831327</v>
      </c>
      <c r="AC14" t="n">
        <v>112.1089570877278</v>
      </c>
      <c r="AD14" t="n">
        <v>90581.32518429456</v>
      </c>
      <c r="AE14" t="n">
        <v>123937.3652831327</v>
      </c>
      <c r="AF14" t="n">
        <v>3.160112499927461e-06</v>
      </c>
      <c r="AG14" t="n">
        <v>5</v>
      </c>
      <c r="AH14" t="n">
        <v>112108.9570877278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2024-09-24T15:11:59Z</dcterms:created>
  <dcterms:modified xmlns:dcterms="http://purl.org/dc/terms/" xmlns:xsi="http://www.w3.org/2001/XMLSchema-instance" xsi:type="dcterms:W3CDTF">2024-09-24T15:11:59Z</dcterms:modified>
</cp:coreProperties>
</file>