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282.2583040184705</v>
      </c>
      <c r="AB2" t="n">
        <v>386.1982639156023</v>
      </c>
      <c r="AC2" t="n">
        <v>349.3400436401642</v>
      </c>
      <c r="AD2" t="n">
        <v>282258.3040184705</v>
      </c>
      <c r="AE2" t="n">
        <v>386198.2639156023</v>
      </c>
      <c r="AF2" t="n">
        <v>1.504430240960823e-06</v>
      </c>
      <c r="AG2" t="n">
        <v>11</v>
      </c>
      <c r="AH2" t="n">
        <v>349340.0436401642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249.3544129231991</v>
      </c>
      <c r="AB3" t="n">
        <v>341.177708501666</v>
      </c>
      <c r="AC3" t="n">
        <v>308.6161868482901</v>
      </c>
      <c r="AD3" t="n">
        <v>249354.4129231991</v>
      </c>
      <c r="AE3" t="n">
        <v>341177.708501666</v>
      </c>
      <c r="AF3" t="n">
        <v>1.650734815617432e-06</v>
      </c>
      <c r="AG3" t="n">
        <v>10</v>
      </c>
      <c r="AH3" t="n">
        <v>308616.18684829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225.9004214301473</v>
      </c>
      <c r="AB4" t="n">
        <v>309.0869226238106</v>
      </c>
      <c r="AC4" t="n">
        <v>279.588100534906</v>
      </c>
      <c r="AD4" t="n">
        <v>225900.4214301473</v>
      </c>
      <c r="AE4" t="n">
        <v>309086.9226238106</v>
      </c>
      <c r="AF4" t="n">
        <v>1.745921486876152e-06</v>
      </c>
      <c r="AG4" t="n">
        <v>9</v>
      </c>
      <c r="AH4" t="n">
        <v>279588.100534906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217.1911672743334</v>
      </c>
      <c r="AB5" t="n">
        <v>297.1705368626559</v>
      </c>
      <c r="AC5" t="n">
        <v>268.8089979060397</v>
      </c>
      <c r="AD5" t="n">
        <v>217191.1672743334</v>
      </c>
      <c r="AE5" t="n">
        <v>297170.536862656</v>
      </c>
      <c r="AF5" t="n">
        <v>1.830067624661263e-06</v>
      </c>
      <c r="AG5" t="n">
        <v>9</v>
      </c>
      <c r="AH5" t="n">
        <v>268808.9979060398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211.4267489467833</v>
      </c>
      <c r="AB6" t="n">
        <v>289.2834053987174</v>
      </c>
      <c r="AC6" t="n">
        <v>261.6746031993584</v>
      </c>
      <c r="AD6" t="n">
        <v>211426.7489467833</v>
      </c>
      <c r="AE6" t="n">
        <v>289283.4053987174</v>
      </c>
      <c r="AF6" t="n">
        <v>1.890335399352291e-06</v>
      </c>
      <c r="AG6" t="n">
        <v>9</v>
      </c>
      <c r="AH6" t="n">
        <v>261674.6031993584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195.4253341358765</v>
      </c>
      <c r="AB7" t="n">
        <v>267.3895637218465</v>
      </c>
      <c r="AC7" t="n">
        <v>241.8702790439213</v>
      </c>
      <c r="AD7" t="n">
        <v>195425.3341358765</v>
      </c>
      <c r="AE7" t="n">
        <v>267389.5637218464</v>
      </c>
      <c r="AF7" t="n">
        <v>1.931836601289025e-06</v>
      </c>
      <c r="AG7" t="n">
        <v>8</v>
      </c>
      <c r="AH7" t="n">
        <v>241870.2790439213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191.3394840234454</v>
      </c>
      <c r="AB8" t="n">
        <v>261.7991233430358</v>
      </c>
      <c r="AC8" t="n">
        <v>236.8133824486302</v>
      </c>
      <c r="AD8" t="n">
        <v>191339.4840234454</v>
      </c>
      <c r="AE8" t="n">
        <v>261799.1233430358</v>
      </c>
      <c r="AF8" t="n">
        <v>1.975251806914631e-06</v>
      </c>
      <c r="AG8" t="n">
        <v>8</v>
      </c>
      <c r="AH8" t="n">
        <v>236813.3824486302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188.6933962519406</v>
      </c>
      <c r="AB9" t="n">
        <v>258.1786293169112</v>
      </c>
      <c r="AC9" t="n">
        <v>233.5384232909625</v>
      </c>
      <c r="AD9" t="n">
        <v>188693.3962519406</v>
      </c>
      <c r="AE9" t="n">
        <v>258178.6293169112</v>
      </c>
      <c r="AF9" t="n">
        <v>2.004335326382106e-06</v>
      </c>
      <c r="AG9" t="n">
        <v>8</v>
      </c>
      <c r="AH9" t="n">
        <v>233538.4232909625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185.9619536183786</v>
      </c>
      <c r="AB10" t="n">
        <v>254.4413490029291</v>
      </c>
      <c r="AC10" t="n">
        <v>230.1578237648399</v>
      </c>
      <c r="AD10" t="n">
        <v>185961.9536183786</v>
      </c>
      <c r="AE10" t="n">
        <v>254441.3490029291</v>
      </c>
      <c r="AF10" t="n">
        <v>2.03474931182843e-06</v>
      </c>
      <c r="AG10" t="n">
        <v>8</v>
      </c>
      <c r="AH10" t="n">
        <v>230157.8237648399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183.8260784290251</v>
      </c>
      <c r="AB11" t="n">
        <v>251.5189503406941</v>
      </c>
      <c r="AC11" t="n">
        <v>227.5143347293153</v>
      </c>
      <c r="AD11" t="n">
        <v>183826.0784290251</v>
      </c>
      <c r="AE11" t="n">
        <v>251518.9503406941</v>
      </c>
      <c r="AF11" t="n">
        <v>2.056970427826052e-06</v>
      </c>
      <c r="AG11" t="n">
        <v>8</v>
      </c>
      <c r="AH11" t="n">
        <v>227514.3347293153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181.9995077237287</v>
      </c>
      <c r="AB12" t="n">
        <v>249.0197557190966</v>
      </c>
      <c r="AC12" t="n">
        <v>225.2536597347606</v>
      </c>
      <c r="AD12" t="n">
        <v>181999.5077237287</v>
      </c>
      <c r="AE12" t="n">
        <v>249019.7557190966</v>
      </c>
      <c r="AF12" t="n">
        <v>2.077160832592798e-06</v>
      </c>
      <c r="AG12" t="n">
        <v>8</v>
      </c>
      <c r="AH12" t="n">
        <v>225253.6597347606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180.5313407495549</v>
      </c>
      <c r="AB13" t="n">
        <v>247.0109448940773</v>
      </c>
      <c r="AC13" t="n">
        <v>223.4365669954969</v>
      </c>
      <c r="AD13" t="n">
        <v>180531.3407495549</v>
      </c>
      <c r="AE13" t="n">
        <v>247010.9448940773</v>
      </c>
      <c r="AF13" t="n">
        <v>2.090652224448497e-06</v>
      </c>
      <c r="AG13" t="n">
        <v>8</v>
      </c>
      <c r="AH13" t="n">
        <v>223436.5669954969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178.1223898971998</v>
      </c>
      <c r="AB14" t="n">
        <v>243.7149120624757</v>
      </c>
      <c r="AC14" t="n">
        <v>220.4551029113311</v>
      </c>
      <c r="AD14" t="n">
        <v>178122.3898971998</v>
      </c>
      <c r="AE14" t="n">
        <v>243714.9120624757</v>
      </c>
      <c r="AF14" t="n">
        <v>2.113573585698145e-06</v>
      </c>
      <c r="AG14" t="n">
        <v>8</v>
      </c>
      <c r="AH14" t="n">
        <v>220455.1029113311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177.2746551084448</v>
      </c>
      <c r="AB15" t="n">
        <v>242.5550039250824</v>
      </c>
      <c r="AC15" t="n">
        <v>219.4058947786289</v>
      </c>
      <c r="AD15" t="n">
        <v>177274.6551084448</v>
      </c>
      <c r="AE15" t="n">
        <v>242555.0039250824</v>
      </c>
      <c r="AF15" t="n">
        <v>2.119805768441175e-06</v>
      </c>
      <c r="AG15" t="n">
        <v>8</v>
      </c>
      <c r="AH15" t="n">
        <v>219405.8947786289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175.7739061687359</v>
      </c>
      <c r="AB16" t="n">
        <v>240.5016130174032</v>
      </c>
      <c r="AC16" t="n">
        <v>217.5484766172257</v>
      </c>
      <c r="AD16" t="n">
        <v>175773.9061687359</v>
      </c>
      <c r="AE16" t="n">
        <v>240501.6130174032</v>
      </c>
      <c r="AF16" t="n">
        <v>2.133367184822076e-06</v>
      </c>
      <c r="AG16" t="n">
        <v>8</v>
      </c>
      <c r="AH16" t="n">
        <v>217548.4766172257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174.2179501250931</v>
      </c>
      <c r="AB17" t="n">
        <v>238.3726853145562</v>
      </c>
      <c r="AC17" t="n">
        <v>215.622730786369</v>
      </c>
      <c r="AD17" t="n">
        <v>174217.9501250931</v>
      </c>
      <c r="AE17" t="n">
        <v>238372.6853145562</v>
      </c>
      <c r="AF17" t="n">
        <v>2.146508454051762e-06</v>
      </c>
      <c r="AG17" t="n">
        <v>8</v>
      </c>
      <c r="AH17" t="n">
        <v>215622.730786369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172.7333894541407</v>
      </c>
      <c r="AB18" t="n">
        <v>236.3414439103657</v>
      </c>
      <c r="AC18" t="n">
        <v>213.7853482109286</v>
      </c>
      <c r="AD18" t="n">
        <v>172733.3894541407</v>
      </c>
      <c r="AE18" t="n">
        <v>236341.4439103657</v>
      </c>
      <c r="AF18" t="n">
        <v>2.158576013895009e-06</v>
      </c>
      <c r="AG18" t="n">
        <v>8</v>
      </c>
      <c r="AH18" t="n">
        <v>213785.3482109286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171.6671474193761</v>
      </c>
      <c r="AB19" t="n">
        <v>234.8825645191228</v>
      </c>
      <c r="AC19" t="n">
        <v>212.4657022212353</v>
      </c>
      <c r="AD19" t="n">
        <v>171667.1474193761</v>
      </c>
      <c r="AE19" t="n">
        <v>234882.5645191228</v>
      </c>
      <c r="AF19" t="n">
        <v>2.16889296060819e-06</v>
      </c>
      <c r="AG19" t="n">
        <v>8</v>
      </c>
      <c r="AH19" t="n">
        <v>212465.7022212353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157.7295853532384</v>
      </c>
      <c r="AB20" t="n">
        <v>215.8125772184005</v>
      </c>
      <c r="AC20" t="n">
        <v>195.2157277435927</v>
      </c>
      <c r="AD20" t="n">
        <v>157729.5853532384</v>
      </c>
      <c r="AE20" t="n">
        <v>215812.5772184005</v>
      </c>
      <c r="AF20" t="n">
        <v>2.180890495926234e-06</v>
      </c>
      <c r="AG20" t="n">
        <v>7</v>
      </c>
      <c r="AH20" t="n">
        <v>195215.7277435927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157.4112900945809</v>
      </c>
      <c r="AB21" t="n">
        <v>215.3770716033098</v>
      </c>
      <c r="AC21" t="n">
        <v>194.8217861731701</v>
      </c>
      <c r="AD21" t="n">
        <v>157411.2900945809</v>
      </c>
      <c r="AE21" t="n">
        <v>215377.0716033098</v>
      </c>
      <c r="AF21" t="n">
        <v>2.1826877920731e-06</v>
      </c>
      <c r="AG21" t="n">
        <v>7</v>
      </c>
      <c r="AH21" t="n">
        <v>194821.7861731701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156.6974104323338</v>
      </c>
      <c r="AB22" t="n">
        <v>214.4003099552758</v>
      </c>
      <c r="AC22" t="n">
        <v>193.9382452859306</v>
      </c>
      <c r="AD22" t="n">
        <v>156697.4104323338</v>
      </c>
      <c r="AE22" t="n">
        <v>214400.3099552758</v>
      </c>
      <c r="AF22" t="n">
        <v>2.179233248829772e-06</v>
      </c>
      <c r="AG22" t="n">
        <v>7</v>
      </c>
      <c r="AH22" t="n">
        <v>193938.2452859306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155.9815692659888</v>
      </c>
      <c r="AB23" t="n">
        <v>213.4208644907997</v>
      </c>
      <c r="AC23" t="n">
        <v>193.0522767219234</v>
      </c>
      <c r="AD23" t="n">
        <v>155981.5692659887</v>
      </c>
      <c r="AE23" t="n">
        <v>213420.8644907997</v>
      </c>
      <c r="AF23" t="n">
        <v>2.189853635152165e-06</v>
      </c>
      <c r="AG23" t="n">
        <v>7</v>
      </c>
      <c r="AH23" t="n">
        <v>193052.2767219234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155.8666046148449</v>
      </c>
      <c r="AB24" t="n">
        <v>213.2635647832223</v>
      </c>
      <c r="AC24" t="n">
        <v>192.9099894776656</v>
      </c>
      <c r="AD24" t="n">
        <v>155866.6046148449</v>
      </c>
      <c r="AE24" t="n">
        <v>213263.5647832222</v>
      </c>
      <c r="AF24" t="n">
        <v>2.192094419958648e-06</v>
      </c>
      <c r="AG24" t="n">
        <v>7</v>
      </c>
      <c r="AH24" t="n">
        <v>192909.9894776656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458.615500386173</v>
      </c>
      <c r="AB2" t="n">
        <v>627.4979603162885</v>
      </c>
      <c r="AC2" t="n">
        <v>567.6104356826198</v>
      </c>
      <c r="AD2" t="n">
        <v>458615.500386173</v>
      </c>
      <c r="AE2" t="n">
        <v>627497.9603162885</v>
      </c>
      <c r="AF2" t="n">
        <v>1.055353931588746e-06</v>
      </c>
      <c r="AG2" t="n">
        <v>14</v>
      </c>
      <c r="AH2" t="n">
        <v>567610.4356826198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378.9046373950152</v>
      </c>
      <c r="AB3" t="n">
        <v>518.4340409767001</v>
      </c>
      <c r="AC3" t="n">
        <v>468.9554237326295</v>
      </c>
      <c r="AD3" t="n">
        <v>378904.6373950152</v>
      </c>
      <c r="AE3" t="n">
        <v>518434.0409767001</v>
      </c>
      <c r="AF3" t="n">
        <v>1.213072836791724e-06</v>
      </c>
      <c r="AG3" t="n">
        <v>12</v>
      </c>
      <c r="AH3" t="n">
        <v>468955.4237326295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337.3193223671244</v>
      </c>
      <c r="AB4" t="n">
        <v>461.5351783409214</v>
      </c>
      <c r="AC4" t="n">
        <v>417.4869086887543</v>
      </c>
      <c r="AD4" t="n">
        <v>337319.3223671244</v>
      </c>
      <c r="AE4" t="n">
        <v>461535.1783409214</v>
      </c>
      <c r="AF4" t="n">
        <v>1.32632820128669e-06</v>
      </c>
      <c r="AG4" t="n">
        <v>11</v>
      </c>
      <c r="AH4" t="n">
        <v>417486.9086887543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320.2233467970828</v>
      </c>
      <c r="AB5" t="n">
        <v>438.1437103447786</v>
      </c>
      <c r="AC5" t="n">
        <v>396.3278895680319</v>
      </c>
      <c r="AD5" t="n">
        <v>320223.3467970828</v>
      </c>
      <c r="AE5" t="n">
        <v>438143.7103447786</v>
      </c>
      <c r="AF5" t="n">
        <v>1.410581806420046e-06</v>
      </c>
      <c r="AG5" t="n">
        <v>11</v>
      </c>
      <c r="AH5" t="n">
        <v>396327.8895680319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293.5448359539041</v>
      </c>
      <c r="AB6" t="n">
        <v>401.6409948363097</v>
      </c>
      <c r="AC6" t="n">
        <v>363.3089419958082</v>
      </c>
      <c r="AD6" t="n">
        <v>293544.8359539041</v>
      </c>
      <c r="AE6" t="n">
        <v>401640.9948363097</v>
      </c>
      <c r="AF6" t="n">
        <v>1.48561949103337e-06</v>
      </c>
      <c r="AG6" t="n">
        <v>10</v>
      </c>
      <c r="AH6" t="n">
        <v>363308.9419958082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285.3013575584581</v>
      </c>
      <c r="AB7" t="n">
        <v>390.3619040190607</v>
      </c>
      <c r="AC7" t="n">
        <v>353.1063117758541</v>
      </c>
      <c r="AD7" t="n">
        <v>285301.3575584581</v>
      </c>
      <c r="AE7" t="n">
        <v>390361.9040190607</v>
      </c>
      <c r="AF7" t="n">
        <v>1.539167920216104e-06</v>
      </c>
      <c r="AG7" t="n">
        <v>10</v>
      </c>
      <c r="AH7" t="n">
        <v>353106.3117758541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264.1126671005639</v>
      </c>
      <c r="AB8" t="n">
        <v>361.3706029555203</v>
      </c>
      <c r="AC8" t="n">
        <v>326.8818997962713</v>
      </c>
      <c r="AD8" t="n">
        <v>264112.6671005639</v>
      </c>
      <c r="AE8" t="n">
        <v>361370.6029555203</v>
      </c>
      <c r="AF8" t="n">
        <v>1.591864641104332e-06</v>
      </c>
      <c r="AG8" t="n">
        <v>9</v>
      </c>
      <c r="AH8" t="n">
        <v>326881.8997962713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259.0943164016137</v>
      </c>
      <c r="AB9" t="n">
        <v>354.504274135209</v>
      </c>
      <c r="AC9" t="n">
        <v>320.6708837616176</v>
      </c>
      <c r="AD9" t="n">
        <v>259094.3164016137</v>
      </c>
      <c r="AE9" t="n">
        <v>354504.274135209</v>
      </c>
      <c r="AF9" t="n">
        <v>1.62796396958682e-06</v>
      </c>
      <c r="AG9" t="n">
        <v>9</v>
      </c>
      <c r="AH9" t="n">
        <v>320670.8837616176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255.9093650421593</v>
      </c>
      <c r="AB10" t="n">
        <v>350.1464831749008</v>
      </c>
      <c r="AC10" t="n">
        <v>316.7289942544684</v>
      </c>
      <c r="AD10" t="n">
        <v>255909.3650421593</v>
      </c>
      <c r="AE10" t="n">
        <v>350146.4831749008</v>
      </c>
      <c r="AF10" t="n">
        <v>1.653580734444628e-06</v>
      </c>
      <c r="AG10" t="n">
        <v>9</v>
      </c>
      <c r="AH10" t="n">
        <v>316728.9942544684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250.7794286317518</v>
      </c>
      <c r="AB11" t="n">
        <v>343.1274778613629</v>
      </c>
      <c r="AC11" t="n">
        <v>310.3798729568166</v>
      </c>
      <c r="AD11" t="n">
        <v>250779.4286317518</v>
      </c>
      <c r="AE11" t="n">
        <v>343127.4778613629</v>
      </c>
      <c r="AF11" t="n">
        <v>1.692846670688737e-06</v>
      </c>
      <c r="AG11" t="n">
        <v>9</v>
      </c>
      <c r="AH11" t="n">
        <v>310379.8729568166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247.5977200388731</v>
      </c>
      <c r="AB12" t="n">
        <v>338.7741237975119</v>
      </c>
      <c r="AC12" t="n">
        <v>306.4419968948474</v>
      </c>
      <c r="AD12" t="n">
        <v>247597.7200388731</v>
      </c>
      <c r="AE12" t="n">
        <v>338774.123797512</v>
      </c>
      <c r="AF12" t="n">
        <v>1.716607148238009e-06</v>
      </c>
      <c r="AG12" t="n">
        <v>9</v>
      </c>
      <c r="AH12" t="n">
        <v>306441.9968948474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245.2050205448323</v>
      </c>
      <c r="AB13" t="n">
        <v>335.5003267913152</v>
      </c>
      <c r="AC13" t="n">
        <v>303.480646480118</v>
      </c>
      <c r="AD13" t="n">
        <v>245205.0205448323</v>
      </c>
      <c r="AE13" t="n">
        <v>335500.3267913152</v>
      </c>
      <c r="AF13" t="n">
        <v>1.735672310830394e-06</v>
      </c>
      <c r="AG13" t="n">
        <v>9</v>
      </c>
      <c r="AH13" t="n">
        <v>303480.646480118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242.7460175614528</v>
      </c>
      <c r="AB14" t="n">
        <v>332.1358104259018</v>
      </c>
      <c r="AC14" t="n">
        <v>300.4372348344901</v>
      </c>
      <c r="AD14" t="n">
        <v>242746.0175614528</v>
      </c>
      <c r="AE14" t="n">
        <v>332135.8104259018</v>
      </c>
      <c r="AF14" t="n">
        <v>1.756855824821932e-06</v>
      </c>
      <c r="AG14" t="n">
        <v>9</v>
      </c>
      <c r="AH14" t="n">
        <v>300437.2348344902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226.5997667713448</v>
      </c>
      <c r="AB15" t="n">
        <v>310.0437977725755</v>
      </c>
      <c r="AC15" t="n">
        <v>280.4536528624558</v>
      </c>
      <c r="AD15" t="n">
        <v>226599.7667713448</v>
      </c>
      <c r="AE15" t="n">
        <v>310043.7977725755</v>
      </c>
      <c r="AF15" t="n">
        <v>1.780681818393857e-06</v>
      </c>
      <c r="AG15" t="n">
        <v>8</v>
      </c>
      <c r="AH15" t="n">
        <v>280453.6528624558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225.4168112342185</v>
      </c>
      <c r="AB16" t="n">
        <v>308.425225818365</v>
      </c>
      <c r="AC16" t="n">
        <v>278.9895551438747</v>
      </c>
      <c r="AD16" t="n">
        <v>225416.8112342185</v>
      </c>
      <c r="AE16" t="n">
        <v>308425.225818365</v>
      </c>
      <c r="AF16" t="n">
        <v>1.790268996375595e-06</v>
      </c>
      <c r="AG16" t="n">
        <v>8</v>
      </c>
      <c r="AH16" t="n">
        <v>278989.5551438747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224.6211184747005</v>
      </c>
      <c r="AB17" t="n">
        <v>307.3365238813061</v>
      </c>
      <c r="AC17" t="n">
        <v>278.0047573916855</v>
      </c>
      <c r="AD17" t="n">
        <v>224621.1184747005</v>
      </c>
      <c r="AE17" t="n">
        <v>307336.5238813061</v>
      </c>
      <c r="AF17" t="n">
        <v>1.797781500306615e-06</v>
      </c>
      <c r="AG17" t="n">
        <v>8</v>
      </c>
      <c r="AH17" t="n">
        <v>278004.7573916855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221.7076665725895</v>
      </c>
      <c r="AB18" t="n">
        <v>303.3502104564132</v>
      </c>
      <c r="AC18" t="n">
        <v>274.3988921252372</v>
      </c>
      <c r="AD18" t="n">
        <v>221707.6665725895</v>
      </c>
      <c r="AE18" t="n">
        <v>303350.2104564132</v>
      </c>
      <c r="AF18" t="n">
        <v>1.823769522626131e-06</v>
      </c>
      <c r="AG18" t="n">
        <v>8</v>
      </c>
      <c r="AH18" t="n">
        <v>274398.8921252372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220.5238783555829</v>
      </c>
      <c r="AB19" t="n">
        <v>301.7304991928553</v>
      </c>
      <c r="AC19" t="n">
        <v>272.9337638313937</v>
      </c>
      <c r="AD19" t="n">
        <v>220523.8783555829</v>
      </c>
      <c r="AE19" t="n">
        <v>301730.4991928553</v>
      </c>
      <c r="AF19" t="n">
        <v>1.834273924925028e-06</v>
      </c>
      <c r="AG19" t="n">
        <v>8</v>
      </c>
      <c r="AH19" t="n">
        <v>272933.7638313937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218.9931658877309</v>
      </c>
      <c r="AB20" t="n">
        <v>299.6361108640733</v>
      </c>
      <c r="AC20" t="n">
        <v>271.0392609852174</v>
      </c>
      <c r="AD20" t="n">
        <v>218993.1658877309</v>
      </c>
      <c r="AE20" t="n">
        <v>299636.1108640733</v>
      </c>
      <c r="AF20" t="n">
        <v>1.845258778056722e-06</v>
      </c>
      <c r="AG20" t="n">
        <v>8</v>
      </c>
      <c r="AH20" t="n">
        <v>271039.2609852174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216.828831671756</v>
      </c>
      <c r="AB21" t="n">
        <v>296.6747733060911</v>
      </c>
      <c r="AC21" t="n">
        <v>268.3605493275048</v>
      </c>
      <c r="AD21" t="n">
        <v>216828.831671756</v>
      </c>
      <c r="AE21" t="n">
        <v>296674.7733060911</v>
      </c>
      <c r="AF21" t="n">
        <v>1.85847117595866e-06</v>
      </c>
      <c r="AG21" t="n">
        <v>8</v>
      </c>
      <c r="AH21" t="n">
        <v>268360.5493275048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217.2463052901411</v>
      </c>
      <c r="AB22" t="n">
        <v>297.2459791284015</v>
      </c>
      <c r="AC22" t="n">
        <v>268.8772400678265</v>
      </c>
      <c r="AD22" t="n">
        <v>217246.3052901411</v>
      </c>
      <c r="AE22" t="n">
        <v>297245.9791284016</v>
      </c>
      <c r="AF22" t="n">
        <v>1.856243631188416e-06</v>
      </c>
      <c r="AG22" t="n">
        <v>8</v>
      </c>
      <c r="AH22" t="n">
        <v>268877.2400678265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215.9488339065946</v>
      </c>
      <c r="AB23" t="n">
        <v>295.4707215410365</v>
      </c>
      <c r="AC23" t="n">
        <v>267.2714105730094</v>
      </c>
      <c r="AD23" t="n">
        <v>215948.8339065946</v>
      </c>
      <c r="AE23" t="n">
        <v>295470.7215410365</v>
      </c>
      <c r="AF23" t="n">
        <v>1.868276740682579e-06</v>
      </c>
      <c r="AG23" t="n">
        <v>8</v>
      </c>
      <c r="AH23" t="n">
        <v>267271.4105730094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213.9535098110387</v>
      </c>
      <c r="AB24" t="n">
        <v>292.7406310860119</v>
      </c>
      <c r="AC24" t="n">
        <v>264.8018761193054</v>
      </c>
      <c r="AD24" t="n">
        <v>213953.5098110387</v>
      </c>
      <c r="AE24" t="n">
        <v>292740.6310860119</v>
      </c>
      <c r="AF24" t="n">
        <v>1.881423622561863e-06</v>
      </c>
      <c r="AG24" t="n">
        <v>8</v>
      </c>
      <c r="AH24" t="n">
        <v>264801.8761193054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213.9790729943482</v>
      </c>
      <c r="AB25" t="n">
        <v>292.775607761184</v>
      </c>
      <c r="AC25" t="n">
        <v>264.8335146696891</v>
      </c>
      <c r="AD25" t="n">
        <v>213979.0729943482</v>
      </c>
      <c r="AE25" t="n">
        <v>292775.607761184</v>
      </c>
      <c r="AF25" t="n">
        <v>1.881751202675135e-06</v>
      </c>
      <c r="AG25" t="n">
        <v>8</v>
      </c>
      <c r="AH25" t="n">
        <v>264833.5146696891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211.9402227040673</v>
      </c>
      <c r="AB26" t="n">
        <v>289.9859628462963</v>
      </c>
      <c r="AC26" t="n">
        <v>262.3101095501863</v>
      </c>
      <c r="AD26" t="n">
        <v>211940.2227040672</v>
      </c>
      <c r="AE26" t="n">
        <v>289985.9628462963</v>
      </c>
      <c r="AF26" t="n">
        <v>1.896164727659068e-06</v>
      </c>
      <c r="AG26" t="n">
        <v>8</v>
      </c>
      <c r="AH26" t="n">
        <v>262310.1095501863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211.8285620858162</v>
      </c>
      <c r="AB27" t="n">
        <v>289.8331838622865</v>
      </c>
      <c r="AC27" t="n">
        <v>262.1719115779836</v>
      </c>
      <c r="AD27" t="n">
        <v>211828.5620858162</v>
      </c>
      <c r="AE27" t="n">
        <v>289833.1838622865</v>
      </c>
      <c r="AF27" t="n">
        <v>1.895531406106743e-06</v>
      </c>
      <c r="AG27" t="n">
        <v>8</v>
      </c>
      <c r="AH27" t="n">
        <v>262171.9115779836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210.7557382971041</v>
      </c>
      <c r="AB28" t="n">
        <v>288.3652990249263</v>
      </c>
      <c r="AC28" t="n">
        <v>260.8441196093112</v>
      </c>
      <c r="AD28" t="n">
        <v>210755.7382971041</v>
      </c>
      <c r="AE28" t="n">
        <v>288365.2990249263</v>
      </c>
      <c r="AF28" t="n">
        <v>1.906341549844694e-06</v>
      </c>
      <c r="AG28" t="n">
        <v>8</v>
      </c>
      <c r="AH28" t="n">
        <v>260844.1196093112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210.471923980629</v>
      </c>
      <c r="AB29" t="n">
        <v>287.9769717561213</v>
      </c>
      <c r="AC29" t="n">
        <v>260.4928537500201</v>
      </c>
      <c r="AD29" t="n">
        <v>210471.923980629</v>
      </c>
      <c r="AE29" t="n">
        <v>287976.9717561213</v>
      </c>
      <c r="AF29" t="n">
        <v>1.905599034921279e-06</v>
      </c>
      <c r="AG29" t="n">
        <v>8</v>
      </c>
      <c r="AH29" t="n">
        <v>260492.8537500201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208.4926630204767</v>
      </c>
      <c r="AB30" t="n">
        <v>285.2688595916113</v>
      </c>
      <c r="AC30" t="n">
        <v>258.0432000096308</v>
      </c>
      <c r="AD30" t="n">
        <v>208492.6630204767</v>
      </c>
      <c r="AE30" t="n">
        <v>285268.8595916113</v>
      </c>
      <c r="AF30" t="n">
        <v>1.920165430624738e-06</v>
      </c>
      <c r="AG30" t="n">
        <v>8</v>
      </c>
      <c r="AH30" t="n">
        <v>258043.2000096308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208.0645860276849</v>
      </c>
      <c r="AB31" t="n">
        <v>284.6831457646497</v>
      </c>
      <c r="AC31" t="n">
        <v>257.5133858882597</v>
      </c>
      <c r="AD31" t="n">
        <v>208064.5860276849</v>
      </c>
      <c r="AE31" t="n">
        <v>284683.1457646497</v>
      </c>
      <c r="AF31" t="n">
        <v>1.919597625095068e-06</v>
      </c>
      <c r="AG31" t="n">
        <v>8</v>
      </c>
      <c r="AH31" t="n">
        <v>257513.3858882597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207.5408492820097</v>
      </c>
      <c r="AB32" t="n">
        <v>283.9665460435828</v>
      </c>
      <c r="AC32" t="n">
        <v>256.8651774388172</v>
      </c>
      <c r="AD32" t="n">
        <v>207540.8492820097</v>
      </c>
      <c r="AE32" t="n">
        <v>283966.5460435827</v>
      </c>
      <c r="AF32" t="n">
        <v>1.919313722330233e-06</v>
      </c>
      <c r="AG32" t="n">
        <v>8</v>
      </c>
      <c r="AH32" t="n">
        <v>256865.1774388172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206.2307928487892</v>
      </c>
      <c r="AB33" t="n">
        <v>282.1740690360406</v>
      </c>
      <c r="AC33" t="n">
        <v>255.243771921117</v>
      </c>
      <c r="AD33" t="n">
        <v>206230.7928487892</v>
      </c>
      <c r="AE33" t="n">
        <v>282174.0690360406</v>
      </c>
      <c r="AF33" t="n">
        <v>1.932154862770465e-06</v>
      </c>
      <c r="AG33" t="n">
        <v>8</v>
      </c>
      <c r="AH33" t="n">
        <v>255243.771921117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206.1797959436991</v>
      </c>
      <c r="AB34" t="n">
        <v>282.1042928206716</v>
      </c>
      <c r="AC34" t="n">
        <v>255.1806550498113</v>
      </c>
      <c r="AD34" t="n">
        <v>206179.7959436991</v>
      </c>
      <c r="AE34" t="n">
        <v>282104.2928206716</v>
      </c>
      <c r="AF34" t="n">
        <v>1.93130315447596e-06</v>
      </c>
      <c r="AG34" t="n">
        <v>8</v>
      </c>
      <c r="AH34" t="n">
        <v>255180.6550498113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205.6768953137976</v>
      </c>
      <c r="AB35" t="n">
        <v>281.4162019924307</v>
      </c>
      <c r="AC35" t="n">
        <v>254.558234644476</v>
      </c>
      <c r="AD35" t="n">
        <v>205676.8953137975</v>
      </c>
      <c r="AE35" t="n">
        <v>281416.2019924307</v>
      </c>
      <c r="AF35" t="n">
        <v>1.931630734589231e-06</v>
      </c>
      <c r="AG35" t="n">
        <v>8</v>
      </c>
      <c r="AH35" t="n">
        <v>254558.234644476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203.6156620774089</v>
      </c>
      <c r="AB36" t="n">
        <v>278.5959317432128</v>
      </c>
      <c r="AC36" t="n">
        <v>252.0071270295683</v>
      </c>
      <c r="AD36" t="n">
        <v>203615.6620774089</v>
      </c>
      <c r="AE36" t="n">
        <v>278595.9317432127</v>
      </c>
      <c r="AF36" t="n">
        <v>1.946939645216105e-06</v>
      </c>
      <c r="AG36" t="n">
        <v>8</v>
      </c>
      <c r="AH36" t="n">
        <v>252007.1270295683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203.4611754719726</v>
      </c>
      <c r="AB37" t="n">
        <v>278.3845563541868</v>
      </c>
      <c r="AC37" t="n">
        <v>251.8159250110037</v>
      </c>
      <c r="AD37" t="n">
        <v>203461.1754719726</v>
      </c>
      <c r="AE37" t="n">
        <v>278384.5563541868</v>
      </c>
      <c r="AF37" t="n">
        <v>1.946066098247382e-06</v>
      </c>
      <c r="AG37" t="n">
        <v>8</v>
      </c>
      <c r="AH37" t="n">
        <v>251815.9250110037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202.2453801716074</v>
      </c>
      <c r="AB38" t="n">
        <v>276.7210515871248</v>
      </c>
      <c r="AC38" t="n">
        <v>250.3111828041659</v>
      </c>
      <c r="AD38" t="n">
        <v>202245.3801716074</v>
      </c>
      <c r="AE38" t="n">
        <v>276721.0515871248</v>
      </c>
      <c r="AF38" t="n">
        <v>1.946699419799706e-06</v>
      </c>
      <c r="AG38" t="n">
        <v>8</v>
      </c>
      <c r="AH38" t="n">
        <v>250311.1828041659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201.3348481335837</v>
      </c>
      <c r="AB39" t="n">
        <v>275.475221482863</v>
      </c>
      <c r="AC39" t="n">
        <v>249.184252976521</v>
      </c>
      <c r="AD39" t="n">
        <v>201334.8481335837</v>
      </c>
      <c r="AE39" t="n">
        <v>275475.221482863</v>
      </c>
      <c r="AF39" t="n">
        <v>1.957837143650927e-06</v>
      </c>
      <c r="AG39" t="n">
        <v>8</v>
      </c>
      <c r="AH39" t="n">
        <v>249184.252976521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201.0223885773639</v>
      </c>
      <c r="AB40" t="n">
        <v>275.0477005333004</v>
      </c>
      <c r="AC40" t="n">
        <v>248.7975340263551</v>
      </c>
      <c r="AD40" t="n">
        <v>201022.3885773639</v>
      </c>
      <c r="AE40" t="n">
        <v>275047.7005333004</v>
      </c>
      <c r="AF40" t="n">
        <v>1.958579658574342e-06</v>
      </c>
      <c r="AG40" t="n">
        <v>8</v>
      </c>
      <c r="AH40" t="n">
        <v>248797.5340263551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200.524173370811</v>
      </c>
      <c r="AB41" t="n">
        <v>274.3660205079915</v>
      </c>
      <c r="AC41" t="n">
        <v>248.1809125859175</v>
      </c>
      <c r="AD41" t="n">
        <v>200524.173370811</v>
      </c>
      <c r="AE41" t="n">
        <v>274366.0205079915</v>
      </c>
      <c r="AF41" t="n">
        <v>1.958339433157943e-06</v>
      </c>
      <c r="AG41" t="n">
        <v>8</v>
      </c>
      <c r="AH41" t="n">
        <v>248180.9125859175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199.9622623335826</v>
      </c>
      <c r="AB42" t="n">
        <v>273.5971890370906</v>
      </c>
      <c r="AC42" t="n">
        <v>247.4854573115374</v>
      </c>
      <c r="AD42" t="n">
        <v>199962.2623335826</v>
      </c>
      <c r="AE42" t="n">
        <v>273597.1890370906</v>
      </c>
      <c r="AF42" t="n">
        <v>1.957596918234529e-06</v>
      </c>
      <c r="AG42" t="n">
        <v>8</v>
      </c>
      <c r="AH42" t="n">
        <v>247485.4573115374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198.1467782802006</v>
      </c>
      <c r="AB43" t="n">
        <v>271.1131636617508</v>
      </c>
      <c r="AC43" t="n">
        <v>245.2385038316677</v>
      </c>
      <c r="AD43" t="n">
        <v>198146.7782802006</v>
      </c>
      <c r="AE43" t="n">
        <v>271113.1636617508</v>
      </c>
      <c r="AF43" t="n">
        <v>1.971246089620829e-06</v>
      </c>
      <c r="AG43" t="n">
        <v>8</v>
      </c>
      <c r="AH43" t="n">
        <v>245238.5038316677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198.4021942868672</v>
      </c>
      <c r="AB44" t="n">
        <v>271.4626351102309</v>
      </c>
      <c r="AC44" t="n">
        <v>245.5546222155913</v>
      </c>
      <c r="AD44" t="n">
        <v>198402.1942868672</v>
      </c>
      <c r="AE44" t="n">
        <v>271462.6351102309</v>
      </c>
      <c r="AF44" t="n">
        <v>1.970809316136467e-06</v>
      </c>
      <c r="AG44" t="n">
        <v>8</v>
      </c>
      <c r="AH44" t="n">
        <v>245554.6222155913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198.7127922799488</v>
      </c>
      <c r="AB45" t="n">
        <v>271.8876089869814</v>
      </c>
      <c r="AC45" t="n">
        <v>245.9390371819994</v>
      </c>
      <c r="AD45" t="n">
        <v>198712.7922799488</v>
      </c>
      <c r="AE45" t="n">
        <v>271887.6089869814</v>
      </c>
      <c r="AF45" t="n">
        <v>1.970743800113813e-06</v>
      </c>
      <c r="AG45" t="n">
        <v>8</v>
      </c>
      <c r="AH45" t="n">
        <v>245939.0371819994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198.607436460639</v>
      </c>
      <c r="AB46" t="n">
        <v>271.7434565070309</v>
      </c>
      <c r="AC46" t="n">
        <v>245.8086424124161</v>
      </c>
      <c r="AD46" t="n">
        <v>198607.4364606389</v>
      </c>
      <c r="AE46" t="n">
        <v>271743.4565070309</v>
      </c>
      <c r="AF46" t="n">
        <v>1.970416220000542e-06</v>
      </c>
      <c r="AG46" t="n">
        <v>8</v>
      </c>
      <c r="AH46" t="n">
        <v>245808.6424124161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198.5542371271657</v>
      </c>
      <c r="AB47" t="n">
        <v>271.6706668319839</v>
      </c>
      <c r="AC47" t="n">
        <v>245.7427996817945</v>
      </c>
      <c r="AD47" t="n">
        <v>198554.2371271657</v>
      </c>
      <c r="AE47" t="n">
        <v>271670.6668319838</v>
      </c>
      <c r="AF47" t="n">
        <v>1.970263349281015e-06</v>
      </c>
      <c r="AG47" t="n">
        <v>8</v>
      </c>
      <c r="AH47" t="n">
        <v>245742.7996817945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198.6730662998203</v>
      </c>
      <c r="AB48" t="n">
        <v>271.833254148383</v>
      </c>
      <c r="AC48" t="n">
        <v>245.8898698929094</v>
      </c>
      <c r="AD48" t="n">
        <v>198673.0662998203</v>
      </c>
      <c r="AE48" t="n">
        <v>271833.254148383</v>
      </c>
      <c r="AF48" t="n">
        <v>1.969913930493526e-06</v>
      </c>
      <c r="AG48" t="n">
        <v>8</v>
      </c>
      <c r="AH48" t="n">
        <v>245889.8698929094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198.7362546636078</v>
      </c>
      <c r="AB49" t="n">
        <v>271.9197112553908</v>
      </c>
      <c r="AC49" t="n">
        <v>245.9680756549677</v>
      </c>
      <c r="AD49" t="n">
        <v>198736.2546636078</v>
      </c>
      <c r="AE49" t="n">
        <v>271919.7112553908</v>
      </c>
      <c r="AF49" t="n">
        <v>1.96941164098651e-06</v>
      </c>
      <c r="AG49" t="n">
        <v>8</v>
      </c>
      <c r="AH49" t="n">
        <v>245968.0756549677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198.7983884118818</v>
      </c>
      <c r="AB50" t="n">
        <v>272.0047253909268</v>
      </c>
      <c r="AC50" t="n">
        <v>246.0449761607262</v>
      </c>
      <c r="AD50" t="n">
        <v>198798.3884118818</v>
      </c>
      <c r="AE50" t="n">
        <v>272004.7253909268</v>
      </c>
      <c r="AF50" t="n">
        <v>1.969761059774e-06</v>
      </c>
      <c r="AG50" t="n">
        <v>8</v>
      </c>
      <c r="AH50" t="n">
        <v>246044.9761607262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106.0887998591362</v>
      </c>
      <c r="AB2" t="n">
        <v>145.1553762747388</v>
      </c>
      <c r="AC2" t="n">
        <v>131.3019508899671</v>
      </c>
      <c r="AD2" t="n">
        <v>106088.7998591362</v>
      </c>
      <c r="AE2" t="n">
        <v>145155.3762747388</v>
      </c>
      <c r="AF2" t="n">
        <v>2.481373011681954e-06</v>
      </c>
      <c r="AG2" t="n">
        <v>8</v>
      </c>
      <c r="AH2" t="n">
        <v>131301.9508899671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150.4623666215098</v>
      </c>
      <c r="AB2" t="n">
        <v>205.8692479425914</v>
      </c>
      <c r="AC2" t="n">
        <v>186.2213758583133</v>
      </c>
      <c r="AD2" t="n">
        <v>150462.3666215098</v>
      </c>
      <c r="AE2" t="n">
        <v>205869.2479425914</v>
      </c>
      <c r="AF2" t="n">
        <v>2.262759645896838e-06</v>
      </c>
      <c r="AG2" t="n">
        <v>8</v>
      </c>
      <c r="AH2" t="n">
        <v>186221.3758583133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144.1151460866943</v>
      </c>
      <c r="AB3" t="n">
        <v>197.1847007872539</v>
      </c>
      <c r="AC3" t="n">
        <v>178.3656696946399</v>
      </c>
      <c r="AD3" t="n">
        <v>144115.1460866943</v>
      </c>
      <c r="AE3" t="n">
        <v>197184.7007872539</v>
      </c>
      <c r="AF3" t="n">
        <v>2.373829600225296e-06</v>
      </c>
      <c r="AG3" t="n">
        <v>8</v>
      </c>
      <c r="AH3" t="n">
        <v>178365.6696946399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128.8806350317235</v>
      </c>
      <c r="AB4" t="n">
        <v>176.34017066266</v>
      </c>
      <c r="AC4" t="n">
        <v>159.5105122696489</v>
      </c>
      <c r="AD4" t="n">
        <v>128880.6350317235</v>
      </c>
      <c r="AE4" t="n">
        <v>176340.17066266</v>
      </c>
      <c r="AF4" t="n">
        <v>2.447066269710751e-06</v>
      </c>
      <c r="AG4" t="n">
        <v>7</v>
      </c>
      <c r="AH4" t="n">
        <v>159510.5122696489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125.9865197709852</v>
      </c>
      <c r="AB5" t="n">
        <v>172.3803144835657</v>
      </c>
      <c r="AC5" t="n">
        <v>155.928579206593</v>
      </c>
      <c r="AD5" t="n">
        <v>125986.5197709852</v>
      </c>
      <c r="AE5" t="n">
        <v>172380.3144835657</v>
      </c>
      <c r="AF5" t="n">
        <v>2.488635852711593e-06</v>
      </c>
      <c r="AG5" t="n">
        <v>7</v>
      </c>
      <c r="AH5" t="n">
        <v>155928.579206593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125.2773579359741</v>
      </c>
      <c r="AB6" t="n">
        <v>171.4100079748919</v>
      </c>
      <c r="AC6" t="n">
        <v>155.050877389273</v>
      </c>
      <c r="AD6" t="n">
        <v>125277.3579359741</v>
      </c>
      <c r="AE6" t="n">
        <v>171410.0079748919</v>
      </c>
      <c r="AF6" t="n">
        <v>2.499348315961337e-06</v>
      </c>
      <c r="AG6" t="n">
        <v>7</v>
      </c>
      <c r="AH6" t="n">
        <v>155050.8773892731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125.1901321914037</v>
      </c>
      <c r="AB7" t="n">
        <v>171.2906618630425</v>
      </c>
      <c r="AC7" t="n">
        <v>154.9429215028351</v>
      </c>
      <c r="AD7" t="n">
        <v>125190.1321914037</v>
      </c>
      <c r="AE7" t="n">
        <v>171290.6618630424</v>
      </c>
      <c r="AF7" t="n">
        <v>2.503476533506362e-06</v>
      </c>
      <c r="AG7" t="n">
        <v>7</v>
      </c>
      <c r="AH7" t="n">
        <v>154942.9215028351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125.3127145525421</v>
      </c>
      <c r="AB8" t="n">
        <v>171.458384457504</v>
      </c>
      <c r="AC8" t="n">
        <v>155.0946368882815</v>
      </c>
      <c r="AD8" t="n">
        <v>125312.7145525421</v>
      </c>
      <c r="AE8" t="n">
        <v>171458.384457504</v>
      </c>
      <c r="AF8" t="n">
        <v>2.502405287181388e-06</v>
      </c>
      <c r="AG8" t="n">
        <v>7</v>
      </c>
      <c r="AH8" t="n">
        <v>155094.6368882815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293.238731734352</v>
      </c>
      <c r="AB2" t="n">
        <v>401.2221695387535</v>
      </c>
      <c r="AC2" t="n">
        <v>362.9300887968257</v>
      </c>
      <c r="AD2" t="n">
        <v>293238.731734352</v>
      </c>
      <c r="AE2" t="n">
        <v>401222.1695387535</v>
      </c>
      <c r="AF2" t="n">
        <v>1.451105700825438e-06</v>
      </c>
      <c r="AG2" t="n">
        <v>11</v>
      </c>
      <c r="AH2" t="n">
        <v>362930.0887968257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257.6973039071067</v>
      </c>
      <c r="AB3" t="n">
        <v>352.5928200082163</v>
      </c>
      <c r="AC3" t="n">
        <v>318.9418561338684</v>
      </c>
      <c r="AD3" t="n">
        <v>257697.3039071067</v>
      </c>
      <c r="AE3" t="n">
        <v>352592.8200082163</v>
      </c>
      <c r="AF3" t="n">
        <v>1.60078637250539e-06</v>
      </c>
      <c r="AG3" t="n">
        <v>10</v>
      </c>
      <c r="AH3" t="n">
        <v>318941.8561338685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233.3229431974938</v>
      </c>
      <c r="AB4" t="n">
        <v>319.2427443644386</v>
      </c>
      <c r="AC4" t="n">
        <v>288.774664902397</v>
      </c>
      <c r="AD4" t="n">
        <v>233322.9431974938</v>
      </c>
      <c r="AE4" t="n">
        <v>319242.7443644386</v>
      </c>
      <c r="AF4" t="n">
        <v>1.698257165824678e-06</v>
      </c>
      <c r="AG4" t="n">
        <v>9</v>
      </c>
      <c r="AH4" t="n">
        <v>288774.664902397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224.5222759126708</v>
      </c>
      <c r="AB5" t="n">
        <v>307.2012831273111</v>
      </c>
      <c r="AC5" t="n">
        <v>277.8824238254401</v>
      </c>
      <c r="AD5" t="n">
        <v>224522.2759126708</v>
      </c>
      <c r="AE5" t="n">
        <v>307201.283127311</v>
      </c>
      <c r="AF5" t="n">
        <v>1.777845959989382e-06</v>
      </c>
      <c r="AG5" t="n">
        <v>9</v>
      </c>
      <c r="AH5" t="n">
        <v>277882.4238254401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218.3685521629869</v>
      </c>
      <c r="AB6" t="n">
        <v>298.7814868098662</v>
      </c>
      <c r="AC6" t="n">
        <v>270.2662010512713</v>
      </c>
      <c r="AD6" t="n">
        <v>218368.5521629869</v>
      </c>
      <c r="AE6" t="n">
        <v>298781.4868098662</v>
      </c>
      <c r="AF6" t="n">
        <v>1.837375413133529e-06</v>
      </c>
      <c r="AG6" t="n">
        <v>9</v>
      </c>
      <c r="AH6" t="n">
        <v>270266.2010512712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213.5891161528931</v>
      </c>
      <c r="AB7" t="n">
        <v>292.2420516070237</v>
      </c>
      <c r="AC7" t="n">
        <v>264.350880366031</v>
      </c>
      <c r="AD7" t="n">
        <v>213589.1161528931</v>
      </c>
      <c r="AE7" t="n">
        <v>292242.0516070237</v>
      </c>
      <c r="AF7" t="n">
        <v>1.885137954916888e-06</v>
      </c>
      <c r="AG7" t="n">
        <v>9</v>
      </c>
      <c r="AH7" t="n">
        <v>264350.880366031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196.7502506518744</v>
      </c>
      <c r="AB8" t="n">
        <v>269.2023729502253</v>
      </c>
      <c r="AC8" t="n">
        <v>243.510076303838</v>
      </c>
      <c r="AD8" t="n">
        <v>196750.2506518744</v>
      </c>
      <c r="AE8" t="n">
        <v>269202.3729502253</v>
      </c>
      <c r="AF8" t="n">
        <v>1.931788662555919e-06</v>
      </c>
      <c r="AG8" t="n">
        <v>8</v>
      </c>
      <c r="AH8" t="n">
        <v>243510.076303838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194.0856391411189</v>
      </c>
      <c r="AB9" t="n">
        <v>265.5565339268481</v>
      </c>
      <c r="AC9" t="n">
        <v>240.2121910398836</v>
      </c>
      <c r="AD9" t="n">
        <v>194085.6391411189</v>
      </c>
      <c r="AE9" t="n">
        <v>265556.5339268481</v>
      </c>
      <c r="AF9" t="n">
        <v>1.961599715550673e-06</v>
      </c>
      <c r="AG9" t="n">
        <v>8</v>
      </c>
      <c r="AH9" t="n">
        <v>240212.1910398836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191.0209375060007</v>
      </c>
      <c r="AB10" t="n">
        <v>261.3632739445877</v>
      </c>
      <c r="AC10" t="n">
        <v>236.4191299050514</v>
      </c>
      <c r="AD10" t="n">
        <v>191020.9375060007</v>
      </c>
      <c r="AE10" t="n">
        <v>261363.2739445877</v>
      </c>
      <c r="AF10" t="n">
        <v>1.993495457566039e-06</v>
      </c>
      <c r="AG10" t="n">
        <v>8</v>
      </c>
      <c r="AH10" t="n">
        <v>236419.1299050514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188.744238706854</v>
      </c>
      <c r="AB11" t="n">
        <v>258.2481942067345</v>
      </c>
      <c r="AC11" t="n">
        <v>233.6013490053361</v>
      </c>
      <c r="AD11" t="n">
        <v>188744.2387068541</v>
      </c>
      <c r="AE11" t="n">
        <v>258248.1942067345</v>
      </c>
      <c r="AF11" t="n">
        <v>2.017353565246378e-06</v>
      </c>
      <c r="AG11" t="n">
        <v>8</v>
      </c>
      <c r="AH11" t="n">
        <v>233601.3490053361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186.5673386120214</v>
      </c>
      <c r="AB12" t="n">
        <v>255.2696634589319</v>
      </c>
      <c r="AC12" t="n">
        <v>230.9070850517086</v>
      </c>
      <c r="AD12" t="n">
        <v>186567.3386120214</v>
      </c>
      <c r="AE12" t="n">
        <v>255269.6634589319</v>
      </c>
      <c r="AF12" t="n">
        <v>2.039474432076207e-06</v>
      </c>
      <c r="AG12" t="n">
        <v>8</v>
      </c>
      <c r="AH12" t="n">
        <v>230907.0850517086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184.6780772858978</v>
      </c>
      <c r="AB13" t="n">
        <v>252.6846927642036</v>
      </c>
      <c r="AC13" t="n">
        <v>228.5688203320552</v>
      </c>
      <c r="AD13" t="n">
        <v>184678.0772858978</v>
      </c>
      <c r="AE13" t="n">
        <v>252684.6927642036</v>
      </c>
      <c r="AF13" t="n">
        <v>2.061085708256553e-06</v>
      </c>
      <c r="AG13" t="n">
        <v>8</v>
      </c>
      <c r="AH13" t="n">
        <v>228568.8203320552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182.9387850867883</v>
      </c>
      <c r="AB14" t="n">
        <v>250.3049164452267</v>
      </c>
      <c r="AC14" t="n">
        <v>226.4161665249237</v>
      </c>
      <c r="AD14" t="n">
        <v>182938.7850867883</v>
      </c>
      <c r="AE14" t="n">
        <v>250304.9164452267</v>
      </c>
      <c r="AF14" t="n">
        <v>2.072204049699817e-06</v>
      </c>
      <c r="AG14" t="n">
        <v>8</v>
      </c>
      <c r="AH14" t="n">
        <v>226416.1665249237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180.3944008335778</v>
      </c>
      <c r="AB15" t="n">
        <v>246.8235776596749</v>
      </c>
      <c r="AC15" t="n">
        <v>223.2670818269742</v>
      </c>
      <c r="AD15" t="n">
        <v>180394.4008335778</v>
      </c>
      <c r="AE15" t="n">
        <v>246823.5776596749</v>
      </c>
      <c r="AF15" t="n">
        <v>2.096015830957476e-06</v>
      </c>
      <c r="AG15" t="n">
        <v>8</v>
      </c>
      <c r="AH15" t="n">
        <v>223267.0818269742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180.822297626056</v>
      </c>
      <c r="AB16" t="n">
        <v>247.4090449286174</v>
      </c>
      <c r="AC16" t="n">
        <v>223.7966729214775</v>
      </c>
      <c r="AD16" t="n">
        <v>180822.297626056</v>
      </c>
      <c r="AE16" t="n">
        <v>247409.0449286175</v>
      </c>
      <c r="AF16" t="n">
        <v>2.090919924462646e-06</v>
      </c>
      <c r="AG16" t="n">
        <v>8</v>
      </c>
      <c r="AH16" t="n">
        <v>223796.6729214775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178.2016484284533</v>
      </c>
      <c r="AB17" t="n">
        <v>243.8233570815763</v>
      </c>
      <c r="AC17" t="n">
        <v>220.5531980900123</v>
      </c>
      <c r="AD17" t="n">
        <v>178201.6484284533</v>
      </c>
      <c r="AE17" t="n">
        <v>243823.3570815763</v>
      </c>
      <c r="AF17" t="n">
        <v>2.114986501045047e-06</v>
      </c>
      <c r="AG17" t="n">
        <v>8</v>
      </c>
      <c r="AH17" t="n">
        <v>220553.1980900123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177.6827767339291</v>
      </c>
      <c r="AB18" t="n">
        <v>243.1134139381251</v>
      </c>
      <c r="AC18" t="n">
        <v>219.9110109237604</v>
      </c>
      <c r="AD18" t="n">
        <v>177682.7767339291</v>
      </c>
      <c r="AE18" t="n">
        <v>243113.4139381251</v>
      </c>
      <c r="AF18" t="n">
        <v>2.116492109782155e-06</v>
      </c>
      <c r="AG18" t="n">
        <v>8</v>
      </c>
      <c r="AH18" t="n">
        <v>219911.0109237604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176.4980238101054</v>
      </c>
      <c r="AB19" t="n">
        <v>241.4923827201402</v>
      </c>
      <c r="AC19" t="n">
        <v>218.4446886500878</v>
      </c>
      <c r="AD19" t="n">
        <v>176498.0238101054</v>
      </c>
      <c r="AE19" t="n">
        <v>241492.3827201402</v>
      </c>
      <c r="AF19" t="n">
        <v>2.129139223173869e-06</v>
      </c>
      <c r="AG19" t="n">
        <v>8</v>
      </c>
      <c r="AH19" t="n">
        <v>218444.6886500878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175.4405935380453</v>
      </c>
      <c r="AB20" t="n">
        <v>240.0455599713771</v>
      </c>
      <c r="AC20" t="n">
        <v>217.1359486338377</v>
      </c>
      <c r="AD20" t="n">
        <v>175440.5935380453</v>
      </c>
      <c r="AE20" t="n">
        <v>240045.559971377</v>
      </c>
      <c r="AF20" t="n">
        <v>2.138520323766624e-06</v>
      </c>
      <c r="AG20" t="n">
        <v>8</v>
      </c>
      <c r="AH20" t="n">
        <v>217135.9486338377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173.4224640438759</v>
      </c>
      <c r="AB21" t="n">
        <v>237.2842661638664</v>
      </c>
      <c r="AC21" t="n">
        <v>214.6381888318148</v>
      </c>
      <c r="AD21" t="n">
        <v>173422.464043876</v>
      </c>
      <c r="AE21" t="n">
        <v>237284.2661638664</v>
      </c>
      <c r="AF21" t="n">
        <v>2.152325597725345e-06</v>
      </c>
      <c r="AG21" t="n">
        <v>8</v>
      </c>
      <c r="AH21" t="n">
        <v>214638.1888318148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172.7672054840834</v>
      </c>
      <c r="AB22" t="n">
        <v>236.3877124943912</v>
      </c>
      <c r="AC22" t="n">
        <v>213.8272009862331</v>
      </c>
      <c r="AD22" t="n">
        <v>172767.2054840834</v>
      </c>
      <c r="AE22" t="n">
        <v>236387.7124943912</v>
      </c>
      <c r="AF22" t="n">
        <v>2.1516075381738e-06</v>
      </c>
      <c r="AG22" t="n">
        <v>8</v>
      </c>
      <c r="AH22" t="n">
        <v>213827.2009862331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159.045089244553</v>
      </c>
      <c r="AB23" t="n">
        <v>217.612507678432</v>
      </c>
      <c r="AC23" t="n">
        <v>196.8438753667375</v>
      </c>
      <c r="AD23" t="n">
        <v>159045.089244553</v>
      </c>
      <c r="AE23" t="n">
        <v>217612.507678432</v>
      </c>
      <c r="AF23" t="n">
        <v>2.162656389983045e-06</v>
      </c>
      <c r="AG23" t="n">
        <v>7</v>
      </c>
      <c r="AH23" t="n">
        <v>196843.8753667375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159.0295964107437</v>
      </c>
      <c r="AB24" t="n">
        <v>217.5913096997185</v>
      </c>
      <c r="AC24" t="n">
        <v>196.8247004933609</v>
      </c>
      <c r="AD24" t="n">
        <v>159029.5964107437</v>
      </c>
      <c r="AE24" t="n">
        <v>217591.3096997185</v>
      </c>
      <c r="AF24" t="n">
        <v>2.161706698318099e-06</v>
      </c>
      <c r="AG24" t="n">
        <v>7</v>
      </c>
      <c r="AH24" t="n">
        <v>196824.7004933609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159.0441301443621</v>
      </c>
      <c r="AB25" t="n">
        <v>217.6111953952383</v>
      </c>
      <c r="AC25" t="n">
        <v>196.8426883260101</v>
      </c>
      <c r="AD25" t="n">
        <v>159044.1301443621</v>
      </c>
      <c r="AE25" t="n">
        <v>217611.1953952383</v>
      </c>
      <c r="AF25" t="n">
        <v>2.161590882261399e-06</v>
      </c>
      <c r="AG25" t="n">
        <v>7</v>
      </c>
      <c r="AH25" t="n">
        <v>196842.6883260101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159.0438663417998</v>
      </c>
      <c r="AB26" t="n">
        <v>217.6108344489344</v>
      </c>
      <c r="AC26" t="n">
        <v>196.8423618279148</v>
      </c>
      <c r="AD26" t="n">
        <v>159043.8663417998</v>
      </c>
      <c r="AE26" t="n">
        <v>217610.8344489344</v>
      </c>
      <c r="AF26" t="n">
        <v>2.161243434091297e-06</v>
      </c>
      <c r="AG26" t="n">
        <v>7</v>
      </c>
      <c r="AH26" t="n">
        <v>196842.3618279148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159.0725187366419</v>
      </c>
      <c r="AB27" t="n">
        <v>217.6500379196118</v>
      </c>
      <c r="AC27" t="n">
        <v>196.8778237743733</v>
      </c>
      <c r="AD27" t="n">
        <v>159072.5187366419</v>
      </c>
      <c r="AE27" t="n">
        <v>217650.0379196118</v>
      </c>
      <c r="AF27" t="n">
        <v>2.161081291611916e-06</v>
      </c>
      <c r="AG27" t="n">
        <v>7</v>
      </c>
      <c r="AH27" t="n">
        <v>196877.8237743733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185.2800936923542</v>
      </c>
      <c r="AB2" t="n">
        <v>253.5083981706061</v>
      </c>
      <c r="AC2" t="n">
        <v>229.3139124505488</v>
      </c>
      <c r="AD2" t="n">
        <v>185280.0936923542</v>
      </c>
      <c r="AE2" t="n">
        <v>253508.3981706061</v>
      </c>
      <c r="AF2" t="n">
        <v>2.01267634272214e-06</v>
      </c>
      <c r="AG2" t="n">
        <v>9</v>
      </c>
      <c r="AH2" t="n">
        <v>229313.9124505488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165.6462237915708</v>
      </c>
      <c r="AB3" t="n">
        <v>226.6444711871601</v>
      </c>
      <c r="AC3" t="n">
        <v>205.013840954636</v>
      </c>
      <c r="AD3" t="n">
        <v>165646.2237915708</v>
      </c>
      <c r="AE3" t="n">
        <v>226644.4711871601</v>
      </c>
      <c r="AF3" t="n">
        <v>2.129725462479744e-06</v>
      </c>
      <c r="AG3" t="n">
        <v>8</v>
      </c>
      <c r="AH3" t="n">
        <v>205013.840954636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159.5423991038768</v>
      </c>
      <c r="AB4" t="n">
        <v>218.2929489677211</v>
      </c>
      <c r="AC4" t="n">
        <v>197.4593762943825</v>
      </c>
      <c r="AD4" t="n">
        <v>159542.3991038768</v>
      </c>
      <c r="AE4" t="n">
        <v>218292.9489677211</v>
      </c>
      <c r="AF4" t="n">
        <v>2.220587577365724e-06</v>
      </c>
      <c r="AG4" t="n">
        <v>8</v>
      </c>
      <c r="AH4" t="n">
        <v>197459.3762943824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156.0969698240015</v>
      </c>
      <c r="AB5" t="n">
        <v>213.5787606253859</v>
      </c>
      <c r="AC5" t="n">
        <v>193.1951034710333</v>
      </c>
      <c r="AD5" t="n">
        <v>156096.9698240015</v>
      </c>
      <c r="AE5" t="n">
        <v>213578.7606253859</v>
      </c>
      <c r="AF5" t="n">
        <v>2.270773047796934e-06</v>
      </c>
      <c r="AG5" t="n">
        <v>8</v>
      </c>
      <c r="AH5" t="n">
        <v>193195.1034710333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152.4741504930385</v>
      </c>
      <c r="AB6" t="n">
        <v>208.6218593892561</v>
      </c>
      <c r="AC6" t="n">
        <v>188.7112819318236</v>
      </c>
      <c r="AD6" t="n">
        <v>152474.1504930385</v>
      </c>
      <c r="AE6" t="n">
        <v>208621.8593892561</v>
      </c>
      <c r="AF6" t="n">
        <v>2.322719411927484e-06</v>
      </c>
      <c r="AG6" t="n">
        <v>8</v>
      </c>
      <c r="AH6" t="n">
        <v>188711.2819318236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138.2541288684882</v>
      </c>
      <c r="AB7" t="n">
        <v>189.1653984594777</v>
      </c>
      <c r="AC7" t="n">
        <v>171.1117183258627</v>
      </c>
      <c r="AD7" t="n">
        <v>138254.1288684882</v>
      </c>
      <c r="AE7" t="n">
        <v>189165.3984594777</v>
      </c>
      <c r="AF7" t="n">
        <v>2.361534540185808e-06</v>
      </c>
      <c r="AG7" t="n">
        <v>7</v>
      </c>
      <c r="AH7" t="n">
        <v>171111.7183258627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136.15996290102</v>
      </c>
      <c r="AB8" t="n">
        <v>186.300068194707</v>
      </c>
      <c r="AC8" t="n">
        <v>168.5198511600445</v>
      </c>
      <c r="AD8" t="n">
        <v>136159.96290102</v>
      </c>
      <c r="AE8" t="n">
        <v>186300.068194707</v>
      </c>
      <c r="AF8" t="n">
        <v>2.389507594381049e-06</v>
      </c>
      <c r="AG8" t="n">
        <v>7</v>
      </c>
      <c r="AH8" t="n">
        <v>168519.8511600445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134.3617958229396</v>
      </c>
      <c r="AB9" t="n">
        <v>183.839736668946</v>
      </c>
      <c r="AC9" t="n">
        <v>166.2943302220043</v>
      </c>
      <c r="AD9" t="n">
        <v>134361.7958229396</v>
      </c>
      <c r="AE9" t="n">
        <v>183839.736668946</v>
      </c>
      <c r="AF9" t="n">
        <v>2.410059739414782e-06</v>
      </c>
      <c r="AG9" t="n">
        <v>7</v>
      </c>
      <c r="AH9" t="n">
        <v>166294.3302220043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134.7806900521551</v>
      </c>
      <c r="AB10" t="n">
        <v>184.4128862336674</v>
      </c>
      <c r="AC10" t="n">
        <v>166.8127791966894</v>
      </c>
      <c r="AD10" t="n">
        <v>134780.6900521551</v>
      </c>
      <c r="AE10" t="n">
        <v>184412.8862336674</v>
      </c>
      <c r="AF10" t="n">
        <v>2.407041064501627e-06</v>
      </c>
      <c r="AG10" t="n">
        <v>7</v>
      </c>
      <c r="AH10" t="n">
        <v>166812.7791966894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134.5873215434113</v>
      </c>
      <c r="AB11" t="n">
        <v>184.1483109091878</v>
      </c>
      <c r="AC11" t="n">
        <v>166.5734545698442</v>
      </c>
      <c r="AD11" t="n">
        <v>134587.3215434113</v>
      </c>
      <c r="AE11" t="n">
        <v>184148.3109091878</v>
      </c>
      <c r="AF11" t="n">
        <v>2.407041064501627e-06</v>
      </c>
      <c r="AG11" t="n">
        <v>7</v>
      </c>
      <c r="AH11" t="n">
        <v>166573.4545698442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134.6128781588247</v>
      </c>
      <c r="AB12" t="n">
        <v>184.1832785978747</v>
      </c>
      <c r="AC12" t="n">
        <v>166.6050849914003</v>
      </c>
      <c r="AD12" t="n">
        <v>134612.8781588247</v>
      </c>
      <c r="AE12" t="n">
        <v>184183.2785978747</v>
      </c>
      <c r="AF12" t="n">
        <v>2.406915286380246e-06</v>
      </c>
      <c r="AG12" t="n">
        <v>7</v>
      </c>
      <c r="AH12" t="n">
        <v>166605.0849914003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396.3312736404799</v>
      </c>
      <c r="AB2" t="n">
        <v>542.2779334966762</v>
      </c>
      <c r="AC2" t="n">
        <v>490.5236886156123</v>
      </c>
      <c r="AD2" t="n">
        <v>396331.27364048</v>
      </c>
      <c r="AE2" t="n">
        <v>542277.9334966762</v>
      </c>
      <c r="AF2" t="n">
        <v>1.173503621296182e-06</v>
      </c>
      <c r="AG2" t="n">
        <v>13</v>
      </c>
      <c r="AH2" t="n">
        <v>490523.6886156123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329.0851286896703</v>
      </c>
      <c r="AB3" t="n">
        <v>450.2687912844419</v>
      </c>
      <c r="AC3" t="n">
        <v>407.2957698004716</v>
      </c>
      <c r="AD3" t="n">
        <v>329085.1286896704</v>
      </c>
      <c r="AE3" t="n">
        <v>450268.7912844419</v>
      </c>
      <c r="AF3" t="n">
        <v>1.331605670348628e-06</v>
      </c>
      <c r="AG3" t="n">
        <v>11</v>
      </c>
      <c r="AH3" t="n">
        <v>407295.7698004716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307.9988599834735</v>
      </c>
      <c r="AB4" t="n">
        <v>421.4176281801026</v>
      </c>
      <c r="AC4" t="n">
        <v>381.1981212099487</v>
      </c>
      <c r="AD4" t="n">
        <v>307998.8599834735</v>
      </c>
      <c r="AE4" t="n">
        <v>421417.6281801026</v>
      </c>
      <c r="AF4" t="n">
        <v>1.440282764395648e-06</v>
      </c>
      <c r="AG4" t="n">
        <v>11</v>
      </c>
      <c r="AH4" t="n">
        <v>381198.1212099487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280.6848153094159</v>
      </c>
      <c r="AB5" t="n">
        <v>384.0453472464513</v>
      </c>
      <c r="AC5" t="n">
        <v>347.3925983162794</v>
      </c>
      <c r="AD5" t="n">
        <v>280684.8153094159</v>
      </c>
      <c r="AE5" t="n">
        <v>384045.3472464513</v>
      </c>
      <c r="AF5" t="n">
        <v>1.526081640403718e-06</v>
      </c>
      <c r="AG5" t="n">
        <v>10</v>
      </c>
      <c r="AH5" t="n">
        <v>347392.5983162794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270.985331687417</v>
      </c>
      <c r="AB6" t="n">
        <v>370.7740858438154</v>
      </c>
      <c r="AC6" t="n">
        <v>335.3879274755787</v>
      </c>
      <c r="AD6" t="n">
        <v>270985.331687417</v>
      </c>
      <c r="AE6" t="n">
        <v>370774.0858438155</v>
      </c>
      <c r="AF6" t="n">
        <v>1.594115991423334e-06</v>
      </c>
      <c r="AG6" t="n">
        <v>10</v>
      </c>
      <c r="AH6" t="n">
        <v>335387.9274755787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250.5348962265498</v>
      </c>
      <c r="AB7" t="n">
        <v>342.7928978365574</v>
      </c>
      <c r="AC7" t="n">
        <v>310.0772247799924</v>
      </c>
      <c r="AD7" t="n">
        <v>250534.8962265498</v>
      </c>
      <c r="AE7" t="n">
        <v>342792.8978365574</v>
      </c>
      <c r="AF7" t="n">
        <v>1.647253932252379e-06</v>
      </c>
      <c r="AG7" t="n">
        <v>9</v>
      </c>
      <c r="AH7" t="n">
        <v>310077.2247799924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245.284176789583</v>
      </c>
      <c r="AB8" t="n">
        <v>335.6086318575101</v>
      </c>
      <c r="AC8" t="n">
        <v>303.5786150628024</v>
      </c>
      <c r="AD8" t="n">
        <v>245284.176789583</v>
      </c>
      <c r="AE8" t="n">
        <v>335608.6318575101</v>
      </c>
      <c r="AF8" t="n">
        <v>1.690497988701122e-06</v>
      </c>
      <c r="AG8" t="n">
        <v>9</v>
      </c>
      <c r="AH8" t="n">
        <v>303578.6150628024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241.0024274694789</v>
      </c>
      <c r="AB9" t="n">
        <v>329.7501535402984</v>
      </c>
      <c r="AC9" t="n">
        <v>298.2792616937575</v>
      </c>
      <c r="AD9" t="n">
        <v>241002.4274694789</v>
      </c>
      <c r="AE9" t="n">
        <v>329750.1535402983</v>
      </c>
      <c r="AF9" t="n">
        <v>1.726871909703766e-06</v>
      </c>
      <c r="AG9" t="n">
        <v>9</v>
      </c>
      <c r="AH9" t="n">
        <v>298279.2616937575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236.4338501819738</v>
      </c>
      <c r="AB10" t="n">
        <v>323.4992245441318</v>
      </c>
      <c r="AC10" t="n">
        <v>292.6249125877492</v>
      </c>
      <c r="AD10" t="n">
        <v>236433.8501819738</v>
      </c>
      <c r="AE10" t="n">
        <v>323499.2245441318</v>
      </c>
      <c r="AF10" t="n">
        <v>1.765647043095338e-06</v>
      </c>
      <c r="AG10" t="n">
        <v>9</v>
      </c>
      <c r="AH10" t="n">
        <v>292624.9125877492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233.8522951294734</v>
      </c>
      <c r="AB11" t="n">
        <v>319.9670270311317</v>
      </c>
      <c r="AC11" t="n">
        <v>289.4298230479183</v>
      </c>
      <c r="AD11" t="n">
        <v>233852.2951294734</v>
      </c>
      <c r="AE11" t="n">
        <v>319967.0270311317</v>
      </c>
      <c r="AF11" t="n">
        <v>1.787013386667184e-06</v>
      </c>
      <c r="AG11" t="n">
        <v>9</v>
      </c>
      <c r="AH11" t="n">
        <v>289429.8230479183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217.5330046188855</v>
      </c>
      <c r="AB12" t="n">
        <v>297.6382537982712</v>
      </c>
      <c r="AC12" t="n">
        <v>269.2320765937648</v>
      </c>
      <c r="AD12" t="n">
        <v>217533.0046188855</v>
      </c>
      <c r="AE12" t="n">
        <v>297638.2537982712</v>
      </c>
      <c r="AF12" t="n">
        <v>1.81794011289865e-06</v>
      </c>
      <c r="AG12" t="n">
        <v>8</v>
      </c>
      <c r="AH12" t="n">
        <v>269232.0765937648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215.3774740979374</v>
      </c>
      <c r="AB13" t="n">
        <v>294.6889618442162</v>
      </c>
      <c r="AC13" t="n">
        <v>266.5642609244467</v>
      </c>
      <c r="AD13" t="n">
        <v>215377.4740979373</v>
      </c>
      <c r="AE13" t="n">
        <v>294688.9618442162</v>
      </c>
      <c r="AF13" t="n">
        <v>1.838283717860398e-06</v>
      </c>
      <c r="AG13" t="n">
        <v>8</v>
      </c>
      <c r="AH13" t="n">
        <v>266564.2609244467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213.9445485112302</v>
      </c>
      <c r="AB14" t="n">
        <v>292.7283698402693</v>
      </c>
      <c r="AC14" t="n">
        <v>264.7907850696477</v>
      </c>
      <c r="AD14" t="n">
        <v>213944.5485112302</v>
      </c>
      <c r="AE14" t="n">
        <v>292728.3698402693</v>
      </c>
      <c r="AF14" t="n">
        <v>1.848377703273112e-06</v>
      </c>
      <c r="AG14" t="n">
        <v>8</v>
      </c>
      <c r="AH14" t="n">
        <v>264790.7850696477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211.4832089660251</v>
      </c>
      <c r="AB15" t="n">
        <v>289.3606564878842</v>
      </c>
      <c r="AC15" t="n">
        <v>261.7444815529978</v>
      </c>
      <c r="AD15" t="n">
        <v>211483.2089660251</v>
      </c>
      <c r="AE15" t="n">
        <v>289360.6564878842</v>
      </c>
      <c r="AF15" t="n">
        <v>1.87212302578584e-06</v>
      </c>
      <c r="AG15" t="n">
        <v>8</v>
      </c>
      <c r="AH15" t="n">
        <v>261744.4815529978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210.141947740881</v>
      </c>
      <c r="AB16" t="n">
        <v>287.5254837073739</v>
      </c>
      <c r="AC16" t="n">
        <v>260.0844550869776</v>
      </c>
      <c r="AD16" t="n">
        <v>210141.947740881</v>
      </c>
      <c r="AE16" t="n">
        <v>287525.4837073739</v>
      </c>
      <c r="AF16" t="n">
        <v>1.882372645334874e-06</v>
      </c>
      <c r="AG16" t="n">
        <v>8</v>
      </c>
      <c r="AH16" t="n">
        <v>260084.4550869776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208.8443793231705</v>
      </c>
      <c r="AB17" t="n">
        <v>285.7500933535848</v>
      </c>
      <c r="AC17" t="n">
        <v>258.4785054967775</v>
      </c>
      <c r="AD17" t="n">
        <v>208844.3793231705</v>
      </c>
      <c r="AE17" t="n">
        <v>285750.0933535848</v>
      </c>
      <c r="AF17" t="n">
        <v>1.894801142792378e-06</v>
      </c>
      <c r="AG17" t="n">
        <v>8</v>
      </c>
      <c r="AH17" t="n">
        <v>258478.5054967775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207.3514072339246</v>
      </c>
      <c r="AB18" t="n">
        <v>283.7073430757996</v>
      </c>
      <c r="AC18" t="n">
        <v>256.6307124384855</v>
      </c>
      <c r="AD18" t="n">
        <v>207351.4072339246</v>
      </c>
      <c r="AE18" t="n">
        <v>283707.3430757996</v>
      </c>
      <c r="AF18" t="n">
        <v>1.905362030614051e-06</v>
      </c>
      <c r="AG18" t="n">
        <v>8</v>
      </c>
      <c r="AH18" t="n">
        <v>256630.7124384855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204.6266743212337</v>
      </c>
      <c r="AB19" t="n">
        <v>279.9792432979254</v>
      </c>
      <c r="AC19" t="n">
        <v>253.2584172709896</v>
      </c>
      <c r="AD19" t="n">
        <v>204626.6743212337</v>
      </c>
      <c r="AE19" t="n">
        <v>279979.2432979255</v>
      </c>
      <c r="AF19" t="n">
        <v>1.928729384510004e-06</v>
      </c>
      <c r="AG19" t="n">
        <v>8</v>
      </c>
      <c r="AH19" t="n">
        <v>253258.4172709896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204.7729884649658</v>
      </c>
      <c r="AB20" t="n">
        <v>280.1794367643041</v>
      </c>
      <c r="AC20" t="n">
        <v>253.4395045539104</v>
      </c>
      <c r="AD20" t="n">
        <v>204772.9884649658</v>
      </c>
      <c r="AE20" t="n">
        <v>280179.4367643041</v>
      </c>
      <c r="AF20" t="n">
        <v>1.928084614516681e-06</v>
      </c>
      <c r="AG20" t="n">
        <v>8</v>
      </c>
      <c r="AH20" t="n">
        <v>253439.5045539104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203.5808989724868</v>
      </c>
      <c r="AB21" t="n">
        <v>278.5483673294183</v>
      </c>
      <c r="AC21" t="n">
        <v>251.9641020966693</v>
      </c>
      <c r="AD21" t="n">
        <v>203580.8989724868</v>
      </c>
      <c r="AE21" t="n">
        <v>278548.3673294183</v>
      </c>
      <c r="AF21" t="n">
        <v>1.938823369922718e-06</v>
      </c>
      <c r="AG21" t="n">
        <v>8</v>
      </c>
      <c r="AH21" t="n">
        <v>251964.1020966693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201.7387852310017</v>
      </c>
      <c r="AB22" t="n">
        <v>276.027906039997</v>
      </c>
      <c r="AC22" t="n">
        <v>249.6841900952199</v>
      </c>
      <c r="AD22" t="n">
        <v>201738.7852310017</v>
      </c>
      <c r="AE22" t="n">
        <v>276027.906039997</v>
      </c>
      <c r="AF22" t="n">
        <v>1.952452473574686e-06</v>
      </c>
      <c r="AG22" t="n">
        <v>8</v>
      </c>
      <c r="AH22" t="n">
        <v>249684.1900952199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200.138531811052</v>
      </c>
      <c r="AB23" t="n">
        <v>273.8383687126246</v>
      </c>
      <c r="AC23" t="n">
        <v>247.7036191373363</v>
      </c>
      <c r="AD23" t="n">
        <v>200138.531811052</v>
      </c>
      <c r="AE23" t="n">
        <v>273838.3687126246</v>
      </c>
      <c r="AF23" t="n">
        <v>1.965681375161834e-06</v>
      </c>
      <c r="AG23" t="n">
        <v>8</v>
      </c>
      <c r="AH23" t="n">
        <v>247703.6191373363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199.8579408106986</v>
      </c>
      <c r="AB24" t="n">
        <v>273.4544517271401</v>
      </c>
      <c r="AC24" t="n">
        <v>247.3563426501154</v>
      </c>
      <c r="AD24" t="n">
        <v>199857.9408106986</v>
      </c>
      <c r="AE24" t="n">
        <v>273454.4517271401</v>
      </c>
      <c r="AF24" t="n">
        <v>1.966392845499294e-06</v>
      </c>
      <c r="AG24" t="n">
        <v>8</v>
      </c>
      <c r="AH24" t="n">
        <v>247356.3426501154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198.8805464107962</v>
      </c>
      <c r="AB25" t="n">
        <v>272.1171375895965</v>
      </c>
      <c r="AC25" t="n">
        <v>246.1466598969264</v>
      </c>
      <c r="AD25" t="n">
        <v>198880.5464107962</v>
      </c>
      <c r="AE25" t="n">
        <v>272117.1375895965</v>
      </c>
      <c r="AF25" t="n">
        <v>1.976108862295233e-06</v>
      </c>
      <c r="AG25" t="n">
        <v>8</v>
      </c>
      <c r="AH25" t="n">
        <v>246146.6598969264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198.3661504427933</v>
      </c>
      <c r="AB26" t="n">
        <v>271.4133183326268</v>
      </c>
      <c r="AC26" t="n">
        <v>245.5100121620252</v>
      </c>
      <c r="AD26" t="n">
        <v>198366.1504427933</v>
      </c>
      <c r="AE26" t="n">
        <v>271413.3183326268</v>
      </c>
      <c r="AF26" t="n">
        <v>1.97688703297683e-06</v>
      </c>
      <c r="AG26" t="n">
        <v>8</v>
      </c>
      <c r="AH26" t="n">
        <v>245510.0121620252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196.5595872552991</v>
      </c>
      <c r="AB27" t="n">
        <v>268.9414988795557</v>
      </c>
      <c r="AC27" t="n">
        <v>243.2740996883339</v>
      </c>
      <c r="AD27" t="n">
        <v>196559.5872552991</v>
      </c>
      <c r="AE27" t="n">
        <v>268941.4988795557</v>
      </c>
      <c r="AF27" t="n">
        <v>1.990360502492479e-06</v>
      </c>
      <c r="AG27" t="n">
        <v>8</v>
      </c>
      <c r="AH27" t="n">
        <v>243274.0996883339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195.8635154909576</v>
      </c>
      <c r="AB28" t="n">
        <v>267.9891027830651</v>
      </c>
      <c r="AC28" t="n">
        <v>242.4125989385959</v>
      </c>
      <c r="AD28" t="n">
        <v>195863.5154909576</v>
      </c>
      <c r="AE28" t="n">
        <v>267989.1027830651</v>
      </c>
      <c r="AF28" t="n">
        <v>1.990560603524889e-06</v>
      </c>
      <c r="AG28" t="n">
        <v>8</v>
      </c>
      <c r="AH28" t="n">
        <v>242412.5989385959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194.2761565748632</v>
      </c>
      <c r="AB29" t="n">
        <v>265.8172082847328</v>
      </c>
      <c r="AC29" t="n">
        <v>240.4479870029107</v>
      </c>
      <c r="AD29" t="n">
        <v>194276.1565748632</v>
      </c>
      <c r="AE29" t="n">
        <v>265817.2082847328</v>
      </c>
      <c r="AF29" t="n">
        <v>2.003611637527671e-06</v>
      </c>
      <c r="AG29" t="n">
        <v>8</v>
      </c>
      <c r="AH29" t="n">
        <v>240447.9870029106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194.2011608389461</v>
      </c>
      <c r="AB30" t="n">
        <v>265.7145958102728</v>
      </c>
      <c r="AC30" t="n">
        <v>240.3551677189955</v>
      </c>
      <c r="AD30" t="n">
        <v>194201.1608389461</v>
      </c>
      <c r="AE30" t="n">
        <v>265714.5958102728</v>
      </c>
      <c r="AF30" t="n">
        <v>2.002855700294121e-06</v>
      </c>
      <c r="AG30" t="n">
        <v>8</v>
      </c>
      <c r="AH30" t="n">
        <v>240355.1677189955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193.8876352347036</v>
      </c>
      <c r="AB31" t="n">
        <v>265.285616246775</v>
      </c>
      <c r="AC31" t="n">
        <v>239.9671293629612</v>
      </c>
      <c r="AD31" t="n">
        <v>193887.6352347036</v>
      </c>
      <c r="AE31" t="n">
        <v>265285.616246775</v>
      </c>
      <c r="AF31" t="n">
        <v>2.002210930300797e-06</v>
      </c>
      <c r="AG31" t="n">
        <v>8</v>
      </c>
      <c r="AH31" t="n">
        <v>239967.1293629612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191.82114090212</v>
      </c>
      <c r="AB32" t="n">
        <v>262.4581475336399</v>
      </c>
      <c r="AC32" t="n">
        <v>237.4095102954295</v>
      </c>
      <c r="AD32" t="n">
        <v>191821.14090212</v>
      </c>
      <c r="AE32" t="n">
        <v>262458.1475336399</v>
      </c>
      <c r="AF32" t="n">
        <v>2.016529270842181e-06</v>
      </c>
      <c r="AG32" t="n">
        <v>8</v>
      </c>
      <c r="AH32" t="n">
        <v>237409.5102954295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191.3310402878994</v>
      </c>
      <c r="AB33" t="n">
        <v>261.7875702515504</v>
      </c>
      <c r="AC33" t="n">
        <v>236.8029319679813</v>
      </c>
      <c r="AD33" t="n">
        <v>191331.0402878994</v>
      </c>
      <c r="AE33" t="n">
        <v>261787.5702515504</v>
      </c>
      <c r="AF33" t="n">
        <v>2.016484803946089e-06</v>
      </c>
      <c r="AG33" t="n">
        <v>8</v>
      </c>
      <c r="AH33" t="n">
        <v>236802.9319679813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189.0835203900573</v>
      </c>
      <c r="AB34" t="n">
        <v>258.7124143737445</v>
      </c>
      <c r="AC34" t="n">
        <v>234.0212646511439</v>
      </c>
      <c r="AD34" t="n">
        <v>189083.5203900573</v>
      </c>
      <c r="AE34" t="n">
        <v>258712.4143737445</v>
      </c>
      <c r="AF34" t="n">
        <v>2.028246297962225e-06</v>
      </c>
      <c r="AG34" t="n">
        <v>8</v>
      </c>
      <c r="AH34" t="n">
        <v>234021.2646511439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189.5637303114473</v>
      </c>
      <c r="AB35" t="n">
        <v>259.3694587735564</v>
      </c>
      <c r="AC35" t="n">
        <v>234.6156016556055</v>
      </c>
      <c r="AD35" t="n">
        <v>189563.7303114473</v>
      </c>
      <c r="AE35" t="n">
        <v>259369.4587735564</v>
      </c>
      <c r="AF35" t="n">
        <v>2.026134120397891e-06</v>
      </c>
      <c r="AG35" t="n">
        <v>8</v>
      </c>
      <c r="AH35" t="n">
        <v>234615.6016556055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189.3894141321289</v>
      </c>
      <c r="AB36" t="n">
        <v>259.1309516867261</v>
      </c>
      <c r="AC36" t="n">
        <v>234.3998573503954</v>
      </c>
      <c r="AD36" t="n">
        <v>189389.4141321289</v>
      </c>
      <c r="AE36" t="n">
        <v>259130.9516867261</v>
      </c>
      <c r="AF36" t="n">
        <v>2.027112392111899e-06</v>
      </c>
      <c r="AG36" t="n">
        <v>8</v>
      </c>
      <c r="AH36" t="n">
        <v>234399.8573503954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189.0626171088538</v>
      </c>
      <c r="AB37" t="n">
        <v>258.6838135822142</v>
      </c>
      <c r="AC37" t="n">
        <v>233.9953934790158</v>
      </c>
      <c r="AD37" t="n">
        <v>189062.6171088538</v>
      </c>
      <c r="AE37" t="n">
        <v>258683.8135822142</v>
      </c>
      <c r="AF37" t="n">
        <v>2.02664548970294e-06</v>
      </c>
      <c r="AG37" t="n">
        <v>8</v>
      </c>
      <c r="AH37" t="n">
        <v>233995.3934790158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188.8613617625578</v>
      </c>
      <c r="AB38" t="n">
        <v>258.4084471386529</v>
      </c>
      <c r="AC38" t="n">
        <v>233.7463076223486</v>
      </c>
      <c r="AD38" t="n">
        <v>188861.3617625578</v>
      </c>
      <c r="AE38" t="n">
        <v>258408.4471386529</v>
      </c>
      <c r="AF38" t="n">
        <v>2.027468127280628e-06</v>
      </c>
      <c r="AG38" t="n">
        <v>8</v>
      </c>
      <c r="AH38" t="n">
        <v>233746.3076223486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188.8609196388814</v>
      </c>
      <c r="AB39" t="n">
        <v>258.4078422055337</v>
      </c>
      <c r="AC39" t="n">
        <v>233.7457604231972</v>
      </c>
      <c r="AD39" t="n">
        <v>188860.9196388814</v>
      </c>
      <c r="AE39" t="n">
        <v>258407.8422055336</v>
      </c>
      <c r="AF39" t="n">
        <v>2.0260896535018e-06</v>
      </c>
      <c r="AG39" t="n">
        <v>8</v>
      </c>
      <c r="AH39" t="n">
        <v>233745.7604231972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189.0264665873414</v>
      </c>
      <c r="AB40" t="n">
        <v>258.6343508438325</v>
      </c>
      <c r="AC40" t="n">
        <v>233.9506513949638</v>
      </c>
      <c r="AD40" t="n">
        <v>189026.4665873414</v>
      </c>
      <c r="AE40" t="n">
        <v>258634.3508438325</v>
      </c>
      <c r="AF40" t="n">
        <v>2.025267015924111e-06</v>
      </c>
      <c r="AG40" t="n">
        <v>8</v>
      </c>
      <c r="AH40" t="n">
        <v>233950.6513949638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230.7970535358657</v>
      </c>
      <c r="AB2" t="n">
        <v>315.7867106950135</v>
      </c>
      <c r="AC2" t="n">
        <v>285.6484702358071</v>
      </c>
      <c r="AD2" t="n">
        <v>230797.0535358657</v>
      </c>
      <c r="AE2" t="n">
        <v>315786.7106950135</v>
      </c>
      <c r="AF2" t="n">
        <v>1.737434661570075e-06</v>
      </c>
      <c r="AG2" t="n">
        <v>10</v>
      </c>
      <c r="AH2" t="n">
        <v>285648.4702358071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205.5037701238303</v>
      </c>
      <c r="AB3" t="n">
        <v>281.1793244697733</v>
      </c>
      <c r="AC3" t="n">
        <v>254.3439643801212</v>
      </c>
      <c r="AD3" t="n">
        <v>205503.7701238303</v>
      </c>
      <c r="AE3" t="n">
        <v>281179.3244697733</v>
      </c>
      <c r="AF3" t="n">
        <v>1.872944616829425e-06</v>
      </c>
      <c r="AG3" t="n">
        <v>9</v>
      </c>
      <c r="AH3" t="n">
        <v>254343.9643801212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197.6566551028545</v>
      </c>
      <c r="AB4" t="n">
        <v>270.4425555077978</v>
      </c>
      <c r="AC4" t="n">
        <v>244.6318975787233</v>
      </c>
      <c r="AD4" t="n">
        <v>197656.6551028545</v>
      </c>
      <c r="AE4" t="n">
        <v>270442.5555077978</v>
      </c>
      <c r="AF4" t="n">
        <v>1.962503851337075e-06</v>
      </c>
      <c r="AG4" t="n">
        <v>9</v>
      </c>
      <c r="AH4" t="n">
        <v>244631.8975787233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180.167174374203</v>
      </c>
      <c r="AB5" t="n">
        <v>246.5126763934346</v>
      </c>
      <c r="AC5" t="n">
        <v>222.985852541231</v>
      </c>
      <c r="AD5" t="n">
        <v>180167.174374203</v>
      </c>
      <c r="AE5" t="n">
        <v>246512.6763934346</v>
      </c>
      <c r="AF5" t="n">
        <v>2.031876642046289e-06</v>
      </c>
      <c r="AG5" t="n">
        <v>8</v>
      </c>
      <c r="AH5" t="n">
        <v>222985.852541231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175.7575022077326</v>
      </c>
      <c r="AB6" t="n">
        <v>240.4791683942668</v>
      </c>
      <c r="AC6" t="n">
        <v>217.5281740774203</v>
      </c>
      <c r="AD6" t="n">
        <v>175757.5022077326</v>
      </c>
      <c r="AE6" t="n">
        <v>240479.1683942668</v>
      </c>
      <c r="AF6" t="n">
        <v>2.086882286750637e-06</v>
      </c>
      <c r="AG6" t="n">
        <v>8</v>
      </c>
      <c r="AH6" t="n">
        <v>217528.1740774203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172.8019620886194</v>
      </c>
      <c r="AB7" t="n">
        <v>236.4352680140705</v>
      </c>
      <c r="AC7" t="n">
        <v>213.8702178738588</v>
      </c>
      <c r="AD7" t="n">
        <v>172801.9620886194</v>
      </c>
      <c r="AE7" t="n">
        <v>236435.2680140705</v>
      </c>
      <c r="AF7" t="n">
        <v>2.122305149253393e-06</v>
      </c>
      <c r="AG7" t="n">
        <v>8</v>
      </c>
      <c r="AH7" t="n">
        <v>213870.2178738588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169.6058308188485</v>
      </c>
      <c r="AB8" t="n">
        <v>232.062180207412</v>
      </c>
      <c r="AC8" t="n">
        <v>209.9144914297991</v>
      </c>
      <c r="AD8" t="n">
        <v>169605.8308188485</v>
      </c>
      <c r="AE8" t="n">
        <v>232062.180207412</v>
      </c>
      <c r="AF8" t="n">
        <v>2.164730486279529e-06</v>
      </c>
      <c r="AG8" t="n">
        <v>8</v>
      </c>
      <c r="AH8" t="n">
        <v>209914.4914297991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167.527549283241</v>
      </c>
      <c r="AB9" t="n">
        <v>229.2185837230849</v>
      </c>
      <c r="AC9" t="n">
        <v>207.3422838029225</v>
      </c>
      <c r="AD9" t="n">
        <v>167527.549283241</v>
      </c>
      <c r="AE9" t="n">
        <v>229218.5837230849</v>
      </c>
      <c r="AF9" t="n">
        <v>2.191098424829638e-06</v>
      </c>
      <c r="AG9" t="n">
        <v>8</v>
      </c>
      <c r="AH9" t="n">
        <v>207342.2838029225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165.1389640341781</v>
      </c>
      <c r="AB10" t="n">
        <v>225.9504160083745</v>
      </c>
      <c r="AC10" t="n">
        <v>204.3860254280009</v>
      </c>
      <c r="AD10" t="n">
        <v>165138.9640341781</v>
      </c>
      <c r="AE10" t="n">
        <v>225950.4160083745</v>
      </c>
      <c r="AF10" t="n">
        <v>2.215438060414354e-06</v>
      </c>
      <c r="AG10" t="n">
        <v>8</v>
      </c>
      <c r="AH10" t="n">
        <v>204386.0254280009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162.6348904153299</v>
      </c>
      <c r="AB11" t="n">
        <v>222.5242320111369</v>
      </c>
      <c r="AC11" t="n">
        <v>201.2868316227791</v>
      </c>
      <c r="AD11" t="n">
        <v>162634.8904153299</v>
      </c>
      <c r="AE11" t="n">
        <v>222524.2320111369</v>
      </c>
      <c r="AF11" t="n">
        <v>2.240212332348796e-06</v>
      </c>
      <c r="AG11" t="n">
        <v>8</v>
      </c>
      <c r="AH11" t="n">
        <v>201286.8316227791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149.2489493375153</v>
      </c>
      <c r="AB12" t="n">
        <v>204.2089968824385</v>
      </c>
      <c r="AC12" t="n">
        <v>184.7195768291639</v>
      </c>
      <c r="AD12" t="n">
        <v>149248.9493375153</v>
      </c>
      <c r="AE12" t="n">
        <v>204208.9968824385</v>
      </c>
      <c r="AF12" t="n">
        <v>2.258322180254091e-06</v>
      </c>
      <c r="AG12" t="n">
        <v>7</v>
      </c>
      <c r="AH12" t="n">
        <v>184719.5768291639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148.0219246726829</v>
      </c>
      <c r="AB13" t="n">
        <v>202.5301276035079</v>
      </c>
      <c r="AC13" t="n">
        <v>183.200936477906</v>
      </c>
      <c r="AD13" t="n">
        <v>148021.9246726829</v>
      </c>
      <c r="AE13" t="n">
        <v>202530.1276035079</v>
      </c>
      <c r="AF13" t="n">
        <v>2.267521982989981e-06</v>
      </c>
      <c r="AG13" t="n">
        <v>7</v>
      </c>
      <c r="AH13" t="n">
        <v>183200.936477906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146.2274595885811</v>
      </c>
      <c r="AB14" t="n">
        <v>200.0748613092287</v>
      </c>
      <c r="AC14" t="n">
        <v>180.9799973527642</v>
      </c>
      <c r="AD14" t="n">
        <v>146227.4595885811</v>
      </c>
      <c r="AE14" t="n">
        <v>200074.8613092287</v>
      </c>
      <c r="AF14" t="n">
        <v>2.281261320934131e-06</v>
      </c>
      <c r="AG14" t="n">
        <v>7</v>
      </c>
      <c r="AH14" t="n">
        <v>180979.9973527642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145.2242905480164</v>
      </c>
      <c r="AB15" t="n">
        <v>198.7022811712343</v>
      </c>
      <c r="AC15" t="n">
        <v>179.7384143367112</v>
      </c>
      <c r="AD15" t="n">
        <v>145224.2905480164</v>
      </c>
      <c r="AE15" t="n">
        <v>198702.2811712343</v>
      </c>
      <c r="AF15" t="n">
        <v>2.290871613555874e-06</v>
      </c>
      <c r="AG15" t="n">
        <v>7</v>
      </c>
      <c r="AH15" t="n">
        <v>179738.4143367112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145.0196128026581</v>
      </c>
      <c r="AB16" t="n">
        <v>198.4222320502903</v>
      </c>
      <c r="AC16" t="n">
        <v>179.4850927108186</v>
      </c>
      <c r="AD16" t="n">
        <v>145019.6128026581</v>
      </c>
      <c r="AE16" t="n">
        <v>198422.2320502903</v>
      </c>
      <c r="AF16" t="n">
        <v>2.292320401388297e-06</v>
      </c>
      <c r="AG16" t="n">
        <v>7</v>
      </c>
      <c r="AH16" t="n">
        <v>179485.0927108186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144.9508092646848</v>
      </c>
      <c r="AB17" t="n">
        <v>198.3280920142373</v>
      </c>
      <c r="AC17" t="n">
        <v>179.3999372676801</v>
      </c>
      <c r="AD17" t="n">
        <v>144950.8092646847</v>
      </c>
      <c r="AE17" t="n">
        <v>198328.0920142373</v>
      </c>
      <c r="AF17" t="n">
        <v>2.292755037738024e-06</v>
      </c>
      <c r="AG17" t="n">
        <v>7</v>
      </c>
      <c r="AH17" t="n">
        <v>179399.9372676801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144.8922224593666</v>
      </c>
      <c r="AB18" t="n">
        <v>198.2479309625336</v>
      </c>
      <c r="AC18" t="n">
        <v>179.3274266742443</v>
      </c>
      <c r="AD18" t="n">
        <v>144892.2224593666</v>
      </c>
      <c r="AE18" t="n">
        <v>198247.9309625336</v>
      </c>
      <c r="AF18" t="n">
        <v>2.292803330665772e-06</v>
      </c>
      <c r="AG18" t="n">
        <v>7</v>
      </c>
      <c r="AH18" t="n">
        <v>179327.4266742443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329.9122761509731</v>
      </c>
      <c r="AB2" t="n">
        <v>451.4005309321669</v>
      </c>
      <c r="AC2" t="n">
        <v>408.3194978046242</v>
      </c>
      <c r="AD2" t="n">
        <v>329912.2761509731</v>
      </c>
      <c r="AE2" t="n">
        <v>451400.5309321668</v>
      </c>
      <c r="AF2" t="n">
        <v>1.349019995732348e-06</v>
      </c>
      <c r="AG2" t="n">
        <v>12</v>
      </c>
      <c r="AH2" t="n">
        <v>408319.4978046243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275.2692106316306</v>
      </c>
      <c r="AB3" t="n">
        <v>376.6354780066891</v>
      </c>
      <c r="AC3" t="n">
        <v>340.6899165969434</v>
      </c>
      <c r="AD3" t="n">
        <v>275269.2106316306</v>
      </c>
      <c r="AE3" t="n">
        <v>376635.4780066891</v>
      </c>
      <c r="AF3" t="n">
        <v>1.508159291253818e-06</v>
      </c>
      <c r="AG3" t="n">
        <v>10</v>
      </c>
      <c r="AH3" t="n">
        <v>340689.9165969434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260.741835113652</v>
      </c>
      <c r="AB4" t="n">
        <v>356.7584819204156</v>
      </c>
      <c r="AC4" t="n">
        <v>322.7099531196046</v>
      </c>
      <c r="AD4" t="n">
        <v>260741.835113652</v>
      </c>
      <c r="AE4" t="n">
        <v>356758.4819204157</v>
      </c>
      <c r="AF4" t="n">
        <v>1.609541820505123e-06</v>
      </c>
      <c r="AG4" t="n">
        <v>10</v>
      </c>
      <c r="AH4" t="n">
        <v>322709.9531196046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238.4389733922083</v>
      </c>
      <c r="AB5" t="n">
        <v>326.2427225801662</v>
      </c>
      <c r="AC5" t="n">
        <v>295.1065750217489</v>
      </c>
      <c r="AD5" t="n">
        <v>238438.9733922083</v>
      </c>
      <c r="AE5" t="n">
        <v>326242.7225801662</v>
      </c>
      <c r="AF5" t="n">
        <v>1.686018171100005e-06</v>
      </c>
      <c r="AG5" t="n">
        <v>9</v>
      </c>
      <c r="AH5" t="n">
        <v>295106.575021749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230.3054735865155</v>
      </c>
      <c r="AB6" t="n">
        <v>315.114109321336</v>
      </c>
      <c r="AC6" t="n">
        <v>285.0400609932312</v>
      </c>
      <c r="AD6" t="n">
        <v>230305.4735865155</v>
      </c>
      <c r="AE6" t="n">
        <v>315114.109321336</v>
      </c>
      <c r="AF6" t="n">
        <v>1.755645893283405e-06</v>
      </c>
      <c r="AG6" t="n">
        <v>9</v>
      </c>
      <c r="AH6" t="n">
        <v>285040.0609932313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224.7398769440686</v>
      </c>
      <c r="AB7" t="n">
        <v>307.4990144583493</v>
      </c>
      <c r="AC7" t="n">
        <v>278.1517400961127</v>
      </c>
      <c r="AD7" t="n">
        <v>224739.8769440686</v>
      </c>
      <c r="AE7" t="n">
        <v>307499.0144583493</v>
      </c>
      <c r="AF7" t="n">
        <v>1.808129215676728e-06</v>
      </c>
      <c r="AG7" t="n">
        <v>9</v>
      </c>
      <c r="AH7" t="n">
        <v>278151.7400961128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220.8634389131361</v>
      </c>
      <c r="AB8" t="n">
        <v>302.1951009280539</v>
      </c>
      <c r="AC8" t="n">
        <v>273.3540246290576</v>
      </c>
      <c r="AD8" t="n">
        <v>220863.4389131361</v>
      </c>
      <c r="AE8" t="n">
        <v>302195.1009280539</v>
      </c>
      <c r="AF8" t="n">
        <v>1.844495432541698e-06</v>
      </c>
      <c r="AG8" t="n">
        <v>9</v>
      </c>
      <c r="AH8" t="n">
        <v>273354.0246290576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204.6225687628047</v>
      </c>
      <c r="AB9" t="n">
        <v>279.9736258917585</v>
      </c>
      <c r="AC9" t="n">
        <v>253.2533359821831</v>
      </c>
      <c r="AD9" t="n">
        <v>204622.5687628048</v>
      </c>
      <c r="AE9" t="n">
        <v>279973.6258917585</v>
      </c>
      <c r="AF9" t="n">
        <v>1.883076039259713e-06</v>
      </c>
      <c r="AG9" t="n">
        <v>8</v>
      </c>
      <c r="AH9" t="n">
        <v>253253.3359821831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201.5367263280022</v>
      </c>
      <c r="AB10" t="n">
        <v>275.7514401347037</v>
      </c>
      <c r="AC10" t="n">
        <v>249.4341097079053</v>
      </c>
      <c r="AD10" t="n">
        <v>201536.7263280022</v>
      </c>
      <c r="AE10" t="n">
        <v>275751.4401347036</v>
      </c>
      <c r="AF10" t="n">
        <v>1.914488414907044e-06</v>
      </c>
      <c r="AG10" t="n">
        <v>8</v>
      </c>
      <c r="AH10" t="n">
        <v>249434.1097079053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199.1958896784425</v>
      </c>
      <c r="AB11" t="n">
        <v>272.5486041603531</v>
      </c>
      <c r="AC11" t="n">
        <v>246.5369479037373</v>
      </c>
      <c r="AD11" t="n">
        <v>199195.8896784425</v>
      </c>
      <c r="AE11" t="n">
        <v>272548.6041603531</v>
      </c>
      <c r="AF11" t="n">
        <v>1.936563827153387e-06</v>
      </c>
      <c r="AG11" t="n">
        <v>8</v>
      </c>
      <c r="AH11" t="n">
        <v>246536.9479037373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196.9046555514027</v>
      </c>
      <c r="AB12" t="n">
        <v>269.4136365456233</v>
      </c>
      <c r="AC12" t="n">
        <v>243.7011771982015</v>
      </c>
      <c r="AD12" t="n">
        <v>196904.6555514027</v>
      </c>
      <c r="AE12" t="n">
        <v>269413.6365456232</v>
      </c>
      <c r="AF12" t="n">
        <v>1.958570753115616e-06</v>
      </c>
      <c r="AG12" t="n">
        <v>8</v>
      </c>
      <c r="AH12" t="n">
        <v>243701.1771982015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194.7800852694572</v>
      </c>
      <c r="AB13" t="n">
        <v>266.506705756441</v>
      </c>
      <c r="AC13" t="n">
        <v>241.071679803635</v>
      </c>
      <c r="AD13" t="n">
        <v>194780.0852694572</v>
      </c>
      <c r="AE13" t="n">
        <v>266506.705756441</v>
      </c>
      <c r="AF13" t="n">
        <v>1.979984131282183e-06</v>
      </c>
      <c r="AG13" t="n">
        <v>8</v>
      </c>
      <c r="AH13" t="n">
        <v>241071.679803635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193.7246325577158</v>
      </c>
      <c r="AB14" t="n">
        <v>265.0625887929498</v>
      </c>
      <c r="AC14" t="n">
        <v>239.7653873363081</v>
      </c>
      <c r="AD14" t="n">
        <v>193724.6325577158</v>
      </c>
      <c r="AE14" t="n">
        <v>265062.5887929499</v>
      </c>
      <c r="AF14" t="n">
        <v>1.988955834501225e-06</v>
      </c>
      <c r="AG14" t="n">
        <v>8</v>
      </c>
      <c r="AH14" t="n">
        <v>239765.3873363081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191.365710487498</v>
      </c>
      <c r="AB15" t="n">
        <v>261.8350075481825</v>
      </c>
      <c r="AC15" t="n">
        <v>236.8458419156016</v>
      </c>
      <c r="AD15" t="n">
        <v>191365.710487498</v>
      </c>
      <c r="AE15" t="n">
        <v>261835.0075481825</v>
      </c>
      <c r="AF15" t="n">
        <v>2.012674917566323e-06</v>
      </c>
      <c r="AG15" t="n">
        <v>8</v>
      </c>
      <c r="AH15" t="n">
        <v>236845.8419156016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189.7387824509053</v>
      </c>
      <c r="AB16" t="n">
        <v>259.6089728335181</v>
      </c>
      <c r="AC16" t="n">
        <v>234.8322568298447</v>
      </c>
      <c r="AD16" t="n">
        <v>189738.7824509053</v>
      </c>
      <c r="AE16" t="n">
        <v>259608.9728335181</v>
      </c>
      <c r="AF16" t="n">
        <v>2.025070934991106e-06</v>
      </c>
      <c r="AG16" t="n">
        <v>8</v>
      </c>
      <c r="AH16" t="n">
        <v>234832.2568298447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189.083306391498</v>
      </c>
      <c r="AB17" t="n">
        <v>258.7121215714747</v>
      </c>
      <c r="AC17" t="n">
        <v>234.0209997935117</v>
      </c>
      <c r="AD17" t="n">
        <v>189083.306391498</v>
      </c>
      <c r="AE17" t="n">
        <v>258712.1215714747</v>
      </c>
      <c r="AF17" t="n">
        <v>2.031189043038697e-06</v>
      </c>
      <c r="AG17" t="n">
        <v>8</v>
      </c>
      <c r="AH17" t="n">
        <v>234020.9997935118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187.7832119481434</v>
      </c>
      <c r="AB18" t="n">
        <v>256.933274997959</v>
      </c>
      <c r="AC18" t="n">
        <v>232.4119238403449</v>
      </c>
      <c r="AD18" t="n">
        <v>187783.2119481434</v>
      </c>
      <c r="AE18" t="n">
        <v>256933.274997959</v>
      </c>
      <c r="AF18" t="n">
        <v>2.044155779497769e-06</v>
      </c>
      <c r="AG18" t="n">
        <v>8</v>
      </c>
      <c r="AH18" t="n">
        <v>232411.9238403449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185.968420006944</v>
      </c>
      <c r="AB19" t="n">
        <v>254.4501966010413</v>
      </c>
      <c r="AC19" t="n">
        <v>230.1658269606059</v>
      </c>
      <c r="AD19" t="n">
        <v>185968.420006944</v>
      </c>
      <c r="AE19" t="n">
        <v>254450.1966010412</v>
      </c>
      <c r="AF19" t="n">
        <v>2.058149810218564e-06</v>
      </c>
      <c r="AG19" t="n">
        <v>8</v>
      </c>
      <c r="AH19" t="n">
        <v>230165.8269606059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184.329838209948</v>
      </c>
      <c r="AB20" t="n">
        <v>252.2082166972655</v>
      </c>
      <c r="AC20" t="n">
        <v>228.1378184722072</v>
      </c>
      <c r="AD20" t="n">
        <v>184329.838209948</v>
      </c>
      <c r="AE20" t="n">
        <v>252208.2166972655</v>
      </c>
      <c r="AF20" t="n">
        <v>2.072098183416616e-06</v>
      </c>
      <c r="AG20" t="n">
        <v>8</v>
      </c>
      <c r="AH20" t="n">
        <v>228137.8184722072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184.2020426584995</v>
      </c>
      <c r="AB21" t="n">
        <v>252.033361185832</v>
      </c>
      <c r="AC21" t="n">
        <v>227.9796509253735</v>
      </c>
      <c r="AD21" t="n">
        <v>184202.0426584995</v>
      </c>
      <c r="AE21" t="n">
        <v>252033.3611858319</v>
      </c>
      <c r="AF21" t="n">
        <v>2.070637142688833e-06</v>
      </c>
      <c r="AG21" t="n">
        <v>8</v>
      </c>
      <c r="AH21" t="n">
        <v>227979.6509253735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182.9008934423659</v>
      </c>
      <c r="AB22" t="n">
        <v>250.2530714256667</v>
      </c>
      <c r="AC22" t="n">
        <v>226.3692695212655</v>
      </c>
      <c r="AD22" t="n">
        <v>182900.8934423659</v>
      </c>
      <c r="AE22" t="n">
        <v>250253.0714256667</v>
      </c>
      <c r="AF22" t="n">
        <v>2.082439612317953e-06</v>
      </c>
      <c r="AG22" t="n">
        <v>8</v>
      </c>
      <c r="AH22" t="n">
        <v>226369.2695212655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181.0305746268298</v>
      </c>
      <c r="AB23" t="n">
        <v>247.6940187096088</v>
      </c>
      <c r="AC23" t="n">
        <v>224.0544492047743</v>
      </c>
      <c r="AD23" t="n">
        <v>181030.5746268298</v>
      </c>
      <c r="AE23" t="n">
        <v>247694.0187096088</v>
      </c>
      <c r="AF23" t="n">
        <v>2.095566150106627e-06</v>
      </c>
      <c r="AG23" t="n">
        <v>8</v>
      </c>
      <c r="AH23" t="n">
        <v>224054.4492047743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180.3175865081099</v>
      </c>
      <c r="AB24" t="n">
        <v>246.718476910761</v>
      </c>
      <c r="AC24" t="n">
        <v>223.1720117460267</v>
      </c>
      <c r="AD24" t="n">
        <v>180317.5865081099</v>
      </c>
      <c r="AE24" t="n">
        <v>246718.4769107609</v>
      </c>
      <c r="AF24" t="n">
        <v>2.095132403640567e-06</v>
      </c>
      <c r="AG24" t="n">
        <v>8</v>
      </c>
      <c r="AH24" t="n">
        <v>223172.0117460267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178.667736113624</v>
      </c>
      <c r="AB25" t="n">
        <v>244.4610788147639</v>
      </c>
      <c r="AC25" t="n">
        <v>221.1300565560328</v>
      </c>
      <c r="AD25" t="n">
        <v>178667.7361136239</v>
      </c>
      <c r="AE25" t="n">
        <v>244461.0788147639</v>
      </c>
      <c r="AF25" t="n">
        <v>2.107322962213004e-06</v>
      </c>
      <c r="AG25" t="n">
        <v>8</v>
      </c>
      <c r="AH25" t="n">
        <v>221130.0565560328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178.245064976326</v>
      </c>
      <c r="AB26" t="n">
        <v>243.8827615177786</v>
      </c>
      <c r="AC26" t="n">
        <v>220.6069330501982</v>
      </c>
      <c r="AD26" t="n">
        <v>178245.064976326</v>
      </c>
      <c r="AE26" t="n">
        <v>243882.7615177786</v>
      </c>
      <c r="AF26" t="n">
        <v>2.106135866621681e-06</v>
      </c>
      <c r="AG26" t="n">
        <v>8</v>
      </c>
      <c r="AH26" t="n">
        <v>220606.9330501982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178.2469621453752</v>
      </c>
      <c r="AB27" t="n">
        <v>243.885357308169</v>
      </c>
      <c r="AC27" t="n">
        <v>220.6092811019968</v>
      </c>
      <c r="AD27" t="n">
        <v>178246.9621453752</v>
      </c>
      <c r="AE27" t="n">
        <v>243885.357308169</v>
      </c>
      <c r="AF27" t="n">
        <v>2.10526837368956e-06</v>
      </c>
      <c r="AG27" t="n">
        <v>8</v>
      </c>
      <c r="AH27" t="n">
        <v>220609.2811019968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177.5454183181642</v>
      </c>
      <c r="AB28" t="n">
        <v>242.92547409385</v>
      </c>
      <c r="AC28" t="n">
        <v>219.7410077944476</v>
      </c>
      <c r="AD28" t="n">
        <v>177545.4183181642</v>
      </c>
      <c r="AE28" t="n">
        <v>242925.47409385</v>
      </c>
      <c r="AF28" t="n">
        <v>2.118075308819031e-06</v>
      </c>
      <c r="AG28" t="n">
        <v>8</v>
      </c>
      <c r="AH28" t="n">
        <v>219741.0077944476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177.2406292014781</v>
      </c>
      <c r="AB29" t="n">
        <v>242.5084481780535</v>
      </c>
      <c r="AC29" t="n">
        <v>219.3637822467551</v>
      </c>
      <c r="AD29" t="n">
        <v>177240.6292014781</v>
      </c>
      <c r="AE29" t="n">
        <v>242508.4481780535</v>
      </c>
      <c r="AF29" t="n">
        <v>2.11905694555801e-06</v>
      </c>
      <c r="AG29" t="n">
        <v>8</v>
      </c>
      <c r="AH29" t="n">
        <v>219363.7822467551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177.1247379960499</v>
      </c>
      <c r="AB30" t="n">
        <v>242.3498807180275</v>
      </c>
      <c r="AC30" t="n">
        <v>219.2203482425631</v>
      </c>
      <c r="AD30" t="n">
        <v>177124.7379960499</v>
      </c>
      <c r="AE30" t="n">
        <v>242349.8807180275</v>
      </c>
      <c r="AF30" t="n">
        <v>2.117367617216511e-06</v>
      </c>
      <c r="AG30" t="n">
        <v>8</v>
      </c>
      <c r="AH30" t="n">
        <v>219220.3482425631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176.9944926472679</v>
      </c>
      <c r="AB31" t="n">
        <v>242.1716732858048</v>
      </c>
      <c r="AC31" t="n">
        <v>219.0591486775559</v>
      </c>
      <c r="AD31" t="n">
        <v>176994.4926472679</v>
      </c>
      <c r="AE31" t="n">
        <v>242171.6732858048</v>
      </c>
      <c r="AF31" t="n">
        <v>2.118394911478234e-06</v>
      </c>
      <c r="AG31" t="n">
        <v>8</v>
      </c>
      <c r="AH31" t="n">
        <v>219059.1486775559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177.2909613342778</v>
      </c>
      <c r="AB32" t="n">
        <v>242.577314822647</v>
      </c>
      <c r="AC32" t="n">
        <v>219.4260763554435</v>
      </c>
      <c r="AD32" t="n">
        <v>177290.9613342778</v>
      </c>
      <c r="AE32" t="n">
        <v>242577.314822647</v>
      </c>
      <c r="AF32" t="n">
        <v>2.118303596432747e-06</v>
      </c>
      <c r="AG32" t="n">
        <v>8</v>
      </c>
      <c r="AH32" t="n">
        <v>219426.0763554435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177.3616031120256</v>
      </c>
      <c r="AB33" t="n">
        <v>242.6739700194568</v>
      </c>
      <c r="AC33" t="n">
        <v>219.5135069159262</v>
      </c>
      <c r="AD33" t="n">
        <v>177361.6031120256</v>
      </c>
      <c r="AE33" t="n">
        <v>242673.9700194568</v>
      </c>
      <c r="AF33" t="n">
        <v>2.117801363682572e-06</v>
      </c>
      <c r="AG33" t="n">
        <v>8</v>
      </c>
      <c r="AH33" t="n">
        <v>219513.5069159262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133.9995713612755</v>
      </c>
      <c r="AB2" t="n">
        <v>183.344125180282</v>
      </c>
      <c r="AC2" t="n">
        <v>165.8460191982232</v>
      </c>
      <c r="AD2" t="n">
        <v>133999.5713612755</v>
      </c>
      <c r="AE2" t="n">
        <v>183344.125180282</v>
      </c>
      <c r="AF2" t="n">
        <v>2.472052247730769e-06</v>
      </c>
      <c r="AG2" t="n">
        <v>8</v>
      </c>
      <c r="AH2" t="n">
        <v>165846.0191982232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119.5830500677039</v>
      </c>
      <c r="AB3" t="n">
        <v>163.6188047343952</v>
      </c>
      <c r="AC3" t="n">
        <v>148.0032556510244</v>
      </c>
      <c r="AD3" t="n">
        <v>119583.0500677039</v>
      </c>
      <c r="AE3" t="n">
        <v>163618.8047343952</v>
      </c>
      <c r="AF3" t="n">
        <v>2.543076463245203e-06</v>
      </c>
      <c r="AG3" t="n">
        <v>7</v>
      </c>
      <c r="AH3" t="n">
        <v>148003.2556510244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118.2312689916481</v>
      </c>
      <c r="AB4" t="n">
        <v>161.7692382297644</v>
      </c>
      <c r="AC4" t="n">
        <v>146.3302091777121</v>
      </c>
      <c r="AD4" t="n">
        <v>118231.268991648</v>
      </c>
      <c r="AE4" t="n">
        <v>161769.2382297644</v>
      </c>
      <c r="AF4" t="n">
        <v>2.572687849000273e-06</v>
      </c>
      <c r="AG4" t="n">
        <v>7</v>
      </c>
      <c r="AH4" t="n">
        <v>146330.2091777121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118.3730584835262</v>
      </c>
      <c r="AB5" t="n">
        <v>161.9632408678629</v>
      </c>
      <c r="AC5" t="n">
        <v>146.5056964763149</v>
      </c>
      <c r="AD5" t="n">
        <v>118373.0584835262</v>
      </c>
      <c r="AE5" t="n">
        <v>161963.2408678629</v>
      </c>
      <c r="AF5" t="n">
        <v>2.571744811237373e-06</v>
      </c>
      <c r="AG5" t="n">
        <v>7</v>
      </c>
      <c r="AH5" t="n">
        <v>146505.6964763149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158.0777699019031</v>
      </c>
      <c r="AB2" t="n">
        <v>216.2889786787015</v>
      </c>
      <c r="AC2" t="n">
        <v>195.6466621171563</v>
      </c>
      <c r="AD2" t="n">
        <v>158077.7699019031</v>
      </c>
      <c r="AE2" t="n">
        <v>216288.9786787015</v>
      </c>
      <c r="AF2" t="n">
        <v>2.176302182763271e-06</v>
      </c>
      <c r="AG2" t="n">
        <v>8</v>
      </c>
      <c r="AH2" t="n">
        <v>195646.6621171563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151.7420820395484</v>
      </c>
      <c r="AB3" t="n">
        <v>207.6202110346106</v>
      </c>
      <c r="AC3" t="n">
        <v>187.8052294903229</v>
      </c>
      <c r="AD3" t="n">
        <v>151742.0820395484</v>
      </c>
      <c r="AE3" t="n">
        <v>207620.2110346106</v>
      </c>
      <c r="AF3" t="n">
        <v>2.281727694163269e-06</v>
      </c>
      <c r="AG3" t="n">
        <v>8</v>
      </c>
      <c r="AH3" t="n">
        <v>187805.2294903229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146.8015233703765</v>
      </c>
      <c r="AB4" t="n">
        <v>200.8603207013875</v>
      </c>
      <c r="AC4" t="n">
        <v>181.6904936029348</v>
      </c>
      <c r="AD4" t="n">
        <v>146801.5233703765</v>
      </c>
      <c r="AE4" t="n">
        <v>200860.3207013875</v>
      </c>
      <c r="AF4" t="n">
        <v>2.361737666629183e-06</v>
      </c>
      <c r="AG4" t="n">
        <v>8</v>
      </c>
      <c r="AH4" t="n">
        <v>181690.4936029348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131.8667538384143</v>
      </c>
      <c r="AB5" t="n">
        <v>180.4259101522364</v>
      </c>
      <c r="AC5" t="n">
        <v>163.2063145167129</v>
      </c>
      <c r="AD5" t="n">
        <v>131866.7538384143</v>
      </c>
      <c r="AE5" t="n">
        <v>180425.9101522364</v>
      </c>
      <c r="AF5" t="n">
        <v>2.42277620232483e-06</v>
      </c>
      <c r="AG5" t="n">
        <v>7</v>
      </c>
      <c r="AH5" t="n">
        <v>163206.3145167129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129.0348361474308</v>
      </c>
      <c r="AB6" t="n">
        <v>176.5511554320436</v>
      </c>
      <c r="AC6" t="n">
        <v>159.7013609487616</v>
      </c>
      <c r="AD6" t="n">
        <v>129034.8361474307</v>
      </c>
      <c r="AE6" t="n">
        <v>176551.1554320436</v>
      </c>
      <c r="AF6" t="n">
        <v>2.459120938528741e-06</v>
      </c>
      <c r="AG6" t="n">
        <v>7</v>
      </c>
      <c r="AH6" t="n">
        <v>159701.3609487616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128.383993136347</v>
      </c>
      <c r="AB7" t="n">
        <v>175.6606433111121</v>
      </c>
      <c r="AC7" t="n">
        <v>158.89583805481</v>
      </c>
      <c r="AD7" t="n">
        <v>128383.9931363471</v>
      </c>
      <c r="AE7" t="n">
        <v>175660.6433111121</v>
      </c>
      <c r="AF7" t="n">
        <v>2.474277466818031e-06</v>
      </c>
      <c r="AG7" t="n">
        <v>7</v>
      </c>
      <c r="AH7" t="n">
        <v>158895.83805481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128.4235259509324</v>
      </c>
      <c r="AB8" t="n">
        <v>175.7147338520926</v>
      </c>
      <c r="AC8" t="n">
        <v>158.9447662704758</v>
      </c>
      <c r="AD8" t="n">
        <v>128423.5259509324</v>
      </c>
      <c r="AE8" t="n">
        <v>175714.7338520926</v>
      </c>
      <c r="AF8" t="n">
        <v>2.471055415736124e-06</v>
      </c>
      <c r="AG8" t="n">
        <v>7</v>
      </c>
      <c r="AH8" t="n">
        <v>158944.7662704758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128.3273001624231</v>
      </c>
      <c r="AB9" t="n">
        <v>175.583073483072</v>
      </c>
      <c r="AC9" t="n">
        <v>158.825671382288</v>
      </c>
      <c r="AD9" t="n">
        <v>128327.3001624231</v>
      </c>
      <c r="AE9" t="n">
        <v>175583.073483072</v>
      </c>
      <c r="AF9" t="n">
        <v>2.474277466818031e-06</v>
      </c>
      <c r="AG9" t="n">
        <v>7</v>
      </c>
      <c r="AH9" t="n">
        <v>158825.671382288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411.7365792906739</v>
      </c>
      <c r="AB2" t="n">
        <v>563.3561523213907</v>
      </c>
      <c r="AC2" t="n">
        <v>509.5902318191622</v>
      </c>
      <c r="AD2" t="n">
        <v>411736.579290674</v>
      </c>
      <c r="AE2" t="n">
        <v>563356.1523213907</v>
      </c>
      <c r="AF2" t="n">
        <v>1.133379855064424e-06</v>
      </c>
      <c r="AG2" t="n">
        <v>13</v>
      </c>
      <c r="AH2" t="n">
        <v>509590.2318191621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354.4268761750755</v>
      </c>
      <c r="AB3" t="n">
        <v>484.9424881929677</v>
      </c>
      <c r="AC3" t="n">
        <v>438.6602577408871</v>
      </c>
      <c r="AD3" t="n">
        <v>354426.8761750755</v>
      </c>
      <c r="AE3" t="n">
        <v>484942.4881929677</v>
      </c>
      <c r="AF3" t="n">
        <v>1.28916710361588e-06</v>
      </c>
      <c r="AG3" t="n">
        <v>12</v>
      </c>
      <c r="AH3" t="n">
        <v>438660.2577408871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316.88736653074</v>
      </c>
      <c r="AB4" t="n">
        <v>433.5792749713059</v>
      </c>
      <c r="AC4" t="n">
        <v>392.1990775003782</v>
      </c>
      <c r="AD4" t="n">
        <v>316887.36653074</v>
      </c>
      <c r="AE4" t="n">
        <v>433579.274971306</v>
      </c>
      <c r="AF4" t="n">
        <v>1.403632060707589e-06</v>
      </c>
      <c r="AG4" t="n">
        <v>11</v>
      </c>
      <c r="AH4" t="n">
        <v>392199.0775003782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289.8212010988544</v>
      </c>
      <c r="AB5" t="n">
        <v>396.5461533524548</v>
      </c>
      <c r="AC5" t="n">
        <v>358.7003450325176</v>
      </c>
      <c r="AD5" t="n">
        <v>289821.2010988544</v>
      </c>
      <c r="AE5" t="n">
        <v>396546.1533524548</v>
      </c>
      <c r="AF5" t="n">
        <v>1.484376260169578e-06</v>
      </c>
      <c r="AG5" t="n">
        <v>10</v>
      </c>
      <c r="AH5" t="n">
        <v>358700.3450325176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278.4577764644308</v>
      </c>
      <c r="AB6" t="n">
        <v>380.9982144487229</v>
      </c>
      <c r="AC6" t="n">
        <v>344.6362795960885</v>
      </c>
      <c r="AD6" t="n">
        <v>278457.7764644308</v>
      </c>
      <c r="AE6" t="n">
        <v>380998.2144487229</v>
      </c>
      <c r="AF6" t="n">
        <v>1.55506610529243e-06</v>
      </c>
      <c r="AG6" t="n">
        <v>10</v>
      </c>
      <c r="AH6" t="n">
        <v>344636.2795960885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257.2125156624863</v>
      </c>
      <c r="AB7" t="n">
        <v>351.9295113445791</v>
      </c>
      <c r="AC7" t="n">
        <v>318.3418527181288</v>
      </c>
      <c r="AD7" t="n">
        <v>257212.5156624863</v>
      </c>
      <c r="AE7" t="n">
        <v>351929.511344579</v>
      </c>
      <c r="AF7" t="n">
        <v>1.612983605782269e-06</v>
      </c>
      <c r="AG7" t="n">
        <v>9</v>
      </c>
      <c r="AH7" t="n">
        <v>318341.8527181288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251.5995130158904</v>
      </c>
      <c r="AB8" t="n">
        <v>344.2495534953104</v>
      </c>
      <c r="AC8" t="n">
        <v>311.3948592671035</v>
      </c>
      <c r="AD8" t="n">
        <v>251599.5130158904</v>
      </c>
      <c r="AE8" t="n">
        <v>344249.5534953104</v>
      </c>
      <c r="AF8" t="n">
        <v>1.65596320839682e-06</v>
      </c>
      <c r="AG8" t="n">
        <v>9</v>
      </c>
      <c r="AH8" t="n">
        <v>311394.8592671035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246.7756656151257</v>
      </c>
      <c r="AB9" t="n">
        <v>337.6493526684598</v>
      </c>
      <c r="AC9" t="n">
        <v>305.4245723437252</v>
      </c>
      <c r="AD9" t="n">
        <v>246775.6656151257</v>
      </c>
      <c r="AE9" t="n">
        <v>337649.3526684598</v>
      </c>
      <c r="AF9" t="n">
        <v>1.693175368192657e-06</v>
      </c>
      <c r="AG9" t="n">
        <v>9</v>
      </c>
      <c r="AH9" t="n">
        <v>305424.5723437252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242.3380425535361</v>
      </c>
      <c r="AB10" t="n">
        <v>331.5776010214834</v>
      </c>
      <c r="AC10" t="n">
        <v>299.9323001521775</v>
      </c>
      <c r="AD10" t="n">
        <v>242338.0425535361</v>
      </c>
      <c r="AE10" t="n">
        <v>331577.6010214834</v>
      </c>
      <c r="AF10" t="n">
        <v>1.731094647414544e-06</v>
      </c>
      <c r="AG10" t="n">
        <v>9</v>
      </c>
      <c r="AH10" t="n">
        <v>299932.3001521775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240.100115077654</v>
      </c>
      <c r="AB11" t="n">
        <v>328.5155699185908</v>
      </c>
      <c r="AC11" t="n">
        <v>297.1625050001564</v>
      </c>
      <c r="AD11" t="n">
        <v>240100.115077654</v>
      </c>
      <c r="AE11" t="n">
        <v>328515.5699185908</v>
      </c>
      <c r="AF11" t="n">
        <v>1.749877507168974e-06</v>
      </c>
      <c r="AG11" t="n">
        <v>9</v>
      </c>
      <c r="AH11" t="n">
        <v>297162.5050001564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236.079385777788</v>
      </c>
      <c r="AB12" t="n">
        <v>323.0142307084593</v>
      </c>
      <c r="AC12" t="n">
        <v>292.18620588306</v>
      </c>
      <c r="AD12" t="n">
        <v>236079.385777788</v>
      </c>
      <c r="AE12" t="n">
        <v>323014.2307084593</v>
      </c>
      <c r="AF12" t="n">
        <v>1.783863434583462e-06</v>
      </c>
      <c r="AG12" t="n">
        <v>9</v>
      </c>
      <c r="AH12" t="n">
        <v>292186.20588306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220.5574342205868</v>
      </c>
      <c r="AB13" t="n">
        <v>301.7764118077338</v>
      </c>
      <c r="AC13" t="n">
        <v>272.975294610747</v>
      </c>
      <c r="AD13" t="n">
        <v>220557.4342205868</v>
      </c>
      <c r="AE13" t="n">
        <v>301776.4118077338</v>
      </c>
      <c r="AF13" t="n">
        <v>1.804701360169849e-06</v>
      </c>
      <c r="AG13" t="n">
        <v>8</v>
      </c>
      <c r="AH13" t="n">
        <v>272975.294610747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217.9171978181325</v>
      </c>
      <c r="AB14" t="n">
        <v>298.1639238828883</v>
      </c>
      <c r="AC14" t="n">
        <v>269.7075774632889</v>
      </c>
      <c r="AD14" t="n">
        <v>217917.1978181325</v>
      </c>
      <c r="AE14" t="n">
        <v>298163.9238828883</v>
      </c>
      <c r="AF14" t="n">
        <v>1.827881618855023e-06</v>
      </c>
      <c r="AG14" t="n">
        <v>8</v>
      </c>
      <c r="AH14" t="n">
        <v>269707.5774632889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216.7478991649097</v>
      </c>
      <c r="AB15" t="n">
        <v>296.5640378797339</v>
      </c>
      <c r="AC15" t="n">
        <v>268.2603823348209</v>
      </c>
      <c r="AD15" t="n">
        <v>216747.8991649096</v>
      </c>
      <c r="AE15" t="n">
        <v>296564.0378797338</v>
      </c>
      <c r="AF15" t="n">
        <v>1.837538218517007e-06</v>
      </c>
      <c r="AG15" t="n">
        <v>8</v>
      </c>
      <c r="AH15" t="n">
        <v>268260.3823348209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214.7655618873699</v>
      </c>
      <c r="AB16" t="n">
        <v>293.8517165620568</v>
      </c>
      <c r="AC16" t="n">
        <v>265.8069211569352</v>
      </c>
      <c r="AD16" t="n">
        <v>214765.5618873699</v>
      </c>
      <c r="AE16" t="n">
        <v>293851.7165620568</v>
      </c>
      <c r="AF16" t="n">
        <v>1.857580634749088e-06</v>
      </c>
      <c r="AG16" t="n">
        <v>8</v>
      </c>
      <c r="AH16" t="n">
        <v>265806.9211569352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213.2359288965511</v>
      </c>
      <c r="AB17" t="n">
        <v>291.7588052213746</v>
      </c>
      <c r="AC17" t="n">
        <v>263.9137543371876</v>
      </c>
      <c r="AD17" t="n">
        <v>213235.9288965511</v>
      </c>
      <c r="AE17" t="n">
        <v>291758.8052213746</v>
      </c>
      <c r="AF17" t="n">
        <v>1.870419271828293e-06</v>
      </c>
      <c r="AG17" t="n">
        <v>8</v>
      </c>
      <c r="AH17" t="n">
        <v>263913.7543371876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211.6479361728165</v>
      </c>
      <c r="AB18" t="n">
        <v>289.5860435194676</v>
      </c>
      <c r="AC18" t="n">
        <v>261.9483579626197</v>
      </c>
      <c r="AD18" t="n">
        <v>211647.9361728166</v>
      </c>
      <c r="AE18" t="n">
        <v>289586.0435194676</v>
      </c>
      <c r="AF18" t="n">
        <v>1.881313330485863e-06</v>
      </c>
      <c r="AG18" t="n">
        <v>8</v>
      </c>
      <c r="AH18" t="n">
        <v>261948.3579626197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210.5152530593002</v>
      </c>
      <c r="AB19" t="n">
        <v>288.0362565131031</v>
      </c>
      <c r="AC19" t="n">
        <v>260.5464804530023</v>
      </c>
      <c r="AD19" t="n">
        <v>210515.2530593002</v>
      </c>
      <c r="AE19" t="n">
        <v>288036.2565131031</v>
      </c>
      <c r="AF19" t="n">
        <v>1.891367684824999e-06</v>
      </c>
      <c r="AG19" t="n">
        <v>8</v>
      </c>
      <c r="AH19" t="n">
        <v>260546.4804530023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209.1843443814764</v>
      </c>
      <c r="AB20" t="n">
        <v>286.2152485445587</v>
      </c>
      <c r="AC20" t="n">
        <v>258.8992669291744</v>
      </c>
      <c r="AD20" t="n">
        <v>209184.3443814765</v>
      </c>
      <c r="AE20" t="n">
        <v>286215.2485445586</v>
      </c>
      <c r="AF20" t="n">
        <v>1.902261743482569e-06</v>
      </c>
      <c r="AG20" t="n">
        <v>8</v>
      </c>
      <c r="AH20" t="n">
        <v>258899.2669291744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207.6551810757923</v>
      </c>
      <c r="AB21" t="n">
        <v>284.1229798477988</v>
      </c>
      <c r="AC21" t="n">
        <v>257.0066814203151</v>
      </c>
      <c r="AD21" t="n">
        <v>207655.1810757923</v>
      </c>
      <c r="AE21" t="n">
        <v>284122.9798477988</v>
      </c>
      <c r="AF21" t="n">
        <v>1.915873792434015e-06</v>
      </c>
      <c r="AG21" t="n">
        <v>8</v>
      </c>
      <c r="AH21" t="n">
        <v>257006.6814203152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207.1547339072689</v>
      </c>
      <c r="AB22" t="n">
        <v>283.4382459536545</v>
      </c>
      <c r="AC22" t="n">
        <v>256.3872975679977</v>
      </c>
      <c r="AD22" t="n">
        <v>207154.7339072689</v>
      </c>
      <c r="AE22" t="n">
        <v>283438.2459536545</v>
      </c>
      <c r="AF22" t="n">
        <v>1.916382034521488e-06</v>
      </c>
      <c r="AG22" t="n">
        <v>8</v>
      </c>
      <c r="AH22" t="n">
        <v>256387.2975679977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205.7844707303767</v>
      </c>
      <c r="AB23" t="n">
        <v>281.5633914232867</v>
      </c>
      <c r="AC23" t="n">
        <v>254.6913765226328</v>
      </c>
      <c r="AD23" t="n">
        <v>205784.4707303767</v>
      </c>
      <c r="AE23" t="n">
        <v>281563.3914232867</v>
      </c>
      <c r="AF23" t="n">
        <v>1.928557747138772e-06</v>
      </c>
      <c r="AG23" t="n">
        <v>8</v>
      </c>
      <c r="AH23" t="n">
        <v>254691.3765226328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204.0366615396441</v>
      </c>
      <c r="AB24" t="n">
        <v>279.1719617806281</v>
      </c>
      <c r="AC24" t="n">
        <v>252.5281815686761</v>
      </c>
      <c r="AD24" t="n">
        <v>204036.6615396441</v>
      </c>
      <c r="AE24" t="n">
        <v>279171.9617806281</v>
      </c>
      <c r="AF24" t="n">
        <v>1.941307994289721e-06</v>
      </c>
      <c r="AG24" t="n">
        <v>8</v>
      </c>
      <c r="AH24" t="n">
        <v>252528.1815686761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203.7108022521656</v>
      </c>
      <c r="AB25" t="n">
        <v>278.726106727603</v>
      </c>
      <c r="AC25" t="n">
        <v>252.1248782961501</v>
      </c>
      <c r="AD25" t="n">
        <v>203710.8022521656</v>
      </c>
      <c r="AE25" t="n">
        <v>278726.106727603</v>
      </c>
      <c r="AF25" t="n">
        <v>1.942921110480396e-06</v>
      </c>
      <c r="AG25" t="n">
        <v>8</v>
      </c>
      <c r="AH25" t="n">
        <v>252124.8782961501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202.7460365517868</v>
      </c>
      <c r="AB26" t="n">
        <v>277.4060717338866</v>
      </c>
      <c r="AC26" t="n">
        <v>250.9308255895529</v>
      </c>
      <c r="AD26" t="n">
        <v>202746.0365517868</v>
      </c>
      <c r="AE26" t="n">
        <v>277406.0717338866</v>
      </c>
      <c r="AF26" t="n">
        <v>1.951936883162523e-06</v>
      </c>
      <c r="AG26" t="n">
        <v>8</v>
      </c>
      <c r="AH26" t="n">
        <v>250930.8255895529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202.3806232784011</v>
      </c>
      <c r="AB27" t="n">
        <v>276.9060971723447</v>
      </c>
      <c r="AC27" t="n">
        <v>250.4785678984456</v>
      </c>
      <c r="AD27" t="n">
        <v>202380.6232784011</v>
      </c>
      <c r="AE27" t="n">
        <v>276906.0971723447</v>
      </c>
      <c r="AF27" t="n">
        <v>1.952224150429355e-06</v>
      </c>
      <c r="AG27" t="n">
        <v>8</v>
      </c>
      <c r="AH27" t="n">
        <v>250478.5678984456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200.4929369099633</v>
      </c>
      <c r="AB28" t="n">
        <v>274.3232814042044</v>
      </c>
      <c r="AC28" t="n">
        <v>248.1422524422111</v>
      </c>
      <c r="AD28" t="n">
        <v>200492.9369099633</v>
      </c>
      <c r="AE28" t="n">
        <v>274323.2814042044</v>
      </c>
      <c r="AF28" t="n">
        <v>1.966300246504147e-06</v>
      </c>
      <c r="AG28" t="n">
        <v>8</v>
      </c>
      <c r="AH28" t="n">
        <v>248142.2524422111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199.9395244461994</v>
      </c>
      <c r="AB29" t="n">
        <v>273.5660780564482</v>
      </c>
      <c r="AC29" t="n">
        <v>247.4573155192229</v>
      </c>
      <c r="AD29" t="n">
        <v>199939.5244461994</v>
      </c>
      <c r="AE29" t="n">
        <v>273566.0780564482</v>
      </c>
      <c r="AF29" t="n">
        <v>1.965725711970482e-06</v>
      </c>
      <c r="AG29" t="n">
        <v>8</v>
      </c>
      <c r="AH29" t="n">
        <v>247457.3155192229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198.432404078174</v>
      </c>
      <c r="AB30" t="n">
        <v>271.5039694794588</v>
      </c>
      <c r="AC30" t="n">
        <v>245.5920116906332</v>
      </c>
      <c r="AD30" t="n">
        <v>198432.404078174</v>
      </c>
      <c r="AE30" t="n">
        <v>271503.9694794588</v>
      </c>
      <c r="AF30" t="n">
        <v>1.978475959121431e-06</v>
      </c>
      <c r="AG30" t="n">
        <v>8</v>
      </c>
      <c r="AH30" t="n">
        <v>245592.0116906332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198.1533340079047</v>
      </c>
      <c r="AB31" t="n">
        <v>271.1221334976139</v>
      </c>
      <c r="AC31" t="n">
        <v>245.2466175989853</v>
      </c>
      <c r="AD31" t="n">
        <v>198153.3340079047</v>
      </c>
      <c r="AE31" t="n">
        <v>271122.1334976139</v>
      </c>
      <c r="AF31" t="n">
        <v>1.978984201208903e-06</v>
      </c>
      <c r="AG31" t="n">
        <v>8</v>
      </c>
      <c r="AH31" t="n">
        <v>245246.6175989853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197.5305327621945</v>
      </c>
      <c r="AB32" t="n">
        <v>270.2699893571818</v>
      </c>
      <c r="AC32" t="n">
        <v>244.475800899324</v>
      </c>
      <c r="AD32" t="n">
        <v>197530.5327621945</v>
      </c>
      <c r="AE32" t="n">
        <v>270269.9893571818</v>
      </c>
      <c r="AF32" t="n">
        <v>1.978917908762711e-06</v>
      </c>
      <c r="AG32" t="n">
        <v>8</v>
      </c>
      <c r="AH32" t="n">
        <v>244475.800899324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196.0820090147241</v>
      </c>
      <c r="AB33" t="n">
        <v>268.2880552615363</v>
      </c>
      <c r="AC33" t="n">
        <v>242.6830198121042</v>
      </c>
      <c r="AD33" t="n">
        <v>196082.0090147241</v>
      </c>
      <c r="AE33" t="n">
        <v>268288.0552615363</v>
      </c>
      <c r="AF33" t="n">
        <v>1.991469278575084e-06</v>
      </c>
      <c r="AG33" t="n">
        <v>8</v>
      </c>
      <c r="AH33" t="n">
        <v>242683.0198121042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195.6917313188362</v>
      </c>
      <c r="AB34" t="n">
        <v>267.754060100186</v>
      </c>
      <c r="AC34" t="n">
        <v>242.1999883994861</v>
      </c>
      <c r="AD34" t="n">
        <v>195691.7313188362</v>
      </c>
      <c r="AE34" t="n">
        <v>267754.060100186</v>
      </c>
      <c r="AF34" t="n">
        <v>1.992220592965261e-06</v>
      </c>
      <c r="AG34" t="n">
        <v>8</v>
      </c>
      <c r="AH34" t="n">
        <v>242199.9883994861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194.2521128803422</v>
      </c>
      <c r="AB35" t="n">
        <v>265.7843106411564</v>
      </c>
      <c r="AC35" t="n">
        <v>240.418229064265</v>
      </c>
      <c r="AD35" t="n">
        <v>194252.1128803422</v>
      </c>
      <c r="AE35" t="n">
        <v>265784.3106411564</v>
      </c>
      <c r="AF35" t="n">
        <v>1.993855806638e-06</v>
      </c>
      <c r="AG35" t="n">
        <v>8</v>
      </c>
      <c r="AH35" t="n">
        <v>240418.229064265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193.4080895515914</v>
      </c>
      <c r="AB36" t="n">
        <v>264.6294806870788</v>
      </c>
      <c r="AC36" t="n">
        <v>239.3736144601902</v>
      </c>
      <c r="AD36" t="n">
        <v>193408.0895515914</v>
      </c>
      <c r="AE36" t="n">
        <v>264629.4806870788</v>
      </c>
      <c r="AF36" t="n">
        <v>2.003291431479343e-06</v>
      </c>
      <c r="AG36" t="n">
        <v>8</v>
      </c>
      <c r="AH36" t="n">
        <v>239373.6144601902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193.0824254101124</v>
      </c>
      <c r="AB37" t="n">
        <v>264.1838926414196</v>
      </c>
      <c r="AC37" t="n">
        <v>238.9705527122217</v>
      </c>
      <c r="AD37" t="n">
        <v>193082.4254101124</v>
      </c>
      <c r="AE37" t="n">
        <v>264183.8926414195</v>
      </c>
      <c r="AF37" t="n">
        <v>2.00360079622824e-06</v>
      </c>
      <c r="AG37" t="n">
        <v>8</v>
      </c>
      <c r="AH37" t="n">
        <v>238970.5527122217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192.7777430133017</v>
      </c>
      <c r="AB38" t="n">
        <v>263.7670127444648</v>
      </c>
      <c r="AC38" t="n">
        <v>238.5934592475375</v>
      </c>
      <c r="AD38" t="n">
        <v>192777.7430133017</v>
      </c>
      <c r="AE38" t="n">
        <v>263767.0127444647</v>
      </c>
      <c r="AF38" t="n">
        <v>2.004197428243969e-06</v>
      </c>
      <c r="AG38" t="n">
        <v>8</v>
      </c>
      <c r="AH38" t="n">
        <v>238593.4592475375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192.866427429268</v>
      </c>
      <c r="AB39" t="n">
        <v>263.88835467487</v>
      </c>
      <c r="AC39" t="n">
        <v>238.7032204744095</v>
      </c>
      <c r="AD39" t="n">
        <v>192866.427429268</v>
      </c>
      <c r="AE39" t="n">
        <v>263888.35467487</v>
      </c>
      <c r="AF39" t="n">
        <v>2.003048359176639e-06</v>
      </c>
      <c r="AG39" t="n">
        <v>8</v>
      </c>
      <c r="AH39" t="n">
        <v>238703.2204744095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192.47015472623</v>
      </c>
      <c r="AB40" t="n">
        <v>263.3461568802558</v>
      </c>
      <c r="AC40" t="n">
        <v>238.2127692763336</v>
      </c>
      <c r="AD40" t="n">
        <v>192470.15472623</v>
      </c>
      <c r="AE40" t="n">
        <v>263346.1568802558</v>
      </c>
      <c r="AF40" t="n">
        <v>2.002495922125038e-06</v>
      </c>
      <c r="AG40" t="n">
        <v>8</v>
      </c>
      <c r="AH40" t="n">
        <v>238212.7692763336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192.3107284133867</v>
      </c>
      <c r="AB41" t="n">
        <v>263.1280227656312</v>
      </c>
      <c r="AC41" t="n">
        <v>238.0154535754556</v>
      </c>
      <c r="AD41" t="n">
        <v>192310.7284133867</v>
      </c>
      <c r="AE41" t="n">
        <v>263128.0227656312</v>
      </c>
      <c r="AF41" t="n">
        <v>2.00152363291422e-06</v>
      </c>
      <c r="AG41" t="n">
        <v>8</v>
      </c>
      <c r="AH41" t="n">
        <v>238015.4535754556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191.9172033299186</v>
      </c>
      <c r="AB42" t="n">
        <v>262.589584385329</v>
      </c>
      <c r="AC42" t="n">
        <v>237.5284029984663</v>
      </c>
      <c r="AD42" t="n">
        <v>191917.2033299186</v>
      </c>
      <c r="AE42" t="n">
        <v>262589.584385329</v>
      </c>
      <c r="AF42" t="n">
        <v>2.003203041551087e-06</v>
      </c>
      <c r="AG42" t="n">
        <v>8</v>
      </c>
      <c r="AH42" t="n">
        <v>237528.4029984663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190.9001982740976</v>
      </c>
      <c r="AB43" t="n">
        <v>261.1980732008589</v>
      </c>
      <c r="AC43" t="n">
        <v>236.2696956884434</v>
      </c>
      <c r="AD43" t="n">
        <v>190900.1982740976</v>
      </c>
      <c r="AE43" t="n">
        <v>261198.0732008589</v>
      </c>
      <c r="AF43" t="n">
        <v>2.016240555968869e-06</v>
      </c>
      <c r="AG43" t="n">
        <v>8</v>
      </c>
      <c r="AH43" t="n">
        <v>236269.6956884434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110.9715646803823</v>
      </c>
      <c r="AB2" t="n">
        <v>151.8361905155453</v>
      </c>
      <c r="AC2" t="n">
        <v>137.3451575962149</v>
      </c>
      <c r="AD2" t="n">
        <v>110971.5646803823</v>
      </c>
      <c r="AE2" t="n">
        <v>151836.1905155453</v>
      </c>
      <c r="AF2" t="n">
        <v>2.621470488781193e-06</v>
      </c>
      <c r="AG2" t="n">
        <v>7</v>
      </c>
      <c r="AH2" t="n">
        <v>137345.1575962149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111.0693715417974</v>
      </c>
      <c r="AB3" t="n">
        <v>151.9700141782675</v>
      </c>
      <c r="AC3" t="n">
        <v>137.4662093163896</v>
      </c>
      <c r="AD3" t="n">
        <v>111069.3715417974</v>
      </c>
      <c r="AE3" t="n">
        <v>151970.0141782675</v>
      </c>
      <c r="AF3" t="n">
        <v>2.625584069859672e-06</v>
      </c>
      <c r="AG3" t="n">
        <v>7</v>
      </c>
      <c r="AH3" t="n">
        <v>137466.2093163896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240.3188171960953</v>
      </c>
      <c r="AB2" t="n">
        <v>328.8148078054986</v>
      </c>
      <c r="AC2" t="n">
        <v>297.4331840431208</v>
      </c>
      <c r="AD2" t="n">
        <v>240318.8171960953</v>
      </c>
      <c r="AE2" t="n">
        <v>328814.8078054986</v>
      </c>
      <c r="AF2" t="n">
        <v>1.67348970366448e-06</v>
      </c>
      <c r="AG2" t="n">
        <v>10</v>
      </c>
      <c r="AH2" t="n">
        <v>297433.1840431208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213.2545059899606</v>
      </c>
      <c r="AB3" t="n">
        <v>291.7842232201411</v>
      </c>
      <c r="AC3" t="n">
        <v>263.9367464778261</v>
      </c>
      <c r="AD3" t="n">
        <v>213254.5059899606</v>
      </c>
      <c r="AE3" t="n">
        <v>291784.2232201411</v>
      </c>
      <c r="AF3" t="n">
        <v>1.812807589881979e-06</v>
      </c>
      <c r="AG3" t="n">
        <v>9</v>
      </c>
      <c r="AH3" t="n">
        <v>263936.7464778261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204.6943898097066</v>
      </c>
      <c r="AB4" t="n">
        <v>280.0718946166504</v>
      </c>
      <c r="AC4" t="n">
        <v>253.3422260778925</v>
      </c>
      <c r="AD4" t="n">
        <v>204694.3898097066</v>
      </c>
      <c r="AE4" t="n">
        <v>280071.8946166504</v>
      </c>
      <c r="AF4" t="n">
        <v>1.904290289814906e-06</v>
      </c>
      <c r="AG4" t="n">
        <v>9</v>
      </c>
      <c r="AH4" t="n">
        <v>253342.2260778925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186.8454915478657</v>
      </c>
      <c r="AB5" t="n">
        <v>255.6502445769953</v>
      </c>
      <c r="AC5" t="n">
        <v>231.2513440420131</v>
      </c>
      <c r="AD5" t="n">
        <v>186845.4915478657</v>
      </c>
      <c r="AE5" t="n">
        <v>255650.2445769953</v>
      </c>
      <c r="AF5" t="n">
        <v>1.972633107237987e-06</v>
      </c>
      <c r="AG5" t="n">
        <v>8</v>
      </c>
      <c r="AH5" t="n">
        <v>231251.3440420131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182.2612418231779</v>
      </c>
      <c r="AB6" t="n">
        <v>249.3778718608563</v>
      </c>
      <c r="AC6" t="n">
        <v>225.5775977745701</v>
      </c>
      <c r="AD6" t="n">
        <v>182261.2418231779</v>
      </c>
      <c r="AE6" t="n">
        <v>249377.8718608563</v>
      </c>
      <c r="AF6" t="n">
        <v>2.027360006203879e-06</v>
      </c>
      <c r="AG6" t="n">
        <v>8</v>
      </c>
      <c r="AH6" t="n">
        <v>225577.5977745701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178.0780214383061</v>
      </c>
      <c r="AB7" t="n">
        <v>243.6542051796191</v>
      </c>
      <c r="AC7" t="n">
        <v>220.4001898081716</v>
      </c>
      <c r="AD7" t="n">
        <v>178078.0214383061</v>
      </c>
      <c r="AE7" t="n">
        <v>243654.2051796191</v>
      </c>
      <c r="AF7" t="n">
        <v>2.077468500490969e-06</v>
      </c>
      <c r="AG7" t="n">
        <v>8</v>
      </c>
      <c r="AH7" t="n">
        <v>220400.1898081716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174.7287364834646</v>
      </c>
      <c r="AB8" t="n">
        <v>239.0715657443835</v>
      </c>
      <c r="AC8" t="n">
        <v>216.2549110488586</v>
      </c>
      <c r="AD8" t="n">
        <v>174728.7364834646</v>
      </c>
      <c r="AE8" t="n">
        <v>239071.5657443835</v>
      </c>
      <c r="AF8" t="n">
        <v>2.118483762767986e-06</v>
      </c>
      <c r="AG8" t="n">
        <v>8</v>
      </c>
      <c r="AH8" t="n">
        <v>216254.9110488586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173.040308344094</v>
      </c>
      <c r="AB9" t="n">
        <v>236.7613838759053</v>
      </c>
      <c r="AC9" t="n">
        <v>214.1652096955467</v>
      </c>
      <c r="AD9" t="n">
        <v>173040.308344094</v>
      </c>
      <c r="AE9" t="n">
        <v>236761.3838759053</v>
      </c>
      <c r="AF9" t="n">
        <v>2.138201718495094e-06</v>
      </c>
      <c r="AG9" t="n">
        <v>8</v>
      </c>
      <c r="AH9" t="n">
        <v>214165.2096955467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170.1962389522554</v>
      </c>
      <c r="AB10" t="n">
        <v>232.8700026625075</v>
      </c>
      <c r="AC10" t="n">
        <v>210.6452164435665</v>
      </c>
      <c r="AD10" t="n">
        <v>170196.2389522554</v>
      </c>
      <c r="AE10" t="n">
        <v>232870.0026625075</v>
      </c>
      <c r="AF10" t="n">
        <v>2.170985212847202e-06</v>
      </c>
      <c r="AG10" t="n">
        <v>8</v>
      </c>
      <c r="AH10" t="n">
        <v>210645.2164435665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168.374492685644</v>
      </c>
      <c r="AB11" t="n">
        <v>230.377409050758</v>
      </c>
      <c r="AC11" t="n">
        <v>208.3905124677444</v>
      </c>
      <c r="AD11" t="n">
        <v>168374.492685644</v>
      </c>
      <c r="AE11" t="n">
        <v>230377.409050758</v>
      </c>
      <c r="AF11" t="n">
        <v>2.191899646470372e-06</v>
      </c>
      <c r="AG11" t="n">
        <v>8</v>
      </c>
      <c r="AH11" t="n">
        <v>208390.5124677444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166.1392941624336</v>
      </c>
      <c r="AB12" t="n">
        <v>227.3191118213037</v>
      </c>
      <c r="AC12" t="n">
        <v>205.6240948335212</v>
      </c>
      <c r="AD12" t="n">
        <v>166139.2941624336</v>
      </c>
      <c r="AE12" t="n">
        <v>227319.1118213037</v>
      </c>
      <c r="AF12" t="n">
        <v>2.213316600809888e-06</v>
      </c>
      <c r="AG12" t="n">
        <v>8</v>
      </c>
      <c r="AH12" t="n">
        <v>205624.0948335212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165.2362933484173</v>
      </c>
      <c r="AB13" t="n">
        <v>226.083586269983</v>
      </c>
      <c r="AC13" t="n">
        <v>204.5064861067471</v>
      </c>
      <c r="AD13" t="n">
        <v>165236.2933484173</v>
      </c>
      <c r="AE13" t="n">
        <v>226083.586269983</v>
      </c>
      <c r="AF13" t="n">
        <v>2.221356932271427e-06</v>
      </c>
      <c r="AG13" t="n">
        <v>8</v>
      </c>
      <c r="AH13" t="n">
        <v>204506.4861067471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150.6135472966072</v>
      </c>
      <c r="AB14" t="n">
        <v>206.0761000118802</v>
      </c>
      <c r="AC14" t="n">
        <v>186.4084862564279</v>
      </c>
      <c r="AD14" t="n">
        <v>150613.5472966072</v>
      </c>
      <c r="AE14" t="n">
        <v>206076.1000118802</v>
      </c>
      <c r="AF14" t="n">
        <v>2.243348196001053e-06</v>
      </c>
      <c r="AG14" t="n">
        <v>7</v>
      </c>
      <c r="AH14" t="n">
        <v>186408.4862564279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148.9350815953611</v>
      </c>
      <c r="AB15" t="n">
        <v>203.7795491907557</v>
      </c>
      <c r="AC15" t="n">
        <v>184.3311150224416</v>
      </c>
      <c r="AD15" t="n">
        <v>148935.0815953611</v>
      </c>
      <c r="AE15" t="n">
        <v>203779.5491907558</v>
      </c>
      <c r="AF15" t="n">
        <v>2.260290323009296e-06</v>
      </c>
      <c r="AG15" t="n">
        <v>7</v>
      </c>
      <c r="AH15" t="n">
        <v>184331.1150224416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148.7869434873437</v>
      </c>
      <c r="AB16" t="n">
        <v>203.5768600959744</v>
      </c>
      <c r="AC16" t="n">
        <v>184.1477702903901</v>
      </c>
      <c r="AD16" t="n">
        <v>148786.9434873437</v>
      </c>
      <c r="AE16" t="n">
        <v>203576.8600959743</v>
      </c>
      <c r="AF16" t="n">
        <v>2.259093845113233e-06</v>
      </c>
      <c r="AG16" t="n">
        <v>7</v>
      </c>
      <c r="AH16" t="n">
        <v>184147.7702903901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147.9659179278326</v>
      </c>
      <c r="AB17" t="n">
        <v>202.4534967043605</v>
      </c>
      <c r="AC17" t="n">
        <v>183.1316191242211</v>
      </c>
      <c r="AD17" t="n">
        <v>147965.9179278326</v>
      </c>
      <c r="AE17" t="n">
        <v>202453.4967043605</v>
      </c>
      <c r="AF17" t="n">
        <v>2.267182035690614e-06</v>
      </c>
      <c r="AG17" t="n">
        <v>7</v>
      </c>
      <c r="AH17" t="n">
        <v>183131.6191242211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148.12916867533</v>
      </c>
      <c r="AB18" t="n">
        <v>202.676863579201</v>
      </c>
      <c r="AC18" t="n">
        <v>183.3336681780243</v>
      </c>
      <c r="AD18" t="n">
        <v>148129.16867533</v>
      </c>
      <c r="AE18" t="n">
        <v>202676.863579201</v>
      </c>
      <c r="AF18" t="n">
        <v>2.267301683480221e-06</v>
      </c>
      <c r="AG18" t="n">
        <v>7</v>
      </c>
      <c r="AH18" t="n">
        <v>183333.6681780243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147.9916723830243</v>
      </c>
      <c r="AB19" t="n">
        <v>202.4887350861601</v>
      </c>
      <c r="AC19" t="n">
        <v>183.1634944043192</v>
      </c>
      <c r="AD19" t="n">
        <v>147991.6723830243</v>
      </c>
      <c r="AE19" t="n">
        <v>202488.7350861601</v>
      </c>
      <c r="AF19" t="n">
        <v>2.266344501163371e-06</v>
      </c>
      <c r="AG19" t="n">
        <v>7</v>
      </c>
      <c r="AH19" t="n">
        <v>183163.4944043191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148.0896546971497</v>
      </c>
      <c r="AB20" t="n">
        <v>202.622798811021</v>
      </c>
      <c r="AC20" t="n">
        <v>183.284763275439</v>
      </c>
      <c r="AD20" t="n">
        <v>148089.6546971496</v>
      </c>
      <c r="AE20" t="n">
        <v>202622.798811021</v>
      </c>
      <c r="AF20" t="n">
        <v>2.266655585416347e-06</v>
      </c>
      <c r="AG20" t="n">
        <v>7</v>
      </c>
      <c r="AH20" t="n">
        <v>183284.763275439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116.8819926500376</v>
      </c>
      <c r="AB2" t="n">
        <v>159.9230988133028</v>
      </c>
      <c r="AC2" t="n">
        <v>144.6602627160841</v>
      </c>
      <c r="AD2" t="n">
        <v>116881.9926500376</v>
      </c>
      <c r="AE2" t="n">
        <v>159923.0988133028</v>
      </c>
      <c r="AF2" t="n">
        <v>2.629326977527423e-06</v>
      </c>
      <c r="AG2" t="n">
        <v>8</v>
      </c>
      <c r="AH2" t="n">
        <v>144660.2627160841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340.4882250841636</v>
      </c>
      <c r="AB2" t="n">
        <v>465.8710108404956</v>
      </c>
      <c r="AC2" t="n">
        <v>421.4089354199483</v>
      </c>
      <c r="AD2" t="n">
        <v>340488.2250841636</v>
      </c>
      <c r="AE2" t="n">
        <v>465871.0108404956</v>
      </c>
      <c r="AF2" t="n">
        <v>1.309298502066572e-06</v>
      </c>
      <c r="AG2" t="n">
        <v>12</v>
      </c>
      <c r="AH2" t="n">
        <v>421408.9354199482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297.5119929551346</v>
      </c>
      <c r="AB3" t="n">
        <v>407.0690340640081</v>
      </c>
      <c r="AC3" t="n">
        <v>368.2189367779159</v>
      </c>
      <c r="AD3" t="n">
        <v>297511.9929551347</v>
      </c>
      <c r="AE3" t="n">
        <v>407069.034064008</v>
      </c>
      <c r="AF3" t="n">
        <v>1.462036013251184e-06</v>
      </c>
      <c r="AG3" t="n">
        <v>11</v>
      </c>
      <c r="AH3" t="n">
        <v>368218.9367779159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268.836471054878</v>
      </c>
      <c r="AB4" t="n">
        <v>367.8339199253352</v>
      </c>
      <c r="AC4" t="n">
        <v>332.7283668658094</v>
      </c>
      <c r="AD4" t="n">
        <v>268836.471054878</v>
      </c>
      <c r="AE4" t="n">
        <v>367833.9199253352</v>
      </c>
      <c r="AF4" t="n">
        <v>1.565757864768119e-06</v>
      </c>
      <c r="AG4" t="n">
        <v>10</v>
      </c>
      <c r="AH4" t="n">
        <v>332728.3668658094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244.484563457611</v>
      </c>
      <c r="AB5" t="n">
        <v>334.5145656202561</v>
      </c>
      <c r="AC5" t="n">
        <v>302.5889649717</v>
      </c>
      <c r="AD5" t="n">
        <v>244484.563457611</v>
      </c>
      <c r="AE5" t="n">
        <v>334514.5656202561</v>
      </c>
      <c r="AF5" t="n">
        <v>1.651478590579165e-06</v>
      </c>
      <c r="AG5" t="n">
        <v>9</v>
      </c>
      <c r="AH5" t="n">
        <v>302588.9649717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237.6000495853857</v>
      </c>
      <c r="AB6" t="n">
        <v>325.0948700169658</v>
      </c>
      <c r="AC6" t="n">
        <v>294.0682718961589</v>
      </c>
      <c r="AD6" t="n">
        <v>237600.0495853857</v>
      </c>
      <c r="AE6" t="n">
        <v>325094.8700169658</v>
      </c>
      <c r="AF6" t="n">
        <v>1.708338569509105e-06</v>
      </c>
      <c r="AG6" t="n">
        <v>9</v>
      </c>
      <c r="AH6" t="n">
        <v>294068.2718961589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231.5338214265709</v>
      </c>
      <c r="AB7" t="n">
        <v>316.7947890269811</v>
      </c>
      <c r="AC7" t="n">
        <v>286.5603389866188</v>
      </c>
      <c r="AD7" t="n">
        <v>231533.8214265709</v>
      </c>
      <c r="AE7" t="n">
        <v>316794.7890269811</v>
      </c>
      <c r="AF7" t="n">
        <v>1.761117688707231e-06</v>
      </c>
      <c r="AG7" t="n">
        <v>9</v>
      </c>
      <c r="AH7" t="n">
        <v>286560.3389866189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226.8048649673377</v>
      </c>
      <c r="AB8" t="n">
        <v>310.3244221726266</v>
      </c>
      <c r="AC8" t="n">
        <v>280.707494863625</v>
      </c>
      <c r="AD8" t="n">
        <v>226804.8649673377</v>
      </c>
      <c r="AE8" t="n">
        <v>310324.4221726266</v>
      </c>
      <c r="AF8" t="n">
        <v>1.80664194615991e-06</v>
      </c>
      <c r="AG8" t="n">
        <v>9</v>
      </c>
      <c r="AH8" t="n">
        <v>280707.494863625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222.6777141387813</v>
      </c>
      <c r="AB9" t="n">
        <v>304.6774723319543</v>
      </c>
      <c r="AC9" t="n">
        <v>275.5994819902008</v>
      </c>
      <c r="AD9" t="n">
        <v>222677.7141387812</v>
      </c>
      <c r="AE9" t="n">
        <v>304677.4723319543</v>
      </c>
      <c r="AF9" t="n">
        <v>1.844661955994643e-06</v>
      </c>
      <c r="AG9" t="n">
        <v>9</v>
      </c>
      <c r="AH9" t="n">
        <v>275599.4819902008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206.8012848019302</v>
      </c>
      <c r="AB10" t="n">
        <v>282.9546412946564</v>
      </c>
      <c r="AC10" t="n">
        <v>255.9498474589108</v>
      </c>
      <c r="AD10" t="n">
        <v>206801.2848019302</v>
      </c>
      <c r="AE10" t="n">
        <v>282954.6412946564</v>
      </c>
      <c r="AF10" t="n">
        <v>1.875699161399383e-06</v>
      </c>
      <c r="AG10" t="n">
        <v>8</v>
      </c>
      <c r="AH10" t="n">
        <v>255949.8474589108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204.3386411919589</v>
      </c>
      <c r="AB11" t="n">
        <v>279.585143663327</v>
      </c>
      <c r="AC11" t="n">
        <v>252.9019299523948</v>
      </c>
      <c r="AD11" t="n">
        <v>204338.6411919589</v>
      </c>
      <c r="AE11" t="n">
        <v>279585.143663327</v>
      </c>
      <c r="AF11" t="n">
        <v>1.898869376098904e-06</v>
      </c>
      <c r="AG11" t="n">
        <v>8</v>
      </c>
      <c r="AH11" t="n">
        <v>252901.9299523948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202.5069774536323</v>
      </c>
      <c r="AB12" t="n">
        <v>277.0789805292488</v>
      </c>
      <c r="AC12" t="n">
        <v>250.6349515104102</v>
      </c>
      <c r="AD12" t="n">
        <v>202506.9774536323</v>
      </c>
      <c r="AE12" t="n">
        <v>277078.9805292488</v>
      </c>
      <c r="AF12" t="n">
        <v>1.917868045294793e-06</v>
      </c>
      <c r="AG12" t="n">
        <v>8</v>
      </c>
      <c r="AH12" t="n">
        <v>250634.9515104102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199.941621825373</v>
      </c>
      <c r="AB13" t="n">
        <v>273.5689477831633</v>
      </c>
      <c r="AC13" t="n">
        <v>247.4599113632481</v>
      </c>
      <c r="AD13" t="n">
        <v>199941.621825373</v>
      </c>
      <c r="AE13" t="n">
        <v>273568.9477831633</v>
      </c>
      <c r="AF13" t="n">
        <v>1.941514360296359e-06</v>
      </c>
      <c r="AG13" t="n">
        <v>8</v>
      </c>
      <c r="AH13" t="n">
        <v>247459.9113632481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198.1649383971291</v>
      </c>
      <c r="AB14" t="n">
        <v>271.1380111349003</v>
      </c>
      <c r="AC14" t="n">
        <v>245.2609798968535</v>
      </c>
      <c r="AD14" t="n">
        <v>198164.9383971291</v>
      </c>
      <c r="AE14" t="n">
        <v>271138.0111349003</v>
      </c>
      <c r="AF14" t="n">
        <v>1.960445015163384e-06</v>
      </c>
      <c r="AG14" t="n">
        <v>8</v>
      </c>
      <c r="AH14" t="n">
        <v>245260.9798968535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196.7560171957532</v>
      </c>
      <c r="AB15" t="n">
        <v>269.2102629899622</v>
      </c>
      <c r="AC15" t="n">
        <v>243.5172133292562</v>
      </c>
      <c r="AD15" t="n">
        <v>196756.0171957532</v>
      </c>
      <c r="AE15" t="n">
        <v>269210.2629899622</v>
      </c>
      <c r="AF15" t="n">
        <v>1.973775823620643e-06</v>
      </c>
      <c r="AG15" t="n">
        <v>8</v>
      </c>
      <c r="AH15" t="n">
        <v>243517.2133292562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194.7556946611894</v>
      </c>
      <c r="AB16" t="n">
        <v>266.4733334501713</v>
      </c>
      <c r="AC16" t="n">
        <v>241.0414925034373</v>
      </c>
      <c r="AD16" t="n">
        <v>194755.6946611894</v>
      </c>
      <c r="AE16" t="n">
        <v>266473.3334501713</v>
      </c>
      <c r="AF16" t="n">
        <v>1.98674388899063e-06</v>
      </c>
      <c r="AG16" t="n">
        <v>8</v>
      </c>
      <c r="AH16" t="n">
        <v>241041.4925034373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192.4931613787148</v>
      </c>
      <c r="AB17" t="n">
        <v>263.3776355971674</v>
      </c>
      <c r="AC17" t="n">
        <v>238.2412437086839</v>
      </c>
      <c r="AD17" t="n">
        <v>192493.1613787148</v>
      </c>
      <c r="AE17" t="n">
        <v>263377.6355971674</v>
      </c>
      <c r="AF17" t="n">
        <v>2.007646959394698e-06</v>
      </c>
      <c r="AG17" t="n">
        <v>8</v>
      </c>
      <c r="AH17" t="n">
        <v>238241.2437086839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192.6098327893959</v>
      </c>
      <c r="AB18" t="n">
        <v>263.5372705684405</v>
      </c>
      <c r="AC18" t="n">
        <v>238.3856433423478</v>
      </c>
      <c r="AD18" t="n">
        <v>192609.8327893958</v>
      </c>
      <c r="AE18" t="n">
        <v>263537.2705684406</v>
      </c>
      <c r="AF18" t="n">
        <v>2.005878586844246e-06</v>
      </c>
      <c r="AG18" t="n">
        <v>8</v>
      </c>
      <c r="AH18" t="n">
        <v>238385.6433423478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191.3011756108916</v>
      </c>
      <c r="AB19" t="n">
        <v>261.7467080829319</v>
      </c>
      <c r="AC19" t="n">
        <v>236.7659696273853</v>
      </c>
      <c r="AD19" t="n">
        <v>191301.1756108916</v>
      </c>
      <c r="AE19" t="n">
        <v>261746.7080829319</v>
      </c>
      <c r="AF19" t="n">
        <v>2.017939794496051e-06</v>
      </c>
      <c r="AG19" t="n">
        <v>8</v>
      </c>
      <c r="AH19" t="n">
        <v>236765.9696273853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189.9351612444287</v>
      </c>
      <c r="AB20" t="n">
        <v>259.8776669624376</v>
      </c>
      <c r="AC20" t="n">
        <v>235.0753071682147</v>
      </c>
      <c r="AD20" t="n">
        <v>189935.1612444287</v>
      </c>
      <c r="AE20" t="n">
        <v>259877.6669624376</v>
      </c>
      <c r="AF20" t="n">
        <v>2.030975874194901e-06</v>
      </c>
      <c r="AG20" t="n">
        <v>8</v>
      </c>
      <c r="AH20" t="n">
        <v>235075.3071682148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188.134934429969</v>
      </c>
      <c r="AB21" t="n">
        <v>257.4145172144933</v>
      </c>
      <c r="AC21" t="n">
        <v>232.8472369751611</v>
      </c>
      <c r="AD21" t="n">
        <v>188134.934429969</v>
      </c>
      <c r="AE21" t="n">
        <v>257414.5172144933</v>
      </c>
      <c r="AF21" t="n">
        <v>2.044420039866933e-06</v>
      </c>
      <c r="AG21" t="n">
        <v>8</v>
      </c>
      <c r="AH21" t="n">
        <v>232847.2369751611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187.9310384362578</v>
      </c>
      <c r="AB22" t="n">
        <v>257.1355377206413</v>
      </c>
      <c r="AC22" t="n">
        <v>232.594882892652</v>
      </c>
      <c r="AD22" t="n">
        <v>187931.0384362577</v>
      </c>
      <c r="AE22" t="n">
        <v>257135.5377206413</v>
      </c>
      <c r="AF22" t="n">
        <v>2.041812823927162e-06</v>
      </c>
      <c r="AG22" t="n">
        <v>8</v>
      </c>
      <c r="AH22" t="n">
        <v>232594.882892652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186.6650688334985</v>
      </c>
      <c r="AB23" t="n">
        <v>255.4033822595098</v>
      </c>
      <c r="AC23" t="n">
        <v>231.0280419176349</v>
      </c>
      <c r="AD23" t="n">
        <v>186665.0688334985</v>
      </c>
      <c r="AE23" t="n">
        <v>255403.3822595098</v>
      </c>
      <c r="AF23" t="n">
        <v>2.055075618055558e-06</v>
      </c>
      <c r="AG23" t="n">
        <v>8</v>
      </c>
      <c r="AH23" t="n">
        <v>231028.0419176349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184.8752998534985</v>
      </c>
      <c r="AB24" t="n">
        <v>252.9545413820402</v>
      </c>
      <c r="AC24" t="n">
        <v>228.8129149765405</v>
      </c>
      <c r="AD24" t="n">
        <v>184875.2998534985</v>
      </c>
      <c r="AE24" t="n">
        <v>252954.5413820402</v>
      </c>
      <c r="AF24" t="n">
        <v>2.068134369197362e-06</v>
      </c>
      <c r="AG24" t="n">
        <v>8</v>
      </c>
      <c r="AH24" t="n">
        <v>228812.9149765405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184.1173273189271</v>
      </c>
      <c r="AB25" t="n">
        <v>251.917449920852</v>
      </c>
      <c r="AC25" t="n">
        <v>227.8748020688407</v>
      </c>
      <c r="AD25" t="n">
        <v>184117.3273189271</v>
      </c>
      <c r="AE25" t="n">
        <v>251917.449920852</v>
      </c>
      <c r="AF25" t="n">
        <v>2.067839640438953e-06</v>
      </c>
      <c r="AG25" t="n">
        <v>8</v>
      </c>
      <c r="AH25" t="n">
        <v>227874.8020688407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182.9016257404562</v>
      </c>
      <c r="AB26" t="n">
        <v>250.2540733882205</v>
      </c>
      <c r="AC26" t="n">
        <v>226.3701758579195</v>
      </c>
      <c r="AD26" t="n">
        <v>182901.6257404562</v>
      </c>
      <c r="AE26" t="n">
        <v>250254.0733882205</v>
      </c>
      <c r="AF26" t="n">
        <v>2.078563232956442e-06</v>
      </c>
      <c r="AG26" t="n">
        <v>8</v>
      </c>
      <c r="AH26" t="n">
        <v>226370.1758579195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182.2787826429682</v>
      </c>
      <c r="AB27" t="n">
        <v>249.4018719843398</v>
      </c>
      <c r="AC27" t="n">
        <v>225.5993073599527</v>
      </c>
      <c r="AD27" t="n">
        <v>182278.7826429682</v>
      </c>
      <c r="AE27" t="n">
        <v>249401.8719843398</v>
      </c>
      <c r="AF27" t="n">
        <v>2.078087132654397e-06</v>
      </c>
      <c r="AG27" t="n">
        <v>8</v>
      </c>
      <c r="AH27" t="n">
        <v>225599.3073599527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181.2287240418123</v>
      </c>
      <c r="AB28" t="n">
        <v>247.9651354809231</v>
      </c>
      <c r="AC28" t="n">
        <v>224.2996909719492</v>
      </c>
      <c r="AD28" t="n">
        <v>181228.7240418124</v>
      </c>
      <c r="AE28" t="n">
        <v>247965.1354809231</v>
      </c>
      <c r="AF28" t="n">
        <v>2.092324798829836e-06</v>
      </c>
      <c r="AG28" t="n">
        <v>8</v>
      </c>
      <c r="AH28" t="n">
        <v>224299.6909719492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180.4739620169437</v>
      </c>
      <c r="AB29" t="n">
        <v>246.9324367807478</v>
      </c>
      <c r="AC29" t="n">
        <v>223.3655515863167</v>
      </c>
      <c r="AD29" t="n">
        <v>180473.9620169437</v>
      </c>
      <c r="AE29" t="n">
        <v>246932.4367807478</v>
      </c>
      <c r="AF29" t="n">
        <v>2.092800899131881e-06</v>
      </c>
      <c r="AG29" t="n">
        <v>8</v>
      </c>
      <c r="AH29" t="n">
        <v>223365.5515863167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180.8928120185963</v>
      </c>
      <c r="AB30" t="n">
        <v>247.5055258313664</v>
      </c>
      <c r="AC30" t="n">
        <v>223.8839458222799</v>
      </c>
      <c r="AD30" t="n">
        <v>180892.8120185962</v>
      </c>
      <c r="AE30" t="n">
        <v>247505.5258313664</v>
      </c>
      <c r="AF30" t="n">
        <v>2.090125668863248e-06</v>
      </c>
      <c r="AG30" t="n">
        <v>8</v>
      </c>
      <c r="AH30" t="n">
        <v>223883.9458222799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180.6576257284644</v>
      </c>
      <c r="AB31" t="n">
        <v>247.1837335735214</v>
      </c>
      <c r="AC31" t="n">
        <v>223.5928649658852</v>
      </c>
      <c r="AD31" t="n">
        <v>180657.6257284644</v>
      </c>
      <c r="AE31" t="n">
        <v>247183.7335735213</v>
      </c>
      <c r="AF31" t="n">
        <v>2.091826027084836e-06</v>
      </c>
      <c r="AG31" t="n">
        <v>8</v>
      </c>
      <c r="AH31" t="n">
        <v>223592.8649658852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180.5504520858106</v>
      </c>
      <c r="AB32" t="n">
        <v>247.0370938674751</v>
      </c>
      <c r="AC32" t="n">
        <v>223.4602203475738</v>
      </c>
      <c r="AD32" t="n">
        <v>180550.4520858106</v>
      </c>
      <c r="AE32" t="n">
        <v>247037.0938674751</v>
      </c>
      <c r="AF32" t="n">
        <v>2.089808268661884e-06</v>
      </c>
      <c r="AG32" t="n">
        <v>8</v>
      </c>
      <c r="AH32" t="n">
        <v>223460.2203475738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180.4500931776767</v>
      </c>
      <c r="AB33" t="n">
        <v>246.8997783818438</v>
      </c>
      <c r="AC33" t="n">
        <v>223.3360100591677</v>
      </c>
      <c r="AD33" t="n">
        <v>180450.0931776767</v>
      </c>
      <c r="AE33" t="n">
        <v>246899.7783818438</v>
      </c>
      <c r="AF33" t="n">
        <v>2.089966968762566e-06</v>
      </c>
      <c r="AG33" t="n">
        <v>8</v>
      </c>
      <c r="AH33" t="n">
        <v>223336.0100591677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180.229279933442</v>
      </c>
      <c r="AB34" t="n">
        <v>246.5976519594892</v>
      </c>
      <c r="AC34" t="n">
        <v>223.0627181585254</v>
      </c>
      <c r="AD34" t="n">
        <v>180229.279933442</v>
      </c>
      <c r="AE34" t="n">
        <v>246597.6519594892</v>
      </c>
      <c r="AF34" t="n">
        <v>2.09098718369552e-06</v>
      </c>
      <c r="AG34" t="n">
        <v>8</v>
      </c>
      <c r="AH34" t="n">
        <v>223062.7181585254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180.2983547658839</v>
      </c>
      <c r="AB35" t="n">
        <v>246.6921631926028</v>
      </c>
      <c r="AC35" t="n">
        <v>223.148209372198</v>
      </c>
      <c r="AD35" t="n">
        <v>180298.3547658839</v>
      </c>
      <c r="AE35" t="n">
        <v>246692.1631926028</v>
      </c>
      <c r="AF35" t="n">
        <v>2.090556426279384e-06</v>
      </c>
      <c r="AG35" t="n">
        <v>8</v>
      </c>
      <c r="AH35" t="n">
        <v>223148.209372198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440.4849938206184</v>
      </c>
      <c r="AB2" t="n">
        <v>602.6910013717984</v>
      </c>
      <c r="AC2" t="n">
        <v>545.1710180830063</v>
      </c>
      <c r="AD2" t="n">
        <v>440484.9938206184</v>
      </c>
      <c r="AE2" t="n">
        <v>602691.0013717983</v>
      </c>
      <c r="AF2" t="n">
        <v>1.095641344161755e-06</v>
      </c>
      <c r="AG2" t="n">
        <v>14</v>
      </c>
      <c r="AH2" t="n">
        <v>545171.0180830063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366.6470154244096</v>
      </c>
      <c r="AB3" t="n">
        <v>501.6626218284016</v>
      </c>
      <c r="AC3" t="n">
        <v>453.78464528901</v>
      </c>
      <c r="AD3" t="n">
        <v>366647.0154244096</v>
      </c>
      <c r="AE3" t="n">
        <v>501662.6218284016</v>
      </c>
      <c r="AF3" t="n">
        <v>1.249820589829699e-06</v>
      </c>
      <c r="AG3" t="n">
        <v>12</v>
      </c>
      <c r="AH3" t="n">
        <v>453784.64528901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325.6354909880479</v>
      </c>
      <c r="AB4" t="n">
        <v>445.5488447938075</v>
      </c>
      <c r="AC4" t="n">
        <v>403.0262883784169</v>
      </c>
      <c r="AD4" t="n">
        <v>325635.4909880479</v>
      </c>
      <c r="AE4" t="n">
        <v>445548.8447938075</v>
      </c>
      <c r="AF4" t="n">
        <v>1.369183749960716e-06</v>
      </c>
      <c r="AG4" t="n">
        <v>11</v>
      </c>
      <c r="AH4" t="n">
        <v>403026.2883784169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295.9389125189617</v>
      </c>
      <c r="AB5" t="n">
        <v>404.9166760118253</v>
      </c>
      <c r="AC5" t="n">
        <v>366.27199675738</v>
      </c>
      <c r="AD5" t="n">
        <v>295938.9125189616</v>
      </c>
      <c r="AE5" t="n">
        <v>404916.6760118253</v>
      </c>
      <c r="AF5" t="n">
        <v>1.457618803822967e-06</v>
      </c>
      <c r="AG5" t="n">
        <v>10</v>
      </c>
      <c r="AH5" t="n">
        <v>366271.99675738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285.6250837477127</v>
      </c>
      <c r="AB6" t="n">
        <v>390.8048404729903</v>
      </c>
      <c r="AC6" t="n">
        <v>353.5069749962859</v>
      </c>
      <c r="AD6" t="n">
        <v>285625.0837477127</v>
      </c>
      <c r="AE6" t="n">
        <v>390804.8404729904</v>
      </c>
      <c r="AF6" t="n">
        <v>1.52239649230776e-06</v>
      </c>
      <c r="AG6" t="n">
        <v>10</v>
      </c>
      <c r="AH6" t="n">
        <v>353506.9749962859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276.7261687035957</v>
      </c>
      <c r="AB7" t="n">
        <v>378.6289523172056</v>
      </c>
      <c r="AC7" t="n">
        <v>342.4931365171229</v>
      </c>
      <c r="AD7" t="n">
        <v>276726.1687035957</v>
      </c>
      <c r="AE7" t="n">
        <v>378628.9523172055</v>
      </c>
      <c r="AF7" t="n">
        <v>1.581287296928897e-06</v>
      </c>
      <c r="AG7" t="n">
        <v>10</v>
      </c>
      <c r="AH7" t="n">
        <v>342493.1365171229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257.8282268894009</v>
      </c>
      <c r="AB8" t="n">
        <v>352.7719546085056</v>
      </c>
      <c r="AC8" t="n">
        <v>319.103894379323</v>
      </c>
      <c r="AD8" t="n">
        <v>257828.2268894009</v>
      </c>
      <c r="AE8" t="n">
        <v>352771.9546085055</v>
      </c>
      <c r="AF8" t="n">
        <v>1.622824973742984e-06</v>
      </c>
      <c r="AG8" t="n">
        <v>9</v>
      </c>
      <c r="AH8" t="n">
        <v>319103.8943793231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253.3965323038973</v>
      </c>
      <c r="AB9" t="n">
        <v>346.708314564056</v>
      </c>
      <c r="AC9" t="n">
        <v>313.6189596303416</v>
      </c>
      <c r="AD9" t="n">
        <v>253396.5323038973</v>
      </c>
      <c r="AE9" t="n">
        <v>346708.314564056</v>
      </c>
      <c r="AF9" t="n">
        <v>1.657948583063834e-06</v>
      </c>
      <c r="AG9" t="n">
        <v>9</v>
      </c>
      <c r="AH9" t="n">
        <v>313618.9596303416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248.3230381163021</v>
      </c>
      <c r="AB10" t="n">
        <v>339.7665359898251</v>
      </c>
      <c r="AC10" t="n">
        <v>307.3396946603856</v>
      </c>
      <c r="AD10" t="n">
        <v>248323.0381163021</v>
      </c>
      <c r="AE10" t="n">
        <v>339766.535989825</v>
      </c>
      <c r="AF10" t="n">
        <v>1.697048035591108e-06</v>
      </c>
      <c r="AG10" t="n">
        <v>9</v>
      </c>
      <c r="AH10" t="n">
        <v>307339.6946603857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245.9308766754926</v>
      </c>
      <c r="AB11" t="n">
        <v>336.4934751717965</v>
      </c>
      <c r="AC11" t="n">
        <v>304.3790101730589</v>
      </c>
      <c r="AD11" t="n">
        <v>245930.8766754926</v>
      </c>
      <c r="AE11" t="n">
        <v>336493.4751717965</v>
      </c>
      <c r="AF11" t="n">
        <v>1.716356136024521e-06</v>
      </c>
      <c r="AG11" t="n">
        <v>9</v>
      </c>
      <c r="AH11" t="n">
        <v>304379.010173059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242.5231227938096</v>
      </c>
      <c r="AB12" t="n">
        <v>331.8308359713894</v>
      </c>
      <c r="AC12" t="n">
        <v>300.161366713882</v>
      </c>
      <c r="AD12" t="n">
        <v>242523.1227938096</v>
      </c>
      <c r="AE12" t="n">
        <v>331830.8359713894</v>
      </c>
      <c r="AF12" t="n">
        <v>1.745526963528015e-06</v>
      </c>
      <c r="AG12" t="n">
        <v>9</v>
      </c>
      <c r="AH12" t="n">
        <v>300161.366713882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239.2723456121933</v>
      </c>
      <c r="AB13" t="n">
        <v>327.3829792173366</v>
      </c>
      <c r="AC13" t="n">
        <v>296.1380071658285</v>
      </c>
      <c r="AD13" t="n">
        <v>239272.3456121933</v>
      </c>
      <c r="AE13" t="n">
        <v>327382.9792173366</v>
      </c>
      <c r="AF13" t="n">
        <v>1.770941607670744e-06</v>
      </c>
      <c r="AG13" t="n">
        <v>9</v>
      </c>
      <c r="AH13" t="n">
        <v>296138.0071658285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224.1981767732566</v>
      </c>
      <c r="AB14" t="n">
        <v>306.7578363865197</v>
      </c>
      <c r="AC14" t="n">
        <v>277.4812990192084</v>
      </c>
      <c r="AD14" t="n">
        <v>224198.1767732566</v>
      </c>
      <c r="AE14" t="n">
        <v>306757.8363865197</v>
      </c>
      <c r="AF14" t="n">
        <v>1.789239272814126e-06</v>
      </c>
      <c r="AG14" t="n">
        <v>8</v>
      </c>
      <c r="AH14" t="n">
        <v>277481.2990192084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222.7239898687527</v>
      </c>
      <c r="AB15" t="n">
        <v>304.7407888272423</v>
      </c>
      <c r="AC15" t="n">
        <v>275.6567556480438</v>
      </c>
      <c r="AD15" t="n">
        <v>222723.9898687527</v>
      </c>
      <c r="AE15" t="n">
        <v>304740.7888272423</v>
      </c>
      <c r="AF15" t="n">
        <v>1.799101999884208e-06</v>
      </c>
      <c r="AG15" t="n">
        <v>8</v>
      </c>
      <c r="AH15" t="n">
        <v>275656.7556480438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219.8942820946648</v>
      </c>
      <c r="AB16" t="n">
        <v>300.8690578128409</v>
      </c>
      <c r="AC16" t="n">
        <v>272.154537207647</v>
      </c>
      <c r="AD16" t="n">
        <v>219894.2820946648</v>
      </c>
      <c r="AE16" t="n">
        <v>300869.0578128409</v>
      </c>
      <c r="AF16" t="n">
        <v>1.824209120243014e-06</v>
      </c>
      <c r="AG16" t="n">
        <v>8</v>
      </c>
      <c r="AH16" t="n">
        <v>272154.537207647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218.4853799075391</v>
      </c>
      <c r="AB17" t="n">
        <v>298.9413356840387</v>
      </c>
      <c r="AC17" t="n">
        <v>270.410794173242</v>
      </c>
      <c r="AD17" t="n">
        <v>218485.3799075391</v>
      </c>
      <c r="AE17" t="n">
        <v>298941.3356840387</v>
      </c>
      <c r="AF17" t="n">
        <v>1.834533132988979e-06</v>
      </c>
      <c r="AG17" t="n">
        <v>8</v>
      </c>
      <c r="AH17" t="n">
        <v>270410.7941732421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217.2194989729589</v>
      </c>
      <c r="AB18" t="n">
        <v>297.2093015426217</v>
      </c>
      <c r="AC18" t="n">
        <v>268.8440629393561</v>
      </c>
      <c r="AD18" t="n">
        <v>217219.4989729589</v>
      </c>
      <c r="AE18" t="n">
        <v>297209.3015426217</v>
      </c>
      <c r="AF18" t="n">
        <v>1.846834084345875e-06</v>
      </c>
      <c r="AG18" t="n">
        <v>8</v>
      </c>
      <c r="AH18" t="n">
        <v>268844.0629393561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215.0507254705456</v>
      </c>
      <c r="AB19" t="n">
        <v>294.241889957087</v>
      </c>
      <c r="AC19" t="n">
        <v>266.1598569507556</v>
      </c>
      <c r="AD19" t="n">
        <v>215050.7254705456</v>
      </c>
      <c r="AE19" t="n">
        <v>294241.889957087</v>
      </c>
      <c r="AF19" t="n">
        <v>1.860343164853894e-06</v>
      </c>
      <c r="AG19" t="n">
        <v>8</v>
      </c>
      <c r="AH19" t="n">
        <v>266159.8569507556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213.5375131179295</v>
      </c>
      <c r="AB20" t="n">
        <v>292.1714460580213</v>
      </c>
      <c r="AC20" t="n">
        <v>264.2870133115299</v>
      </c>
      <c r="AD20" t="n">
        <v>213537.5131179295</v>
      </c>
      <c r="AE20" t="n">
        <v>292171.4460580213</v>
      </c>
      <c r="AF20" t="n">
        <v>1.87253428628796e-06</v>
      </c>
      <c r="AG20" t="n">
        <v>8</v>
      </c>
      <c r="AH20" t="n">
        <v>264287.0133115299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213.2824640148013</v>
      </c>
      <c r="AB21" t="n">
        <v>291.822476623149</v>
      </c>
      <c r="AC21" t="n">
        <v>263.97134902974</v>
      </c>
      <c r="AD21" t="n">
        <v>213282.4640148013</v>
      </c>
      <c r="AE21" t="n">
        <v>291822.476623149</v>
      </c>
      <c r="AF21" t="n">
        <v>1.878113646367695e-06</v>
      </c>
      <c r="AG21" t="n">
        <v>8</v>
      </c>
      <c r="AH21" t="n">
        <v>263971.34902974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211.6024338667703</v>
      </c>
      <c r="AB22" t="n">
        <v>289.5237852569151</v>
      </c>
      <c r="AC22" t="n">
        <v>261.8920415412651</v>
      </c>
      <c r="AD22" t="n">
        <v>211602.4338667703</v>
      </c>
      <c r="AE22" t="n">
        <v>289523.7852569151</v>
      </c>
      <c r="AF22" t="n">
        <v>1.893072481857062e-06</v>
      </c>
      <c r="AG22" t="n">
        <v>8</v>
      </c>
      <c r="AH22" t="n">
        <v>261892.0415412651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209.6657946025686</v>
      </c>
      <c r="AB23" t="n">
        <v>286.8739899771413</v>
      </c>
      <c r="AC23" t="n">
        <v>259.495139003981</v>
      </c>
      <c r="AD23" t="n">
        <v>209665.7946025686</v>
      </c>
      <c r="AE23" t="n">
        <v>286873.9899771413</v>
      </c>
      <c r="AF23" t="n">
        <v>1.90493411352264e-06</v>
      </c>
      <c r="AG23" t="n">
        <v>8</v>
      </c>
      <c r="AH23" t="n">
        <v>259495.1390039811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209.7638530835106</v>
      </c>
      <c r="AB24" t="n">
        <v>287.0081579168008</v>
      </c>
      <c r="AC24" t="n">
        <v>259.6165021437854</v>
      </c>
      <c r="AD24" t="n">
        <v>209763.8530835106</v>
      </c>
      <c r="AE24" t="n">
        <v>287008.1579168008</v>
      </c>
      <c r="AF24" t="n">
        <v>1.905900616843539e-06</v>
      </c>
      <c r="AG24" t="n">
        <v>8</v>
      </c>
      <c r="AH24" t="n">
        <v>259616.5021437854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207.9618501000038</v>
      </c>
      <c r="AB25" t="n">
        <v>284.5425779360072</v>
      </c>
      <c r="AC25" t="n">
        <v>257.3862336558947</v>
      </c>
      <c r="AD25" t="n">
        <v>207961.8501000038</v>
      </c>
      <c r="AE25" t="n">
        <v>284542.5779360072</v>
      </c>
      <c r="AF25" t="n">
        <v>1.918794649783713e-06</v>
      </c>
      <c r="AG25" t="n">
        <v>8</v>
      </c>
      <c r="AH25" t="n">
        <v>257386.2336558947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207.6991327556745</v>
      </c>
      <c r="AB26" t="n">
        <v>284.1831164752248</v>
      </c>
      <c r="AC26" t="n">
        <v>257.061078692422</v>
      </c>
      <c r="AD26" t="n">
        <v>207699.1327556745</v>
      </c>
      <c r="AE26" t="n">
        <v>284183.1164752248</v>
      </c>
      <c r="AF26" t="n">
        <v>1.919168071521333e-06</v>
      </c>
      <c r="AG26" t="n">
        <v>8</v>
      </c>
      <c r="AH26" t="n">
        <v>257061.078692422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206.585473746535</v>
      </c>
      <c r="AB27" t="n">
        <v>282.659359087753</v>
      </c>
      <c r="AC27" t="n">
        <v>255.682746571403</v>
      </c>
      <c r="AD27" t="n">
        <v>206585.473746535</v>
      </c>
      <c r="AE27" t="n">
        <v>282659.359087753</v>
      </c>
      <c r="AF27" t="n">
        <v>1.92979960805122e-06</v>
      </c>
      <c r="AG27" t="n">
        <v>8</v>
      </c>
      <c r="AH27" t="n">
        <v>255682.746571403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206.2984555324393</v>
      </c>
      <c r="AB28" t="n">
        <v>282.2666481048776</v>
      </c>
      <c r="AC28" t="n">
        <v>255.3275153735597</v>
      </c>
      <c r="AD28" t="n">
        <v>206298.4555324393</v>
      </c>
      <c r="AE28" t="n">
        <v>282266.6481048776</v>
      </c>
      <c r="AF28" t="n">
        <v>1.929184560483376e-06</v>
      </c>
      <c r="AG28" t="n">
        <v>8</v>
      </c>
      <c r="AH28" t="n">
        <v>255327.5153735598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204.5002824916171</v>
      </c>
      <c r="AB29" t="n">
        <v>279.80630842063</v>
      </c>
      <c r="AC29" t="n">
        <v>253.1019870556676</v>
      </c>
      <c r="AD29" t="n">
        <v>204500.2824916171</v>
      </c>
      <c r="AE29" t="n">
        <v>279806.3084206301</v>
      </c>
      <c r="AF29" t="n">
        <v>1.942276287284643e-06</v>
      </c>
      <c r="AG29" t="n">
        <v>8</v>
      </c>
      <c r="AH29" t="n">
        <v>253101.9870556676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203.9810902427807</v>
      </c>
      <c r="AB30" t="n">
        <v>279.095926680627</v>
      </c>
      <c r="AC30" t="n">
        <v>252.4594031519032</v>
      </c>
      <c r="AD30" t="n">
        <v>203981.0902427807</v>
      </c>
      <c r="AE30" t="n">
        <v>279095.926680627</v>
      </c>
      <c r="AF30" t="n">
        <v>1.942320219253775e-06</v>
      </c>
      <c r="AG30" t="n">
        <v>8</v>
      </c>
      <c r="AH30" t="n">
        <v>252459.4031519032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202.5592583872522</v>
      </c>
      <c r="AB31" t="n">
        <v>277.1505136090995</v>
      </c>
      <c r="AC31" t="n">
        <v>250.6996575735172</v>
      </c>
      <c r="AD31" t="n">
        <v>202559.2583872522</v>
      </c>
      <c r="AE31" t="n">
        <v>277150.5136090995</v>
      </c>
      <c r="AF31" t="n">
        <v>1.954665102579802e-06</v>
      </c>
      <c r="AG31" t="n">
        <v>8</v>
      </c>
      <c r="AH31" t="n">
        <v>250699.6575735172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202.1955562429794</v>
      </c>
      <c r="AB32" t="n">
        <v>276.6528802898995</v>
      </c>
      <c r="AC32" t="n">
        <v>250.2495176798688</v>
      </c>
      <c r="AD32" t="n">
        <v>202195.5562429794</v>
      </c>
      <c r="AE32" t="n">
        <v>276652.8802898995</v>
      </c>
      <c r="AF32" t="n">
        <v>1.954225782888484e-06</v>
      </c>
      <c r="AG32" t="n">
        <v>8</v>
      </c>
      <c r="AH32" t="n">
        <v>250249.5176798688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201.8555669286294</v>
      </c>
      <c r="AB33" t="n">
        <v>276.1876919107361</v>
      </c>
      <c r="AC33" t="n">
        <v>249.8287262267166</v>
      </c>
      <c r="AD33" t="n">
        <v>201855.5669286294</v>
      </c>
      <c r="AE33" t="n">
        <v>276187.6919107361</v>
      </c>
      <c r="AF33" t="n">
        <v>1.954423476749577e-06</v>
      </c>
      <c r="AG33" t="n">
        <v>8</v>
      </c>
      <c r="AH33" t="n">
        <v>249828.7262267167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200.4760379033989</v>
      </c>
      <c r="AB34" t="n">
        <v>274.3001594378914</v>
      </c>
      <c r="AC34" t="n">
        <v>248.1213372039112</v>
      </c>
      <c r="AD34" t="n">
        <v>200476.0379033989</v>
      </c>
      <c r="AE34" t="n">
        <v>274300.1594378914</v>
      </c>
      <c r="AF34" t="n">
        <v>1.968371876948914e-06</v>
      </c>
      <c r="AG34" t="n">
        <v>8</v>
      </c>
      <c r="AH34" t="n">
        <v>248121.3372039112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199.5442245963535</v>
      </c>
      <c r="AB35" t="n">
        <v>273.0252113624907</v>
      </c>
      <c r="AC35" t="n">
        <v>246.9680683834254</v>
      </c>
      <c r="AD35" t="n">
        <v>199544.2245963535</v>
      </c>
      <c r="AE35" t="n">
        <v>273025.2113624907</v>
      </c>
      <c r="AF35" t="n">
        <v>1.970282917606146e-06</v>
      </c>
      <c r="AG35" t="n">
        <v>8</v>
      </c>
      <c r="AH35" t="n">
        <v>246968.0683834254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198.9925437286628</v>
      </c>
      <c r="AB36" t="n">
        <v>272.2703772608746</v>
      </c>
      <c r="AC36" t="n">
        <v>246.2852745890509</v>
      </c>
      <c r="AD36" t="n">
        <v>198992.5437286628</v>
      </c>
      <c r="AE36" t="n">
        <v>272270.3772608745</v>
      </c>
      <c r="AF36" t="n">
        <v>1.96988752988396e-06</v>
      </c>
      <c r="AG36" t="n">
        <v>8</v>
      </c>
      <c r="AH36" t="n">
        <v>246285.2745890509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197.2622753389882</v>
      </c>
      <c r="AB37" t="n">
        <v>269.9029477160689</v>
      </c>
      <c r="AC37" t="n">
        <v>244.1437891972926</v>
      </c>
      <c r="AD37" t="n">
        <v>197262.2753389882</v>
      </c>
      <c r="AE37" t="n">
        <v>269902.9477160689</v>
      </c>
      <c r="AF37" t="n">
        <v>1.979750256954042e-06</v>
      </c>
      <c r="AG37" t="n">
        <v>8</v>
      </c>
      <c r="AH37" t="n">
        <v>244143.7891972926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197.2126988621961</v>
      </c>
      <c r="AB38" t="n">
        <v>269.8351149933623</v>
      </c>
      <c r="AC38" t="n">
        <v>244.0824303344372</v>
      </c>
      <c r="AD38" t="n">
        <v>197212.6988621961</v>
      </c>
      <c r="AE38" t="n">
        <v>269835.1149933623</v>
      </c>
      <c r="AF38" t="n">
        <v>1.980892488151468e-06</v>
      </c>
      <c r="AG38" t="n">
        <v>8</v>
      </c>
      <c r="AH38" t="n">
        <v>244082.4303344372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196.8455998756103</v>
      </c>
      <c r="AB39" t="n">
        <v>269.3328339646516</v>
      </c>
      <c r="AC39" t="n">
        <v>243.6280863021506</v>
      </c>
      <c r="AD39" t="n">
        <v>196845.5998756103</v>
      </c>
      <c r="AE39" t="n">
        <v>269332.8339646516</v>
      </c>
      <c r="AF39" t="n">
        <v>1.981002318074298e-06</v>
      </c>
      <c r="AG39" t="n">
        <v>8</v>
      </c>
      <c r="AH39" t="n">
        <v>243628.0863021507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196.7137864227072</v>
      </c>
      <c r="AB40" t="n">
        <v>269.1524809831905</v>
      </c>
      <c r="AC40" t="n">
        <v>243.4649459561131</v>
      </c>
      <c r="AD40" t="n">
        <v>196713.7864227072</v>
      </c>
      <c r="AE40" t="n">
        <v>269152.4809831905</v>
      </c>
      <c r="AF40" t="n">
        <v>1.978476229849221e-06</v>
      </c>
      <c r="AG40" t="n">
        <v>8</v>
      </c>
      <c r="AH40" t="n">
        <v>243464.9459561131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196.0875845136601</v>
      </c>
      <c r="AB41" t="n">
        <v>268.2956839051542</v>
      </c>
      <c r="AC41" t="n">
        <v>242.6899203886821</v>
      </c>
      <c r="AD41" t="n">
        <v>196087.5845136601</v>
      </c>
      <c r="AE41" t="n">
        <v>268295.6839051542</v>
      </c>
      <c r="AF41" t="n">
        <v>1.978827685602275e-06</v>
      </c>
      <c r="AG41" t="n">
        <v>8</v>
      </c>
      <c r="AH41" t="n">
        <v>242689.9203886821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194.3258738744051</v>
      </c>
      <c r="AB42" t="n">
        <v>265.8852336873385</v>
      </c>
      <c r="AC42" t="n">
        <v>240.5095201565659</v>
      </c>
      <c r="AD42" t="n">
        <v>194325.873874405</v>
      </c>
      <c r="AE42" t="n">
        <v>265885.2336873385</v>
      </c>
      <c r="AF42" t="n">
        <v>1.993896351014472e-06</v>
      </c>
      <c r="AG42" t="n">
        <v>8</v>
      </c>
      <c r="AH42" t="n">
        <v>240509.5201565659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194.2216623308062</v>
      </c>
      <c r="AB43" t="n">
        <v>265.7426468558979</v>
      </c>
      <c r="AC43" t="n">
        <v>240.380541612196</v>
      </c>
      <c r="AD43" t="n">
        <v>194221.6623308062</v>
      </c>
      <c r="AE43" t="n">
        <v>265742.6468558979</v>
      </c>
      <c r="AF43" t="n">
        <v>1.993676691168813e-06</v>
      </c>
      <c r="AG43" t="n">
        <v>8</v>
      </c>
      <c r="AH43" t="n">
        <v>240380.541612196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194.3626487379918</v>
      </c>
      <c r="AB44" t="n">
        <v>265.9355506780904</v>
      </c>
      <c r="AC44" t="n">
        <v>240.5550349643407</v>
      </c>
      <c r="AD44" t="n">
        <v>194362.6487379918</v>
      </c>
      <c r="AE44" t="n">
        <v>265935.5506780904</v>
      </c>
      <c r="AF44" t="n">
        <v>1.99374258912251e-06</v>
      </c>
      <c r="AG44" t="n">
        <v>8</v>
      </c>
      <c r="AH44" t="n">
        <v>240555.0349643407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194.8341013216535</v>
      </c>
      <c r="AB45" t="n">
        <v>266.5806129020761</v>
      </c>
      <c r="AC45" t="n">
        <v>241.13853335502</v>
      </c>
      <c r="AD45" t="n">
        <v>194834.1013216536</v>
      </c>
      <c r="AE45" t="n">
        <v>266580.6129020761</v>
      </c>
      <c r="AF45" t="n">
        <v>1.992578391940519e-06</v>
      </c>
      <c r="AG45" t="n">
        <v>8</v>
      </c>
      <c r="AH45" t="n">
        <v>241138.53335502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193.3165820771066</v>
      </c>
      <c r="AB2" t="n">
        <v>264.5042761234639</v>
      </c>
      <c r="AC2" t="n">
        <v>239.2603592444009</v>
      </c>
      <c r="AD2" t="n">
        <v>193316.5820771066</v>
      </c>
      <c r="AE2" t="n">
        <v>264504.2761234639</v>
      </c>
      <c r="AF2" t="n">
        <v>1.940286623456013e-06</v>
      </c>
      <c r="AG2" t="n">
        <v>9</v>
      </c>
      <c r="AH2" t="n">
        <v>239260.3592444009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172.5137989499185</v>
      </c>
      <c r="AB3" t="n">
        <v>236.0409904948397</v>
      </c>
      <c r="AC3" t="n">
        <v>213.5135696476912</v>
      </c>
      <c r="AD3" t="n">
        <v>172513.7989499185</v>
      </c>
      <c r="AE3" t="n">
        <v>236040.9904948397</v>
      </c>
      <c r="AF3" t="n">
        <v>2.059652899299917e-06</v>
      </c>
      <c r="AG3" t="n">
        <v>8</v>
      </c>
      <c r="AH3" t="n">
        <v>213513.5696476912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166.2912838658101</v>
      </c>
      <c r="AB4" t="n">
        <v>227.5270708387758</v>
      </c>
      <c r="AC4" t="n">
        <v>205.8122065342381</v>
      </c>
      <c r="AD4" t="n">
        <v>166291.2838658101</v>
      </c>
      <c r="AE4" t="n">
        <v>227527.0708387758</v>
      </c>
      <c r="AF4" t="n">
        <v>2.146627576321654e-06</v>
      </c>
      <c r="AG4" t="n">
        <v>8</v>
      </c>
      <c r="AH4" t="n">
        <v>205812.2065342381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161.6908182055242</v>
      </c>
      <c r="AB5" t="n">
        <v>221.232510764155</v>
      </c>
      <c r="AC5" t="n">
        <v>200.1183904386665</v>
      </c>
      <c r="AD5" t="n">
        <v>161690.8182055242</v>
      </c>
      <c r="AE5" t="n">
        <v>221232.510764155</v>
      </c>
      <c r="AF5" t="n">
        <v>2.21049027538195e-06</v>
      </c>
      <c r="AG5" t="n">
        <v>8</v>
      </c>
      <c r="AH5" t="n">
        <v>200118.3904386665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158.4830428707174</v>
      </c>
      <c r="AB6" t="n">
        <v>216.8434910340146</v>
      </c>
      <c r="AC6" t="n">
        <v>196.1482525915414</v>
      </c>
      <c r="AD6" t="n">
        <v>158483.0428707174</v>
      </c>
      <c r="AE6" t="n">
        <v>216843.4910340146</v>
      </c>
      <c r="AF6" t="n">
        <v>2.25698789304603e-06</v>
      </c>
      <c r="AG6" t="n">
        <v>8</v>
      </c>
      <c r="AH6" t="n">
        <v>196148.2525915414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155.802582686333</v>
      </c>
      <c r="AB7" t="n">
        <v>213.1759671561841</v>
      </c>
      <c r="AC7" t="n">
        <v>192.8307520452079</v>
      </c>
      <c r="AD7" t="n">
        <v>155802.582686333</v>
      </c>
      <c r="AE7" t="n">
        <v>213175.9671561841</v>
      </c>
      <c r="AF7" t="n">
        <v>2.295748346936152e-06</v>
      </c>
      <c r="AG7" t="n">
        <v>8</v>
      </c>
      <c r="AH7" t="n">
        <v>192830.7520452079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141.8120503914002</v>
      </c>
      <c r="AB8" t="n">
        <v>194.0335036515429</v>
      </c>
      <c r="AC8" t="n">
        <v>175.5152183908273</v>
      </c>
      <c r="AD8" t="n">
        <v>141812.0503914002</v>
      </c>
      <c r="AE8" t="n">
        <v>194033.5036515429</v>
      </c>
      <c r="AF8" t="n">
        <v>2.323437939477683e-06</v>
      </c>
      <c r="AG8" t="n">
        <v>7</v>
      </c>
      <c r="AH8" t="n">
        <v>175515.2183908273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139.0127076550293</v>
      </c>
      <c r="AB9" t="n">
        <v>190.2033194213567</v>
      </c>
      <c r="AC9" t="n">
        <v>172.0505815678715</v>
      </c>
      <c r="AD9" t="n">
        <v>139012.7076550293</v>
      </c>
      <c r="AE9" t="n">
        <v>190203.3194213567</v>
      </c>
      <c r="AF9" t="n">
        <v>2.357645657127822e-06</v>
      </c>
      <c r="AG9" t="n">
        <v>7</v>
      </c>
      <c r="AH9" t="n">
        <v>172050.5815678715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136.8723614503698</v>
      </c>
      <c r="AB10" t="n">
        <v>187.2748033187328</v>
      </c>
      <c r="AC10" t="n">
        <v>169.4015589318828</v>
      </c>
      <c r="AD10" t="n">
        <v>136872.3614503698</v>
      </c>
      <c r="AE10" t="n">
        <v>187274.8033187327</v>
      </c>
      <c r="AF10" t="n">
        <v>2.378244922738233e-06</v>
      </c>
      <c r="AG10" t="n">
        <v>7</v>
      </c>
      <c r="AH10" t="n">
        <v>169401.5589318828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136.7385414280966</v>
      </c>
      <c r="AB11" t="n">
        <v>187.0917048605359</v>
      </c>
      <c r="AC11" t="n">
        <v>169.235935133556</v>
      </c>
      <c r="AD11" t="n">
        <v>136738.5414280966</v>
      </c>
      <c r="AE11" t="n">
        <v>187091.7048605359</v>
      </c>
      <c r="AF11" t="n">
        <v>2.375408791965785e-06</v>
      </c>
      <c r="AG11" t="n">
        <v>7</v>
      </c>
      <c r="AH11" t="n">
        <v>169235.935133556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136.048284885484</v>
      </c>
      <c r="AB12" t="n">
        <v>186.1472654069644</v>
      </c>
      <c r="AC12" t="n">
        <v>168.3816316559039</v>
      </c>
      <c r="AD12" t="n">
        <v>136048.2848854839</v>
      </c>
      <c r="AE12" t="n">
        <v>186147.2654069643</v>
      </c>
      <c r="AF12" t="n">
        <v>2.387176246837433e-06</v>
      </c>
      <c r="AG12" t="n">
        <v>7</v>
      </c>
      <c r="AH12" t="n">
        <v>168381.6316559039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136.1446886490551</v>
      </c>
      <c r="AB13" t="n">
        <v>186.2791692893163</v>
      </c>
      <c r="AC13" t="n">
        <v>168.5009468168525</v>
      </c>
      <c r="AD13" t="n">
        <v>136144.6886490551</v>
      </c>
      <c r="AE13" t="n">
        <v>186279.1692893163</v>
      </c>
      <c r="AF13" t="n">
        <v>2.386927463436341e-06</v>
      </c>
      <c r="AG13" t="n">
        <v>7</v>
      </c>
      <c r="AH13" t="n">
        <v>168500.9468168525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367.3687733921445</v>
      </c>
      <c r="AB2" t="n">
        <v>502.6501629215706</v>
      </c>
      <c r="AC2" t="n">
        <v>454.6779368462696</v>
      </c>
      <c r="AD2" t="n">
        <v>367368.7733921445</v>
      </c>
      <c r="AE2" t="n">
        <v>502650.1629215706</v>
      </c>
      <c r="AF2" t="n">
        <v>1.220288516142854e-06</v>
      </c>
      <c r="AG2" t="n">
        <v>12</v>
      </c>
      <c r="AH2" t="n">
        <v>454677.9368462696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318.6293161352079</v>
      </c>
      <c r="AB3" t="n">
        <v>435.9626872695318</v>
      </c>
      <c r="AC3" t="n">
        <v>394.3550202740015</v>
      </c>
      <c r="AD3" t="n">
        <v>318629.3161352079</v>
      </c>
      <c r="AE3" t="n">
        <v>435962.6872695318</v>
      </c>
      <c r="AF3" t="n">
        <v>1.372209290338123e-06</v>
      </c>
      <c r="AG3" t="n">
        <v>11</v>
      </c>
      <c r="AH3" t="n">
        <v>394355.0202740015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286.4762112124417</v>
      </c>
      <c r="AB4" t="n">
        <v>391.9693906193261</v>
      </c>
      <c r="AC4" t="n">
        <v>354.5603821111118</v>
      </c>
      <c r="AD4" t="n">
        <v>286476.2112124417</v>
      </c>
      <c r="AE4" t="n">
        <v>391969.3906193262</v>
      </c>
      <c r="AF4" t="n">
        <v>1.478419587113519e-06</v>
      </c>
      <c r="AG4" t="n">
        <v>10</v>
      </c>
      <c r="AH4" t="n">
        <v>354560.3821111118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272.6497763176013</v>
      </c>
      <c r="AB5" t="n">
        <v>373.0514524169483</v>
      </c>
      <c r="AC5" t="n">
        <v>337.4479453792758</v>
      </c>
      <c r="AD5" t="n">
        <v>272649.7763176013</v>
      </c>
      <c r="AE5" t="n">
        <v>373051.4524169483</v>
      </c>
      <c r="AF5" t="n">
        <v>1.566372541953225e-06</v>
      </c>
      <c r="AG5" t="n">
        <v>10</v>
      </c>
      <c r="AH5" t="n">
        <v>337447.9453792758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251.1239398818939</v>
      </c>
      <c r="AB6" t="n">
        <v>343.5988533525708</v>
      </c>
      <c r="AC6" t="n">
        <v>310.8062610327233</v>
      </c>
      <c r="AD6" t="n">
        <v>251123.9398818939</v>
      </c>
      <c r="AE6" t="n">
        <v>343598.8533525707</v>
      </c>
      <c r="AF6" t="n">
        <v>1.629557264534586e-06</v>
      </c>
      <c r="AG6" t="n">
        <v>9</v>
      </c>
      <c r="AH6" t="n">
        <v>310806.2610327233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243.6050675994316</v>
      </c>
      <c r="AB7" t="n">
        <v>333.3112005864767</v>
      </c>
      <c r="AC7" t="n">
        <v>301.5004474078107</v>
      </c>
      <c r="AD7" t="n">
        <v>243605.0675994316</v>
      </c>
      <c r="AE7" t="n">
        <v>333311.2005864767</v>
      </c>
      <c r="AF7" t="n">
        <v>1.689430606470748e-06</v>
      </c>
      <c r="AG7" t="n">
        <v>9</v>
      </c>
      <c r="AH7" t="n">
        <v>301500.4474078107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237.7836911484833</v>
      </c>
      <c r="AB8" t="n">
        <v>325.3461365052898</v>
      </c>
      <c r="AC8" t="n">
        <v>294.295557863492</v>
      </c>
      <c r="AD8" t="n">
        <v>237783.6911484833</v>
      </c>
      <c r="AE8" t="n">
        <v>325346.1365052898</v>
      </c>
      <c r="AF8" t="n">
        <v>1.737266632277741e-06</v>
      </c>
      <c r="AG8" t="n">
        <v>9</v>
      </c>
      <c r="AH8" t="n">
        <v>294295.557863492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235.0577130209753</v>
      </c>
      <c r="AB9" t="n">
        <v>321.616332969568</v>
      </c>
      <c r="AC9" t="n">
        <v>290.9217215424062</v>
      </c>
      <c r="AD9" t="n">
        <v>235057.7130209754</v>
      </c>
      <c r="AE9" t="n">
        <v>321616.332969568</v>
      </c>
      <c r="AF9" t="n">
        <v>1.761699251632857e-06</v>
      </c>
      <c r="AG9" t="n">
        <v>9</v>
      </c>
      <c r="AH9" t="n">
        <v>290921.7215424062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230.749225865475</v>
      </c>
      <c r="AB10" t="n">
        <v>315.7212707663769</v>
      </c>
      <c r="AC10" t="n">
        <v>285.5892758021141</v>
      </c>
      <c r="AD10" t="n">
        <v>230749.225865475</v>
      </c>
      <c r="AE10" t="n">
        <v>315721.2707663769</v>
      </c>
      <c r="AF10" t="n">
        <v>1.801547690342985e-06</v>
      </c>
      <c r="AG10" t="n">
        <v>9</v>
      </c>
      <c r="AH10" t="n">
        <v>285589.275802114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215.4098478961242</v>
      </c>
      <c r="AB11" t="n">
        <v>294.7332571031266</v>
      </c>
      <c r="AC11" t="n">
        <v>266.6043287060156</v>
      </c>
      <c r="AD11" t="n">
        <v>215409.8478961242</v>
      </c>
      <c r="AE11" t="n">
        <v>294733.2571031266</v>
      </c>
      <c r="AF11" t="n">
        <v>1.822489935504513e-06</v>
      </c>
      <c r="AG11" t="n">
        <v>8</v>
      </c>
      <c r="AH11" t="n">
        <v>266604.3287060155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212.1311451715997</v>
      </c>
      <c r="AB12" t="n">
        <v>290.2471913892789</v>
      </c>
      <c r="AC12" t="n">
        <v>262.5464068076633</v>
      </c>
      <c r="AD12" t="n">
        <v>212131.1451715998</v>
      </c>
      <c r="AE12" t="n">
        <v>290247.1913892789</v>
      </c>
      <c r="AF12" t="n">
        <v>1.853746683891964e-06</v>
      </c>
      <c r="AG12" t="n">
        <v>8</v>
      </c>
      <c r="AH12" t="n">
        <v>262546.4068076633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210.8004149639003</v>
      </c>
      <c r="AB13" t="n">
        <v>288.4264276114321</v>
      </c>
      <c r="AC13" t="n">
        <v>260.8994141693155</v>
      </c>
      <c r="AD13" t="n">
        <v>210800.4149639003</v>
      </c>
      <c r="AE13" t="n">
        <v>288426.4276114321</v>
      </c>
      <c r="AF13" t="n">
        <v>1.865515509698549e-06</v>
      </c>
      <c r="AG13" t="n">
        <v>8</v>
      </c>
      <c r="AH13" t="n">
        <v>260899.4141693155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208.2787095968214</v>
      </c>
      <c r="AB14" t="n">
        <v>284.9761190784074</v>
      </c>
      <c r="AC14" t="n">
        <v>257.7783982401431</v>
      </c>
      <c r="AD14" t="n">
        <v>208278.7095968215</v>
      </c>
      <c r="AE14" t="n">
        <v>284976.1190784074</v>
      </c>
      <c r="AF14" t="n">
        <v>1.887621212924606e-06</v>
      </c>
      <c r="AG14" t="n">
        <v>8</v>
      </c>
      <c r="AH14" t="n">
        <v>257778.3982401431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206.3242729891004</v>
      </c>
      <c r="AB15" t="n">
        <v>282.3019726880671</v>
      </c>
      <c r="AC15" t="n">
        <v>255.359468628108</v>
      </c>
      <c r="AD15" t="n">
        <v>206324.2729891004</v>
      </c>
      <c r="AE15" t="n">
        <v>282301.9726880671</v>
      </c>
      <c r="AF15" t="n">
        <v>1.908026477440965e-06</v>
      </c>
      <c r="AG15" t="n">
        <v>8</v>
      </c>
      <c r="AH15" t="n">
        <v>255359.468628108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204.8535082699182</v>
      </c>
      <c r="AB16" t="n">
        <v>280.2896075137229</v>
      </c>
      <c r="AC16" t="n">
        <v>253.5391607616303</v>
      </c>
      <c r="AD16" t="n">
        <v>204853.5082699182</v>
      </c>
      <c r="AE16" t="n">
        <v>280289.6075137229</v>
      </c>
      <c r="AF16" t="n">
        <v>1.920354658086267e-06</v>
      </c>
      <c r="AG16" t="n">
        <v>8</v>
      </c>
      <c r="AH16" t="n">
        <v>253539.1607616303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202.9622604554575</v>
      </c>
      <c r="AB17" t="n">
        <v>277.7019188180142</v>
      </c>
      <c r="AC17" t="n">
        <v>251.1984374431954</v>
      </c>
      <c r="AD17" t="n">
        <v>202962.2604554576</v>
      </c>
      <c r="AE17" t="n">
        <v>277701.9188180142</v>
      </c>
      <c r="AF17" t="n">
        <v>1.933354064538027e-06</v>
      </c>
      <c r="AG17" t="n">
        <v>8</v>
      </c>
      <c r="AH17" t="n">
        <v>251198.4374431954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201.5244133166323</v>
      </c>
      <c r="AB18" t="n">
        <v>275.7345929293356</v>
      </c>
      <c r="AC18" t="n">
        <v>249.4188703761724</v>
      </c>
      <c r="AD18" t="n">
        <v>201524.4133166323</v>
      </c>
      <c r="AE18" t="n">
        <v>275734.5929293356</v>
      </c>
      <c r="AF18" t="n">
        <v>1.94483202582848e-06</v>
      </c>
      <c r="AG18" t="n">
        <v>8</v>
      </c>
      <c r="AH18" t="n">
        <v>249418.8703761724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201.0112644457292</v>
      </c>
      <c r="AB19" t="n">
        <v>275.0324800056359</v>
      </c>
      <c r="AC19" t="n">
        <v>248.7837661244887</v>
      </c>
      <c r="AD19" t="n">
        <v>201011.2644457292</v>
      </c>
      <c r="AE19" t="n">
        <v>275032.4800056359</v>
      </c>
      <c r="AF19" t="n">
        <v>1.951275793570488e-06</v>
      </c>
      <c r="AG19" t="n">
        <v>8</v>
      </c>
      <c r="AH19" t="n">
        <v>248783.7661244887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199.5624112703685</v>
      </c>
      <c r="AB20" t="n">
        <v>273.0500951722175</v>
      </c>
      <c r="AC20" t="n">
        <v>246.9905773172766</v>
      </c>
      <c r="AD20" t="n">
        <v>199562.4112703685</v>
      </c>
      <c r="AE20" t="n">
        <v>273050.0951722175</v>
      </c>
      <c r="AF20" t="n">
        <v>1.96523729034484e-06</v>
      </c>
      <c r="AG20" t="n">
        <v>8</v>
      </c>
      <c r="AH20" t="n">
        <v>246990.5773172766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198.0011857491689</v>
      </c>
      <c r="AB21" t="n">
        <v>270.9139575377043</v>
      </c>
      <c r="AC21" t="n">
        <v>245.0583096605126</v>
      </c>
      <c r="AD21" t="n">
        <v>198001.1857491689</v>
      </c>
      <c r="AE21" t="n">
        <v>270913.9575377043</v>
      </c>
      <c r="AF21" t="n">
        <v>1.976715251635292e-06</v>
      </c>
      <c r="AG21" t="n">
        <v>8</v>
      </c>
      <c r="AH21" t="n">
        <v>245058.3096605126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197.1626068257101</v>
      </c>
      <c r="AB22" t="n">
        <v>269.7665768591374</v>
      </c>
      <c r="AC22" t="n">
        <v>244.0204333835489</v>
      </c>
      <c r="AD22" t="n">
        <v>197162.6068257101</v>
      </c>
      <c r="AE22" t="n">
        <v>269766.5768591375</v>
      </c>
      <c r="AF22" t="n">
        <v>1.978661806474024e-06</v>
      </c>
      <c r="AG22" t="n">
        <v>8</v>
      </c>
      <c r="AH22" t="n">
        <v>244020.4333835489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195.88656924664</v>
      </c>
      <c r="AB23" t="n">
        <v>268.0206459486496</v>
      </c>
      <c r="AC23" t="n">
        <v>242.4411316687281</v>
      </c>
      <c r="AD23" t="n">
        <v>195886.56924664</v>
      </c>
      <c r="AE23" t="n">
        <v>268020.6459486496</v>
      </c>
      <c r="AF23" t="n">
        <v>1.990587251635449e-06</v>
      </c>
      <c r="AG23" t="n">
        <v>8</v>
      </c>
      <c r="AH23" t="n">
        <v>242441.1316687281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194.8787257673761</v>
      </c>
      <c r="AB24" t="n">
        <v>266.6416700374053</v>
      </c>
      <c r="AC24" t="n">
        <v>241.1937632830476</v>
      </c>
      <c r="AD24" t="n">
        <v>194878.7257673761</v>
      </c>
      <c r="AE24" t="n">
        <v>266641.6700374053</v>
      </c>
      <c r="AF24" t="n">
        <v>2.001528232280735e-06</v>
      </c>
      <c r="AG24" t="n">
        <v>8</v>
      </c>
      <c r="AH24" t="n">
        <v>241193.7632830476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194.3408880991971</v>
      </c>
      <c r="AB25" t="n">
        <v>265.9057768120798</v>
      </c>
      <c r="AC25" t="n">
        <v>240.5281026743144</v>
      </c>
      <c r="AD25" t="n">
        <v>194340.8880991971</v>
      </c>
      <c r="AE25" t="n">
        <v>265905.7768120798</v>
      </c>
      <c r="AF25" t="n">
        <v>2.002221832280742e-06</v>
      </c>
      <c r="AG25" t="n">
        <v>8</v>
      </c>
      <c r="AH25" t="n">
        <v>240528.1026743144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192.5887146950804</v>
      </c>
      <c r="AB26" t="n">
        <v>263.5083758601336</v>
      </c>
      <c r="AC26" t="n">
        <v>238.3595063044477</v>
      </c>
      <c r="AD26" t="n">
        <v>192588.7146950804</v>
      </c>
      <c r="AE26" t="n">
        <v>263508.3758601336</v>
      </c>
      <c r="AF26" t="n">
        <v>2.015937212926059e-06</v>
      </c>
      <c r="AG26" t="n">
        <v>8</v>
      </c>
      <c r="AH26" t="n">
        <v>238359.5063044477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191.8296399115606</v>
      </c>
      <c r="AB27" t="n">
        <v>262.4697762533063</v>
      </c>
      <c r="AC27" t="n">
        <v>237.4200291864121</v>
      </c>
      <c r="AD27" t="n">
        <v>191829.6399115606</v>
      </c>
      <c r="AE27" t="n">
        <v>262469.7762533064</v>
      </c>
      <c r="AF27" t="n">
        <v>2.015892464538962e-06</v>
      </c>
      <c r="AG27" t="n">
        <v>8</v>
      </c>
      <c r="AH27" t="n">
        <v>237420.0291864121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190.4082819328414</v>
      </c>
      <c r="AB28" t="n">
        <v>260.5250115609352</v>
      </c>
      <c r="AC28" t="n">
        <v>235.6608701067858</v>
      </c>
      <c r="AD28" t="n">
        <v>190408.2819328414</v>
      </c>
      <c r="AE28" t="n">
        <v>260525.0115609352</v>
      </c>
      <c r="AF28" t="n">
        <v>2.028287767764909e-06</v>
      </c>
      <c r="AG28" t="n">
        <v>8</v>
      </c>
      <c r="AH28" t="n">
        <v>235660.8701067858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190.4647257191381</v>
      </c>
      <c r="AB29" t="n">
        <v>260.6022404394704</v>
      </c>
      <c r="AC29" t="n">
        <v>235.7307283695451</v>
      </c>
      <c r="AD29" t="n">
        <v>190464.7257191381</v>
      </c>
      <c r="AE29" t="n">
        <v>260602.2404394704</v>
      </c>
      <c r="AF29" t="n">
        <v>2.027101935506831e-06</v>
      </c>
      <c r="AG29" t="n">
        <v>8</v>
      </c>
      <c r="AH29" t="n">
        <v>235730.7283695451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189.7272027112431</v>
      </c>
      <c r="AB30" t="n">
        <v>259.5931289228502</v>
      </c>
      <c r="AC30" t="n">
        <v>234.8179250397738</v>
      </c>
      <c r="AD30" t="n">
        <v>189727.2027112431</v>
      </c>
      <c r="AE30" t="n">
        <v>259593.1289228502</v>
      </c>
      <c r="AF30" t="n">
        <v>2.027213806474574e-06</v>
      </c>
      <c r="AG30" t="n">
        <v>8</v>
      </c>
      <c r="AH30" t="n">
        <v>234817.9250397738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187.9187258254242</v>
      </c>
      <c r="AB31" t="n">
        <v>257.1186910633048</v>
      </c>
      <c r="AC31" t="n">
        <v>232.5796440566473</v>
      </c>
      <c r="AD31" t="n">
        <v>187918.7258254242</v>
      </c>
      <c r="AE31" t="n">
        <v>257118.6910633048</v>
      </c>
      <c r="AF31" t="n">
        <v>2.041399045184412e-06</v>
      </c>
      <c r="AG31" t="n">
        <v>8</v>
      </c>
      <c r="AH31" t="n">
        <v>232579.6440566473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187.3397534989402</v>
      </c>
      <c r="AB32" t="n">
        <v>256.3265155837534</v>
      </c>
      <c r="AC32" t="n">
        <v>231.8630726930388</v>
      </c>
      <c r="AD32" t="n">
        <v>187339.7534989402</v>
      </c>
      <c r="AE32" t="n">
        <v>256326.5155837534</v>
      </c>
      <c r="AF32" t="n">
        <v>2.041555664539252e-06</v>
      </c>
      <c r="AG32" t="n">
        <v>8</v>
      </c>
      <c r="AH32" t="n">
        <v>231863.0726930388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185.3916209099899</v>
      </c>
      <c r="AB33" t="n">
        <v>253.6609946300089</v>
      </c>
      <c r="AC33" t="n">
        <v>229.4519453180366</v>
      </c>
      <c r="AD33" t="n">
        <v>185391.6209099899</v>
      </c>
      <c r="AE33" t="n">
        <v>253660.9946300089</v>
      </c>
      <c r="AF33" t="n">
        <v>2.052407148410343e-06</v>
      </c>
      <c r="AG33" t="n">
        <v>8</v>
      </c>
      <c r="AH33" t="n">
        <v>229451.9453180366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185.654640534058</v>
      </c>
      <c r="AB34" t="n">
        <v>254.0208696832655</v>
      </c>
      <c r="AC34" t="n">
        <v>229.7774744012983</v>
      </c>
      <c r="AD34" t="n">
        <v>185654.640534058</v>
      </c>
      <c r="AE34" t="n">
        <v>254020.8696832655</v>
      </c>
      <c r="AF34" t="n">
        <v>2.05131081292646e-06</v>
      </c>
      <c r="AG34" t="n">
        <v>8</v>
      </c>
      <c r="AH34" t="n">
        <v>229777.4744012983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185.500585120169</v>
      </c>
      <c r="AB35" t="n">
        <v>253.8100842695375</v>
      </c>
      <c r="AC35" t="n">
        <v>229.5868060516173</v>
      </c>
      <c r="AD35" t="n">
        <v>185500.585120169</v>
      </c>
      <c r="AE35" t="n">
        <v>253810.0842695375</v>
      </c>
      <c r="AF35" t="n">
        <v>2.051154193571619e-06</v>
      </c>
      <c r="AG35" t="n">
        <v>8</v>
      </c>
      <c r="AH35" t="n">
        <v>229586.8060516173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185.3356235786292</v>
      </c>
      <c r="AB36" t="n">
        <v>253.5843766108133</v>
      </c>
      <c r="AC36" t="n">
        <v>229.382639615059</v>
      </c>
      <c r="AD36" t="n">
        <v>185335.6235786292</v>
      </c>
      <c r="AE36" t="n">
        <v>253584.3766108133</v>
      </c>
      <c r="AF36" t="n">
        <v>2.051422683894203e-06</v>
      </c>
      <c r="AG36" t="n">
        <v>8</v>
      </c>
      <c r="AH36" t="n">
        <v>229382.639615059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185.3714984065885</v>
      </c>
      <c r="AB37" t="n">
        <v>253.6334621331129</v>
      </c>
      <c r="AC37" t="n">
        <v>229.4270404840023</v>
      </c>
      <c r="AD37" t="n">
        <v>185371.4984065885</v>
      </c>
      <c r="AE37" t="n">
        <v>253633.4621331129</v>
      </c>
      <c r="AF37" t="n">
        <v>2.051266064539362e-06</v>
      </c>
      <c r="AG37" t="n">
        <v>8</v>
      </c>
      <c r="AH37" t="n">
        <v>229427.0404840023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210.6332101021774</v>
      </c>
      <c r="AB2" t="n">
        <v>288.197650543065</v>
      </c>
      <c r="AC2" t="n">
        <v>260.6924712632627</v>
      </c>
      <c r="AD2" t="n">
        <v>210633.2101021774</v>
      </c>
      <c r="AE2" t="n">
        <v>288197.650543065</v>
      </c>
      <c r="AF2" t="n">
        <v>1.796814584758774e-06</v>
      </c>
      <c r="AG2" t="n">
        <v>9</v>
      </c>
      <c r="AH2" t="n">
        <v>260692.4712632627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198.7729112777677</v>
      </c>
      <c r="AB3" t="n">
        <v>271.96986645206</v>
      </c>
      <c r="AC3" t="n">
        <v>246.01344411006</v>
      </c>
      <c r="AD3" t="n">
        <v>198772.9112777677</v>
      </c>
      <c r="AE3" t="n">
        <v>271969.8664520601</v>
      </c>
      <c r="AF3" t="n">
        <v>1.925713904067504e-06</v>
      </c>
      <c r="AG3" t="n">
        <v>9</v>
      </c>
      <c r="AH3" t="n">
        <v>246013.4441100601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179.8667958237112</v>
      </c>
      <c r="AB4" t="n">
        <v>246.1016852088854</v>
      </c>
      <c r="AC4" t="n">
        <v>222.6140857785054</v>
      </c>
      <c r="AD4" t="n">
        <v>179866.7958237112</v>
      </c>
      <c r="AE4" t="n">
        <v>246101.6852088854</v>
      </c>
      <c r="AF4" t="n">
        <v>2.013978736748462e-06</v>
      </c>
      <c r="AG4" t="n">
        <v>8</v>
      </c>
      <c r="AH4" t="n">
        <v>222614.0857785054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174.3803737869127</v>
      </c>
      <c r="AB5" t="n">
        <v>238.5949205342839</v>
      </c>
      <c r="AC5" t="n">
        <v>215.823756188635</v>
      </c>
      <c r="AD5" t="n">
        <v>174380.3737869127</v>
      </c>
      <c r="AE5" t="n">
        <v>238594.9205342839</v>
      </c>
      <c r="AF5" t="n">
        <v>2.085131746026485e-06</v>
      </c>
      <c r="AG5" t="n">
        <v>8</v>
      </c>
      <c r="AH5" t="n">
        <v>215823.756188635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169.9096384097752</v>
      </c>
      <c r="AB6" t="n">
        <v>232.4778631563628</v>
      </c>
      <c r="AC6" t="n">
        <v>210.2905021815168</v>
      </c>
      <c r="AD6" t="n">
        <v>169909.6384097752</v>
      </c>
      <c r="AE6" t="n">
        <v>232477.8631563628</v>
      </c>
      <c r="AF6" t="n">
        <v>2.144803745585443e-06</v>
      </c>
      <c r="AG6" t="n">
        <v>8</v>
      </c>
      <c r="AH6" t="n">
        <v>210290.5021815168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166.8911006069372</v>
      </c>
      <c r="AB7" t="n">
        <v>228.3477665660326</v>
      </c>
      <c r="AC7" t="n">
        <v>206.5545762131395</v>
      </c>
      <c r="AD7" t="n">
        <v>166891.1006069373</v>
      </c>
      <c r="AE7" t="n">
        <v>228347.7665660326</v>
      </c>
      <c r="AF7" t="n">
        <v>2.183951307387603e-06</v>
      </c>
      <c r="AG7" t="n">
        <v>8</v>
      </c>
      <c r="AH7" t="n">
        <v>206554.5762131395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164.5846757447008</v>
      </c>
      <c r="AB8" t="n">
        <v>225.1920143172386</v>
      </c>
      <c r="AC8" t="n">
        <v>203.7000045298433</v>
      </c>
      <c r="AD8" t="n">
        <v>164584.6757447008</v>
      </c>
      <c r="AE8" t="n">
        <v>225192.0143172386</v>
      </c>
      <c r="AF8" t="n">
        <v>2.212787898677736e-06</v>
      </c>
      <c r="AG8" t="n">
        <v>8</v>
      </c>
      <c r="AH8" t="n">
        <v>203700.0045298433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161.7709803885082</v>
      </c>
      <c r="AB9" t="n">
        <v>221.3421921994195</v>
      </c>
      <c r="AC9" t="n">
        <v>200.2176040316884</v>
      </c>
      <c r="AD9" t="n">
        <v>161770.9803885082</v>
      </c>
      <c r="AE9" t="n">
        <v>221342.1921994195</v>
      </c>
      <c r="AF9" t="n">
        <v>2.245475869024371e-06</v>
      </c>
      <c r="AG9" t="n">
        <v>8</v>
      </c>
      <c r="AH9" t="n">
        <v>200217.6040316884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148.181339188542</v>
      </c>
      <c r="AB10" t="n">
        <v>202.7482455769783</v>
      </c>
      <c r="AC10" t="n">
        <v>183.398237578119</v>
      </c>
      <c r="AD10" t="n">
        <v>148181.339188542</v>
      </c>
      <c r="AE10" t="n">
        <v>202748.2455769783</v>
      </c>
      <c r="AF10" t="n">
        <v>2.267340976705901e-06</v>
      </c>
      <c r="AG10" t="n">
        <v>7</v>
      </c>
      <c r="AH10" t="n">
        <v>183398.237578119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145.6008248007314</v>
      </c>
      <c r="AB11" t="n">
        <v>199.2174719473175</v>
      </c>
      <c r="AC11" t="n">
        <v>180.2044360282</v>
      </c>
      <c r="AD11" t="n">
        <v>145600.8248007314</v>
      </c>
      <c r="AE11" t="n">
        <v>199217.4719473175</v>
      </c>
      <c r="AF11" t="n">
        <v>2.287743535378633e-06</v>
      </c>
      <c r="AG11" t="n">
        <v>7</v>
      </c>
      <c r="AH11" t="n">
        <v>180204.4360282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144.3884456098665</v>
      </c>
      <c r="AB12" t="n">
        <v>197.5586412519819</v>
      </c>
      <c r="AC12" t="n">
        <v>178.7039218062432</v>
      </c>
      <c r="AD12" t="n">
        <v>144388.4456098665</v>
      </c>
      <c r="AE12" t="n">
        <v>197558.6412519819</v>
      </c>
      <c r="AF12" t="n">
        <v>2.307902335883232e-06</v>
      </c>
      <c r="AG12" t="n">
        <v>7</v>
      </c>
      <c r="AH12" t="n">
        <v>178703.9218062432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142.9564396224463</v>
      </c>
      <c r="AB13" t="n">
        <v>195.5993074843491</v>
      </c>
      <c r="AC13" t="n">
        <v>176.9315841034504</v>
      </c>
      <c r="AD13" t="n">
        <v>142956.4396224463</v>
      </c>
      <c r="AE13" t="n">
        <v>195599.3074843491</v>
      </c>
      <c r="AF13" t="n">
        <v>2.31704326718822e-06</v>
      </c>
      <c r="AG13" t="n">
        <v>7</v>
      </c>
      <c r="AH13" t="n">
        <v>176931.5841034504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142.8380835420954</v>
      </c>
      <c r="AB14" t="n">
        <v>195.4373674737114</v>
      </c>
      <c r="AC14" t="n">
        <v>176.7850994201437</v>
      </c>
      <c r="AD14" t="n">
        <v>142838.0835420954</v>
      </c>
      <c r="AE14" t="n">
        <v>195437.3674737114</v>
      </c>
      <c r="AF14" t="n">
        <v>2.31697013973778e-06</v>
      </c>
      <c r="AG14" t="n">
        <v>7</v>
      </c>
      <c r="AH14" t="n">
        <v>176785.0994201437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142.1459015875674</v>
      </c>
      <c r="AB15" t="n">
        <v>194.4902935866139</v>
      </c>
      <c r="AC15" t="n">
        <v>175.928412935604</v>
      </c>
      <c r="AD15" t="n">
        <v>142145.9015875674</v>
      </c>
      <c r="AE15" t="n">
        <v>194490.2935866139</v>
      </c>
      <c r="AF15" t="n">
        <v>2.327037352081672e-06</v>
      </c>
      <c r="AG15" t="n">
        <v>7</v>
      </c>
      <c r="AH15" t="n">
        <v>175928.412935604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259.6648360738713</v>
      </c>
      <c r="AB2" t="n">
        <v>355.2848843203434</v>
      </c>
      <c r="AC2" t="n">
        <v>321.376993606276</v>
      </c>
      <c r="AD2" t="n">
        <v>259664.8360738713</v>
      </c>
      <c r="AE2" t="n">
        <v>355284.8843203434</v>
      </c>
      <c r="AF2" t="n">
        <v>1.55944255126744e-06</v>
      </c>
      <c r="AG2" t="n">
        <v>10</v>
      </c>
      <c r="AH2" t="n">
        <v>321376.993606276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241.332919055063</v>
      </c>
      <c r="AB3" t="n">
        <v>330.202346707954</v>
      </c>
      <c r="AC3" t="n">
        <v>298.6882981801494</v>
      </c>
      <c r="AD3" t="n">
        <v>241332.919055063</v>
      </c>
      <c r="AE3" t="n">
        <v>330202.346707954</v>
      </c>
      <c r="AF3" t="n">
        <v>1.698752438805981e-06</v>
      </c>
      <c r="AG3" t="n">
        <v>10</v>
      </c>
      <c r="AH3" t="n">
        <v>298688.2981801494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217.9841604638052</v>
      </c>
      <c r="AB4" t="n">
        <v>298.2555451288812</v>
      </c>
      <c r="AC4" t="n">
        <v>269.7904545061555</v>
      </c>
      <c r="AD4" t="n">
        <v>217984.1604638053</v>
      </c>
      <c r="AE4" t="n">
        <v>298255.5451288812</v>
      </c>
      <c r="AF4" t="n">
        <v>1.803523073700276e-06</v>
      </c>
      <c r="AG4" t="n">
        <v>9</v>
      </c>
      <c r="AH4" t="n">
        <v>269790.4545061555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211.1167225653684</v>
      </c>
      <c r="AB5" t="n">
        <v>288.859213626267</v>
      </c>
      <c r="AC5" t="n">
        <v>261.2908956943137</v>
      </c>
      <c r="AD5" t="n">
        <v>211116.7225653684</v>
      </c>
      <c r="AE5" t="n">
        <v>288859.213626267</v>
      </c>
      <c r="AF5" t="n">
        <v>1.876248434683494e-06</v>
      </c>
      <c r="AG5" t="n">
        <v>9</v>
      </c>
      <c r="AH5" t="n">
        <v>261290.8956943137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193.5303210570948</v>
      </c>
      <c r="AB6" t="n">
        <v>264.7967232253819</v>
      </c>
      <c r="AC6" t="n">
        <v>239.5248956053641</v>
      </c>
      <c r="AD6" t="n">
        <v>193530.3210570948</v>
      </c>
      <c r="AE6" t="n">
        <v>264796.7232253819</v>
      </c>
      <c r="AF6" t="n">
        <v>1.932315899977252e-06</v>
      </c>
      <c r="AG6" t="n">
        <v>8</v>
      </c>
      <c r="AH6" t="n">
        <v>239524.8956053641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189.1847424563479</v>
      </c>
      <c r="AB7" t="n">
        <v>258.8509108704456</v>
      </c>
      <c r="AC7" t="n">
        <v>234.146543236581</v>
      </c>
      <c r="AD7" t="n">
        <v>189184.7424563479</v>
      </c>
      <c r="AE7" t="n">
        <v>258850.9108704456</v>
      </c>
      <c r="AF7" t="n">
        <v>1.979913248818743e-06</v>
      </c>
      <c r="AG7" t="n">
        <v>8</v>
      </c>
      <c r="AH7" t="n">
        <v>234146.5432365809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185.9113855327998</v>
      </c>
      <c r="AB8" t="n">
        <v>254.3721595173338</v>
      </c>
      <c r="AC8" t="n">
        <v>230.0952376266417</v>
      </c>
      <c r="AD8" t="n">
        <v>185911.3855327998</v>
      </c>
      <c r="AE8" t="n">
        <v>254372.1595173338</v>
      </c>
      <c r="AF8" t="n">
        <v>2.019487515131836e-06</v>
      </c>
      <c r="AG8" t="n">
        <v>8</v>
      </c>
      <c r="AH8" t="n">
        <v>230095.2376266417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183.1019553377838</v>
      </c>
      <c r="AB9" t="n">
        <v>250.5281731812022</v>
      </c>
      <c r="AC9" t="n">
        <v>226.6181159513606</v>
      </c>
      <c r="AD9" t="n">
        <v>183101.9553377838</v>
      </c>
      <c r="AE9" t="n">
        <v>250528.1731812022</v>
      </c>
      <c r="AF9" t="n">
        <v>2.050285799676331e-06</v>
      </c>
      <c r="AG9" t="n">
        <v>8</v>
      </c>
      <c r="AH9" t="n">
        <v>226618.1159513606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180.48365681526</v>
      </c>
      <c r="AB10" t="n">
        <v>246.9457016315084</v>
      </c>
      <c r="AC10" t="n">
        <v>223.377550458338</v>
      </c>
      <c r="AD10" t="n">
        <v>180483.65681526</v>
      </c>
      <c r="AE10" t="n">
        <v>246945.7016315084</v>
      </c>
      <c r="AF10" t="n">
        <v>2.081413477638413e-06</v>
      </c>
      <c r="AG10" t="n">
        <v>8</v>
      </c>
      <c r="AH10" t="n">
        <v>223377.550458338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178.3674654763536</v>
      </c>
      <c r="AB11" t="n">
        <v>244.0502352818453</v>
      </c>
      <c r="AC11" t="n">
        <v>220.7584233532732</v>
      </c>
      <c r="AD11" t="n">
        <v>178367.4654763536</v>
      </c>
      <c r="AE11" t="n">
        <v>244050.2352818453</v>
      </c>
      <c r="AF11" t="n">
        <v>2.103388724211796e-06</v>
      </c>
      <c r="AG11" t="n">
        <v>8</v>
      </c>
      <c r="AH11" t="n">
        <v>220758.4233532732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176.8318967067335</v>
      </c>
      <c r="AB12" t="n">
        <v>241.9492023467392</v>
      </c>
      <c r="AC12" t="n">
        <v>218.8579100526748</v>
      </c>
      <c r="AD12" t="n">
        <v>176831.8967067335</v>
      </c>
      <c r="AE12" t="n">
        <v>241949.2023467392</v>
      </c>
      <c r="AF12" t="n">
        <v>2.122987632558292e-06</v>
      </c>
      <c r="AG12" t="n">
        <v>8</v>
      </c>
      <c r="AH12" t="n">
        <v>218857.9100526748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174.7768709533689</v>
      </c>
      <c r="AB13" t="n">
        <v>239.1374254496495</v>
      </c>
      <c r="AC13" t="n">
        <v>216.3144851962887</v>
      </c>
      <c r="AD13" t="n">
        <v>174776.8709533689</v>
      </c>
      <c r="AE13" t="n">
        <v>239137.4254496495</v>
      </c>
      <c r="AF13" t="n">
        <v>2.136281009768101e-06</v>
      </c>
      <c r="AG13" t="n">
        <v>8</v>
      </c>
      <c r="AH13" t="n">
        <v>216314.4851962887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173.2994400918865</v>
      </c>
      <c r="AB14" t="n">
        <v>237.1159393653207</v>
      </c>
      <c r="AC14" t="n">
        <v>214.4859269066741</v>
      </c>
      <c r="AD14" t="n">
        <v>173299.4400918865</v>
      </c>
      <c r="AE14" t="n">
        <v>237115.9393653207</v>
      </c>
      <c r="AF14" t="n">
        <v>2.152774208748766e-06</v>
      </c>
      <c r="AG14" t="n">
        <v>8</v>
      </c>
      <c r="AH14" t="n">
        <v>214485.9269066741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172.0342298269005</v>
      </c>
      <c r="AB15" t="n">
        <v>235.3848228636302</v>
      </c>
      <c r="AC15" t="n">
        <v>212.9200257342671</v>
      </c>
      <c r="AD15" t="n">
        <v>172034.2298269005</v>
      </c>
      <c r="AE15" t="n">
        <v>235384.8228636302</v>
      </c>
      <c r="AF15" t="n">
        <v>2.165338214819629e-06</v>
      </c>
      <c r="AG15" t="n">
        <v>8</v>
      </c>
      <c r="AH15" t="n">
        <v>212920.0257342671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170.4947709039745</v>
      </c>
      <c r="AB16" t="n">
        <v>233.2784672491496</v>
      </c>
      <c r="AC16" t="n">
        <v>211.0146977433432</v>
      </c>
      <c r="AD16" t="n">
        <v>170494.7709039745</v>
      </c>
      <c r="AE16" t="n">
        <v>233278.4672491496</v>
      </c>
      <c r="AF16" t="n">
        <v>2.178819816839488e-06</v>
      </c>
      <c r="AG16" t="n">
        <v>8</v>
      </c>
      <c r="AH16" t="n">
        <v>211014.6977433432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156.7577898944386</v>
      </c>
      <c r="AB17" t="n">
        <v>214.4829237990814</v>
      </c>
      <c r="AC17" t="n">
        <v>194.0129745804327</v>
      </c>
      <c r="AD17" t="n">
        <v>156757.7898944386</v>
      </c>
      <c r="AE17" t="n">
        <v>214482.9237990814</v>
      </c>
      <c r="AF17" t="n">
        <v>2.189172181392259e-06</v>
      </c>
      <c r="AG17" t="n">
        <v>7</v>
      </c>
      <c r="AH17" t="n">
        <v>194012.9745804327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155.5891340949977</v>
      </c>
      <c r="AB18" t="n">
        <v>212.8839173768321</v>
      </c>
      <c r="AC18" t="n">
        <v>192.5665750869027</v>
      </c>
      <c r="AD18" t="n">
        <v>155589.1340949977</v>
      </c>
      <c r="AE18" t="n">
        <v>212883.9173768321</v>
      </c>
      <c r="AF18" t="n">
        <v>2.20060683860282e-06</v>
      </c>
      <c r="AG18" t="n">
        <v>7</v>
      </c>
      <c r="AH18" t="n">
        <v>192566.5750869027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154.6349796051944</v>
      </c>
      <c r="AB19" t="n">
        <v>211.5784011095587</v>
      </c>
      <c r="AC19" t="n">
        <v>191.3856554598739</v>
      </c>
      <c r="AD19" t="n">
        <v>154634.9796051944</v>
      </c>
      <c r="AE19" t="n">
        <v>211578.4011095587</v>
      </c>
      <c r="AF19" t="n">
        <v>2.198654006198547e-06</v>
      </c>
      <c r="AG19" t="n">
        <v>7</v>
      </c>
      <c r="AH19" t="n">
        <v>191385.6554598739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153.6119958186337</v>
      </c>
      <c r="AB20" t="n">
        <v>210.1787095619275</v>
      </c>
      <c r="AC20" t="n">
        <v>190.1195485090687</v>
      </c>
      <c r="AD20" t="n">
        <v>153611.9958186337</v>
      </c>
      <c r="AE20" t="n">
        <v>210178.7095619275</v>
      </c>
      <c r="AF20" t="n">
        <v>2.213594350496296e-06</v>
      </c>
      <c r="AG20" t="n">
        <v>7</v>
      </c>
      <c r="AH20" t="n">
        <v>190119.5485090688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153.5072519624179</v>
      </c>
      <c r="AB21" t="n">
        <v>210.0353943968803</v>
      </c>
      <c r="AC21" t="n">
        <v>189.9899111422295</v>
      </c>
      <c r="AD21" t="n">
        <v>153507.2519624179</v>
      </c>
      <c r="AE21" t="n">
        <v>210035.3943968803</v>
      </c>
      <c r="AF21" t="n">
        <v>2.212206192522174e-06</v>
      </c>
      <c r="AG21" t="n">
        <v>7</v>
      </c>
      <c r="AH21" t="n">
        <v>189989.9111422295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153.5472643569614</v>
      </c>
      <c r="AB22" t="n">
        <v>210.090141120317</v>
      </c>
      <c r="AC22" t="n">
        <v>190.0394329152189</v>
      </c>
      <c r="AD22" t="n">
        <v>153547.2643569614</v>
      </c>
      <c r="AE22" t="n">
        <v>210090.141120317</v>
      </c>
      <c r="AF22" t="n">
        <v>2.211006259358104e-06</v>
      </c>
      <c r="AG22" t="n">
        <v>7</v>
      </c>
      <c r="AH22" t="n">
        <v>190039.4329152189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165.7559555125415</v>
      </c>
      <c r="AB2" t="n">
        <v>226.7946109688139</v>
      </c>
      <c r="AC2" t="n">
        <v>205.1496516062512</v>
      </c>
      <c r="AD2" t="n">
        <v>165755.9555125415</v>
      </c>
      <c r="AE2" t="n">
        <v>226794.6109688139</v>
      </c>
      <c r="AF2" t="n">
        <v>2.094924639168953e-06</v>
      </c>
      <c r="AG2" t="n">
        <v>8</v>
      </c>
      <c r="AH2" t="n">
        <v>205149.6516062513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158.2215960835646</v>
      </c>
      <c r="AB3" t="n">
        <v>216.485768005614</v>
      </c>
      <c r="AC3" t="n">
        <v>195.8246701469039</v>
      </c>
      <c r="AD3" t="n">
        <v>158221.5960835646</v>
      </c>
      <c r="AE3" t="n">
        <v>216485.768005614</v>
      </c>
      <c r="AF3" t="n">
        <v>2.207888632566907e-06</v>
      </c>
      <c r="AG3" t="n">
        <v>8</v>
      </c>
      <c r="AH3" t="n">
        <v>195824.6701469039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153.4938581626927</v>
      </c>
      <c r="AB4" t="n">
        <v>210.0170684092036</v>
      </c>
      <c r="AC4" t="n">
        <v>189.9733341610959</v>
      </c>
      <c r="AD4" t="n">
        <v>153493.8581626927</v>
      </c>
      <c r="AE4" t="n">
        <v>210017.0684092036</v>
      </c>
      <c r="AF4" t="n">
        <v>2.283639160812133e-06</v>
      </c>
      <c r="AG4" t="n">
        <v>8</v>
      </c>
      <c r="AH4" t="n">
        <v>189973.3341610959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149.2760949101003</v>
      </c>
      <c r="AB5" t="n">
        <v>204.2461386524274</v>
      </c>
      <c r="AC5" t="n">
        <v>184.7531738407538</v>
      </c>
      <c r="AD5" t="n">
        <v>149276.0949101003</v>
      </c>
      <c r="AE5" t="n">
        <v>204246.1386524274</v>
      </c>
      <c r="AF5" t="n">
        <v>2.347426399986372e-06</v>
      </c>
      <c r="AG5" t="n">
        <v>8</v>
      </c>
      <c r="AH5" t="n">
        <v>184753.1738407538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135.2974504646759</v>
      </c>
      <c r="AB6" t="n">
        <v>185.1199406279385</v>
      </c>
      <c r="AC6" t="n">
        <v>167.4523533119286</v>
      </c>
      <c r="AD6" t="n">
        <v>135297.4504646759</v>
      </c>
      <c r="AE6" t="n">
        <v>185119.9406279385</v>
      </c>
      <c r="AF6" t="n">
        <v>2.389094281282553e-06</v>
      </c>
      <c r="AG6" t="n">
        <v>7</v>
      </c>
      <c r="AH6" t="n">
        <v>167452.3533119286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132.7513505020999</v>
      </c>
      <c r="AB7" t="n">
        <v>181.636254333141</v>
      </c>
      <c r="AC7" t="n">
        <v>164.301145147721</v>
      </c>
      <c r="AD7" t="n">
        <v>132751.3505020999</v>
      </c>
      <c r="AE7" t="n">
        <v>181636.254333141</v>
      </c>
      <c r="AF7" t="n">
        <v>2.419435218671098e-06</v>
      </c>
      <c r="AG7" t="n">
        <v>7</v>
      </c>
      <c r="AH7" t="n">
        <v>164301.145147721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131.1656053864404</v>
      </c>
      <c r="AB8" t="n">
        <v>179.4665679077596</v>
      </c>
      <c r="AC8" t="n">
        <v>162.3385305496033</v>
      </c>
      <c r="AD8" t="n">
        <v>131165.6053864404</v>
      </c>
      <c r="AE8" t="n">
        <v>179466.5679077596</v>
      </c>
      <c r="AF8" t="n">
        <v>2.440256432415921e-06</v>
      </c>
      <c r="AG8" t="n">
        <v>7</v>
      </c>
      <c r="AH8" t="n">
        <v>162338.5305496033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131.4690835536159</v>
      </c>
      <c r="AB9" t="n">
        <v>179.8818001246008</v>
      </c>
      <c r="AC9" t="n">
        <v>162.7141335864513</v>
      </c>
      <c r="AD9" t="n">
        <v>131469.083553616</v>
      </c>
      <c r="AE9" t="n">
        <v>179881.8001246008</v>
      </c>
      <c r="AF9" t="n">
        <v>2.443819965330683e-06</v>
      </c>
      <c r="AG9" t="n">
        <v>7</v>
      </c>
      <c r="AH9" t="n">
        <v>162714.1335864514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131.5837756460094</v>
      </c>
      <c r="AB10" t="n">
        <v>180.0387269052714</v>
      </c>
      <c r="AC10" t="n">
        <v>162.856083495423</v>
      </c>
      <c r="AD10" t="n">
        <v>131583.7756460094</v>
      </c>
      <c r="AE10" t="n">
        <v>180038.7269052714</v>
      </c>
      <c r="AF10" t="n">
        <v>2.44348906584574e-06</v>
      </c>
      <c r="AG10" t="n">
        <v>7</v>
      </c>
      <c r="AH10" t="n">
        <v>162856.083495423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142.2913831572416</v>
      </c>
      <c r="AB2" t="n">
        <v>194.6893478884361</v>
      </c>
      <c r="AC2" t="n">
        <v>176.1084697742347</v>
      </c>
      <c r="AD2" t="n">
        <v>142291.3831572416</v>
      </c>
      <c r="AE2" t="n">
        <v>194689.3478884361</v>
      </c>
      <c r="AF2" t="n">
        <v>2.363655269337564e-06</v>
      </c>
      <c r="AG2" t="n">
        <v>8</v>
      </c>
      <c r="AH2" t="n">
        <v>176108.4697742347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125.8769593470415</v>
      </c>
      <c r="AB3" t="n">
        <v>172.2304090780612</v>
      </c>
      <c r="AC3" t="n">
        <v>155.7929805625963</v>
      </c>
      <c r="AD3" t="n">
        <v>125876.9593470415</v>
      </c>
      <c r="AE3" t="n">
        <v>172230.4090780612</v>
      </c>
      <c r="AF3" t="n">
        <v>2.469341782513473e-06</v>
      </c>
      <c r="AG3" t="n">
        <v>7</v>
      </c>
      <c r="AH3" t="n">
        <v>155792.9805625963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122.9292860347898</v>
      </c>
      <c r="AB4" t="n">
        <v>168.1972724100717</v>
      </c>
      <c r="AC4" t="n">
        <v>152.1447607976556</v>
      </c>
      <c r="AD4" t="n">
        <v>122929.2860347898</v>
      </c>
      <c r="AE4" t="n">
        <v>168197.2724100717</v>
      </c>
      <c r="AF4" t="n">
        <v>2.521442635095173e-06</v>
      </c>
      <c r="AG4" t="n">
        <v>7</v>
      </c>
      <c r="AH4" t="n">
        <v>152144.7607976556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121.8235258320731</v>
      </c>
      <c r="AB5" t="n">
        <v>166.6843225180183</v>
      </c>
      <c r="AC5" t="n">
        <v>150.7762047198607</v>
      </c>
      <c r="AD5" t="n">
        <v>121823.5258320731</v>
      </c>
      <c r="AE5" t="n">
        <v>166684.3225180183</v>
      </c>
      <c r="AF5" t="n">
        <v>2.53719220579926e-06</v>
      </c>
      <c r="AG5" t="n">
        <v>7</v>
      </c>
      <c r="AH5" t="n">
        <v>150776.2047198607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121.7850475010455</v>
      </c>
      <c r="AB6" t="n">
        <v>166.6316747679622</v>
      </c>
      <c r="AC6" t="n">
        <v>150.7285815971784</v>
      </c>
      <c r="AD6" t="n">
        <v>121785.0475010455</v>
      </c>
      <c r="AE6" t="n">
        <v>166631.6747679622</v>
      </c>
      <c r="AF6" t="n">
        <v>2.538623984954177e-06</v>
      </c>
      <c r="AG6" t="n">
        <v>7</v>
      </c>
      <c r="AH6" t="n">
        <v>150728.5815971784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353.8066194984744</v>
      </c>
      <c r="AB2" t="n">
        <v>484.0938256442488</v>
      </c>
      <c r="AC2" t="n">
        <v>437.8925903547125</v>
      </c>
      <c r="AD2" t="n">
        <v>353806.6194984744</v>
      </c>
      <c r="AE2" t="n">
        <v>484093.8256442488</v>
      </c>
      <c r="AF2" t="n">
        <v>1.263645814397422e-06</v>
      </c>
      <c r="AG2" t="n">
        <v>12</v>
      </c>
      <c r="AH2" t="n">
        <v>437892.5903547124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307.9796138506853</v>
      </c>
      <c r="AB3" t="n">
        <v>421.3912947721422</v>
      </c>
      <c r="AC3" t="n">
        <v>381.1743010254849</v>
      </c>
      <c r="AD3" t="n">
        <v>307979.6138506852</v>
      </c>
      <c r="AE3" t="n">
        <v>421391.2947721422</v>
      </c>
      <c r="AF3" t="n">
        <v>1.415858924953313e-06</v>
      </c>
      <c r="AG3" t="n">
        <v>11</v>
      </c>
      <c r="AH3" t="n">
        <v>381174.3010254849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276.7203192265036</v>
      </c>
      <c r="AB4" t="n">
        <v>378.6209488045874</v>
      </c>
      <c r="AC4" t="n">
        <v>342.4858968485159</v>
      </c>
      <c r="AD4" t="n">
        <v>276720.3192265036</v>
      </c>
      <c r="AE4" t="n">
        <v>378620.9488045874</v>
      </c>
      <c r="AF4" t="n">
        <v>1.525982036451806e-06</v>
      </c>
      <c r="AG4" t="n">
        <v>10</v>
      </c>
      <c r="AH4" t="n">
        <v>342485.896848516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264.6046283013283</v>
      </c>
      <c r="AB5" t="n">
        <v>362.0437259742025</v>
      </c>
      <c r="AC5" t="n">
        <v>327.4907808987846</v>
      </c>
      <c r="AD5" t="n">
        <v>264604.6283013283</v>
      </c>
      <c r="AE5" t="n">
        <v>362043.7259742025</v>
      </c>
      <c r="AF5" t="n">
        <v>1.609373832337065e-06</v>
      </c>
      <c r="AG5" t="n">
        <v>10</v>
      </c>
      <c r="AH5" t="n">
        <v>327490.7808987846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243.9705121605977</v>
      </c>
      <c r="AB6" t="n">
        <v>333.8112179573402</v>
      </c>
      <c r="AC6" t="n">
        <v>301.9527438225779</v>
      </c>
      <c r="AD6" t="n">
        <v>243970.5121605977</v>
      </c>
      <c r="AE6" t="n">
        <v>333811.2179573402</v>
      </c>
      <c r="AF6" t="n">
        <v>1.67204716961729e-06</v>
      </c>
      <c r="AG6" t="n">
        <v>9</v>
      </c>
      <c r="AH6" t="n">
        <v>301952.7438225779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237.8083551894125</v>
      </c>
      <c r="AB7" t="n">
        <v>325.3798829341899</v>
      </c>
      <c r="AC7" t="n">
        <v>294.3260835805814</v>
      </c>
      <c r="AD7" t="n">
        <v>237808.3551894125</v>
      </c>
      <c r="AE7" t="n">
        <v>325379.8829341899</v>
      </c>
      <c r="AF7" t="n">
        <v>1.722897473454427e-06</v>
      </c>
      <c r="AG7" t="n">
        <v>9</v>
      </c>
      <c r="AH7" t="n">
        <v>294326.0835805814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231.8910878202607</v>
      </c>
      <c r="AB8" t="n">
        <v>317.2836166683081</v>
      </c>
      <c r="AC8" t="n">
        <v>287.0025136039317</v>
      </c>
      <c r="AD8" t="n">
        <v>231891.0878202607</v>
      </c>
      <c r="AE8" t="n">
        <v>317283.6166683082</v>
      </c>
      <c r="AF8" t="n">
        <v>1.772846974743518e-06</v>
      </c>
      <c r="AG8" t="n">
        <v>9</v>
      </c>
      <c r="AH8" t="n">
        <v>287002.5136039318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228.0722107613804</v>
      </c>
      <c r="AB9" t="n">
        <v>312.0584605993855</v>
      </c>
      <c r="AC9" t="n">
        <v>282.2760390966727</v>
      </c>
      <c r="AD9" t="n">
        <v>228072.2107613804</v>
      </c>
      <c r="AE9" t="n">
        <v>312058.4605993854</v>
      </c>
      <c r="AF9" t="n">
        <v>1.809239397684533e-06</v>
      </c>
      <c r="AG9" t="n">
        <v>9</v>
      </c>
      <c r="AH9" t="n">
        <v>282276.0390966727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212.3811772325263</v>
      </c>
      <c r="AB10" t="n">
        <v>290.5892962856745</v>
      </c>
      <c r="AC10" t="n">
        <v>262.8558616928941</v>
      </c>
      <c r="AD10" t="n">
        <v>212381.1772325263</v>
      </c>
      <c r="AE10" t="n">
        <v>290589.2962856745</v>
      </c>
      <c r="AF10" t="n">
        <v>1.83745703750204e-06</v>
      </c>
      <c r="AG10" t="n">
        <v>8</v>
      </c>
      <c r="AH10" t="n">
        <v>262855.8616928941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209.7806791980249</v>
      </c>
      <c r="AB11" t="n">
        <v>287.0311801489951</v>
      </c>
      <c r="AC11" t="n">
        <v>259.637327166451</v>
      </c>
      <c r="AD11" t="n">
        <v>209780.6791980249</v>
      </c>
      <c r="AE11" t="n">
        <v>287031.1801489951</v>
      </c>
      <c r="AF11" t="n">
        <v>1.859932061075761e-06</v>
      </c>
      <c r="AG11" t="n">
        <v>8</v>
      </c>
      <c r="AH11" t="n">
        <v>259637.327166451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207.7345203951282</v>
      </c>
      <c r="AB12" t="n">
        <v>284.2315354047178</v>
      </c>
      <c r="AC12" t="n">
        <v>257.1048765872406</v>
      </c>
      <c r="AD12" t="n">
        <v>207734.5203951282</v>
      </c>
      <c r="AE12" t="n">
        <v>284231.5354047178</v>
      </c>
      <c r="AF12" t="n">
        <v>1.879794757260152e-06</v>
      </c>
      <c r="AG12" t="n">
        <v>8</v>
      </c>
      <c r="AH12" t="n">
        <v>257104.8765872406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205.171988457083</v>
      </c>
      <c r="AB13" t="n">
        <v>280.7253661561558</v>
      </c>
      <c r="AC13" t="n">
        <v>253.9333312108207</v>
      </c>
      <c r="AD13" t="n">
        <v>205171.988457083</v>
      </c>
      <c r="AE13" t="n">
        <v>280725.3661561558</v>
      </c>
      <c r="AF13" t="n">
        <v>1.902922862681205e-06</v>
      </c>
      <c r="AG13" t="n">
        <v>8</v>
      </c>
      <c r="AH13" t="n">
        <v>253933.3312108207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203.0139416817842</v>
      </c>
      <c r="AB14" t="n">
        <v>277.7726313518891</v>
      </c>
      <c r="AC14" t="n">
        <v>251.262401272083</v>
      </c>
      <c r="AD14" t="n">
        <v>203013.9416817842</v>
      </c>
      <c r="AE14" t="n">
        <v>277772.6313518891</v>
      </c>
      <c r="AF14" t="n">
        <v>1.9248799247898e-06</v>
      </c>
      <c r="AG14" t="n">
        <v>8</v>
      </c>
      <c r="AH14" t="n">
        <v>251262.401272083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201.7934144137286</v>
      </c>
      <c r="AB15" t="n">
        <v>276.1026520978734</v>
      </c>
      <c r="AC15" t="n">
        <v>249.7518024942394</v>
      </c>
      <c r="AD15" t="n">
        <v>201793.4144137286</v>
      </c>
      <c r="AE15" t="n">
        <v>276102.6520978734</v>
      </c>
      <c r="AF15" t="n">
        <v>1.93429331141687e-06</v>
      </c>
      <c r="AG15" t="n">
        <v>8</v>
      </c>
      <c r="AH15" t="n">
        <v>249751.8024942394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200.8179009191808</v>
      </c>
      <c r="AB16" t="n">
        <v>274.7679114980158</v>
      </c>
      <c r="AC16" t="n">
        <v>248.5444476639116</v>
      </c>
      <c r="AD16" t="n">
        <v>200817.9009191808</v>
      </c>
      <c r="AE16" t="n">
        <v>274767.9114980159</v>
      </c>
      <c r="AF16" t="n">
        <v>1.944967821611202e-06</v>
      </c>
      <c r="AG16" t="n">
        <v>8</v>
      </c>
      <c r="AH16" t="n">
        <v>248544.4476639116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198.3964689281157</v>
      </c>
      <c r="AB17" t="n">
        <v>271.4548014218021</v>
      </c>
      <c r="AC17" t="n">
        <v>245.5475361633915</v>
      </c>
      <c r="AD17" t="n">
        <v>198396.4689281157</v>
      </c>
      <c r="AE17" t="n">
        <v>271454.8014218021</v>
      </c>
      <c r="AF17" t="n">
        <v>1.966857323528694e-06</v>
      </c>
      <c r="AG17" t="n">
        <v>8</v>
      </c>
      <c r="AH17" t="n">
        <v>245547.5361633915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197.0416834023073</v>
      </c>
      <c r="AB18" t="n">
        <v>269.6011240964729</v>
      </c>
      <c r="AC18" t="n">
        <v>243.8707712003386</v>
      </c>
      <c r="AD18" t="n">
        <v>197041.6834023073</v>
      </c>
      <c r="AE18" t="n">
        <v>269601.1240964729</v>
      </c>
      <c r="AF18" t="n">
        <v>1.977892154742244e-06</v>
      </c>
      <c r="AG18" t="n">
        <v>8</v>
      </c>
      <c r="AH18" t="n">
        <v>243870.7712003386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195.5295250575923</v>
      </c>
      <c r="AB19" t="n">
        <v>267.532122337517</v>
      </c>
      <c r="AC19" t="n">
        <v>241.9992320653946</v>
      </c>
      <c r="AD19" t="n">
        <v>195529.5250575923</v>
      </c>
      <c r="AE19" t="n">
        <v>267532.122337517</v>
      </c>
      <c r="AF19" t="n">
        <v>1.992575236275376e-06</v>
      </c>
      <c r="AG19" t="n">
        <v>8</v>
      </c>
      <c r="AH19" t="n">
        <v>241999.2320653946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193.7674937403423</v>
      </c>
      <c r="AB20" t="n">
        <v>265.1212333539214</v>
      </c>
      <c r="AC20" t="n">
        <v>239.8184349426886</v>
      </c>
      <c r="AD20" t="n">
        <v>193767.4937403423</v>
      </c>
      <c r="AE20" t="n">
        <v>265121.2333539213</v>
      </c>
      <c r="AF20" t="n">
        <v>2.00347494710672e-06</v>
      </c>
      <c r="AG20" t="n">
        <v>8</v>
      </c>
      <c r="AH20" t="n">
        <v>239818.4349426886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193.6981783645127</v>
      </c>
      <c r="AB21" t="n">
        <v>265.0263929987327</v>
      </c>
      <c r="AC21" t="n">
        <v>239.7326460178899</v>
      </c>
      <c r="AD21" t="n">
        <v>193698.1783645127</v>
      </c>
      <c r="AE21" t="n">
        <v>265026.3929987327</v>
      </c>
      <c r="AF21" t="n">
        <v>2.003519987234122e-06</v>
      </c>
      <c r="AG21" t="n">
        <v>8</v>
      </c>
      <c r="AH21" t="n">
        <v>239732.6460178899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192.1230247185949</v>
      </c>
      <c r="AB22" t="n">
        <v>262.8711982895146</v>
      </c>
      <c r="AC22" t="n">
        <v>237.7831400668841</v>
      </c>
      <c r="AD22" t="n">
        <v>192123.0247185949</v>
      </c>
      <c r="AE22" t="n">
        <v>262871.1982895146</v>
      </c>
      <c r="AF22" t="n">
        <v>2.015815942014936e-06</v>
      </c>
      <c r="AG22" t="n">
        <v>8</v>
      </c>
      <c r="AH22" t="n">
        <v>237783.1400668841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190.9075800592659</v>
      </c>
      <c r="AB23" t="n">
        <v>261.2081732849876</v>
      </c>
      <c r="AC23" t="n">
        <v>236.2788318347183</v>
      </c>
      <c r="AD23" t="n">
        <v>190907.5800592659</v>
      </c>
      <c r="AE23" t="n">
        <v>261208.1732849876</v>
      </c>
      <c r="AF23" t="n">
        <v>2.027413774821014e-06</v>
      </c>
      <c r="AG23" t="n">
        <v>8</v>
      </c>
      <c r="AH23" t="n">
        <v>236278.8318347184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190.4886185815866</v>
      </c>
      <c r="AB24" t="n">
        <v>260.6349317079511</v>
      </c>
      <c r="AC24" t="n">
        <v>235.7602996292444</v>
      </c>
      <c r="AD24" t="n">
        <v>190488.6185815866</v>
      </c>
      <c r="AE24" t="n">
        <v>260634.9317079511</v>
      </c>
      <c r="AF24" t="n">
        <v>2.02813441685945e-06</v>
      </c>
      <c r="AG24" t="n">
        <v>8</v>
      </c>
      <c r="AH24" t="n">
        <v>235760.2996292444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188.7197423300556</v>
      </c>
      <c r="AB25" t="n">
        <v>258.2146771832951</v>
      </c>
      <c r="AC25" t="n">
        <v>233.5710307995722</v>
      </c>
      <c r="AD25" t="n">
        <v>188719.7423300556</v>
      </c>
      <c r="AE25" t="n">
        <v>258214.6771832951</v>
      </c>
      <c r="AF25" t="n">
        <v>2.041556374825319e-06</v>
      </c>
      <c r="AG25" t="n">
        <v>8</v>
      </c>
      <c r="AH25" t="n">
        <v>233571.0307995722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187.9884280944095</v>
      </c>
      <c r="AB26" t="n">
        <v>257.2140607827774</v>
      </c>
      <c r="AC26" t="n">
        <v>232.6659118239457</v>
      </c>
      <c r="AD26" t="n">
        <v>187988.4280944095</v>
      </c>
      <c r="AE26" t="n">
        <v>257214.0607827774</v>
      </c>
      <c r="AF26" t="n">
        <v>2.041241093933503e-06</v>
      </c>
      <c r="AG26" t="n">
        <v>8</v>
      </c>
      <c r="AH26" t="n">
        <v>232665.9118239458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186.6743524302184</v>
      </c>
      <c r="AB27" t="n">
        <v>255.4160844861053</v>
      </c>
      <c r="AC27" t="n">
        <v>231.0395318615519</v>
      </c>
      <c r="AD27" t="n">
        <v>186674.3524302184</v>
      </c>
      <c r="AE27" t="n">
        <v>255416.0844861053</v>
      </c>
      <c r="AF27" t="n">
        <v>2.052095764637445e-06</v>
      </c>
      <c r="AG27" t="n">
        <v>8</v>
      </c>
      <c r="AH27" t="n">
        <v>231039.5318615519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186.5105780225525</v>
      </c>
      <c r="AB28" t="n">
        <v>255.1920011163201</v>
      </c>
      <c r="AC28" t="n">
        <v>230.8368346940759</v>
      </c>
      <c r="AD28" t="n">
        <v>186510.5780225525</v>
      </c>
      <c r="AE28" t="n">
        <v>255192.0011163201</v>
      </c>
      <c r="AF28" t="n">
        <v>2.051420162726411e-06</v>
      </c>
      <c r="AG28" t="n">
        <v>8</v>
      </c>
      <c r="AH28" t="n">
        <v>230836.8346940759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184.9164598913191</v>
      </c>
      <c r="AB29" t="n">
        <v>253.0108583616391</v>
      </c>
      <c r="AC29" t="n">
        <v>228.8638571426478</v>
      </c>
      <c r="AD29" t="n">
        <v>184916.4598913191</v>
      </c>
      <c r="AE29" t="n">
        <v>253010.8583616391</v>
      </c>
      <c r="AF29" t="n">
        <v>2.066058204132141e-06</v>
      </c>
      <c r="AG29" t="n">
        <v>8</v>
      </c>
      <c r="AH29" t="n">
        <v>228863.8571426478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184.2048221331512</v>
      </c>
      <c r="AB30" t="n">
        <v>252.0371641856722</v>
      </c>
      <c r="AC30" t="n">
        <v>227.9830909722466</v>
      </c>
      <c r="AD30" t="n">
        <v>184204.8221331512</v>
      </c>
      <c r="AE30" t="n">
        <v>252037.1641856722</v>
      </c>
      <c r="AF30" t="n">
        <v>2.067116647126094e-06</v>
      </c>
      <c r="AG30" t="n">
        <v>8</v>
      </c>
      <c r="AH30" t="n">
        <v>227983.0909722466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184.0214054663529</v>
      </c>
      <c r="AB31" t="n">
        <v>251.7862054103866</v>
      </c>
      <c r="AC31" t="n">
        <v>227.7560833502513</v>
      </c>
      <c r="AD31" t="n">
        <v>184021.4054663529</v>
      </c>
      <c r="AE31" t="n">
        <v>251786.2054103866</v>
      </c>
      <c r="AF31" t="n">
        <v>2.065585282794418e-06</v>
      </c>
      <c r="AG31" t="n">
        <v>8</v>
      </c>
      <c r="AH31" t="n">
        <v>227756.0833502513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181.5482458586508</v>
      </c>
      <c r="AB32" t="n">
        <v>248.4023193270288</v>
      </c>
      <c r="AC32" t="n">
        <v>224.6951506053742</v>
      </c>
      <c r="AD32" t="n">
        <v>181548.2458586508</v>
      </c>
      <c r="AE32" t="n">
        <v>248402.3193270288</v>
      </c>
      <c r="AF32" t="n">
        <v>2.081169166875595e-06</v>
      </c>
      <c r="AG32" t="n">
        <v>8</v>
      </c>
      <c r="AH32" t="n">
        <v>224695.1506053742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181.7407493249205</v>
      </c>
      <c r="AB33" t="n">
        <v>248.6657110622325</v>
      </c>
      <c r="AC33" t="n">
        <v>224.9334046030428</v>
      </c>
      <c r="AD33" t="n">
        <v>181740.7493249205</v>
      </c>
      <c r="AE33" t="n">
        <v>248665.7110622325</v>
      </c>
      <c r="AF33" t="n">
        <v>2.079525202225413e-06</v>
      </c>
      <c r="AG33" t="n">
        <v>8</v>
      </c>
      <c r="AH33" t="n">
        <v>224933.4046030428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182.0661131352948</v>
      </c>
      <c r="AB34" t="n">
        <v>249.1108881816246</v>
      </c>
      <c r="AC34" t="n">
        <v>225.3360946429702</v>
      </c>
      <c r="AD34" t="n">
        <v>182066.1131352948</v>
      </c>
      <c r="AE34" t="n">
        <v>249110.8881816246</v>
      </c>
      <c r="AF34" t="n">
        <v>2.078556839486264e-06</v>
      </c>
      <c r="AG34" t="n">
        <v>8</v>
      </c>
      <c r="AH34" t="n">
        <v>225336.0946429702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182.2179296140749</v>
      </c>
      <c r="AB35" t="n">
        <v>249.3186101855618</v>
      </c>
      <c r="AC35" t="n">
        <v>225.5239919503913</v>
      </c>
      <c r="AD35" t="n">
        <v>182217.9296140749</v>
      </c>
      <c r="AE35" t="n">
        <v>249318.6101855618</v>
      </c>
      <c r="AF35" t="n">
        <v>2.078128958275943e-06</v>
      </c>
      <c r="AG35" t="n">
        <v>8</v>
      </c>
      <c r="AH35" t="n">
        <v>225523.9919503914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115.9236861810555</v>
      </c>
      <c r="AB2" t="n">
        <v>158.6119016249445</v>
      </c>
      <c r="AC2" t="n">
        <v>143.4742043471055</v>
      </c>
      <c r="AD2" t="n">
        <v>115923.6861810555</v>
      </c>
      <c r="AE2" t="n">
        <v>158611.9016249445</v>
      </c>
      <c r="AF2" t="n">
        <v>2.577021018819081e-06</v>
      </c>
      <c r="AG2" t="n">
        <v>7</v>
      </c>
      <c r="AH2" t="n">
        <v>143474.2043471055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114.9463538701315</v>
      </c>
      <c r="AB3" t="n">
        <v>157.2746724402804</v>
      </c>
      <c r="AC3" t="n">
        <v>142.2645984390124</v>
      </c>
      <c r="AD3" t="n">
        <v>114946.3538701315</v>
      </c>
      <c r="AE3" t="n">
        <v>157274.6724402804</v>
      </c>
      <c r="AF3" t="n">
        <v>2.594081207351006e-06</v>
      </c>
      <c r="AG3" t="n">
        <v>7</v>
      </c>
      <c r="AH3" t="n">
        <v>142264.5984390124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115.2397778894006</v>
      </c>
      <c r="AB4" t="n">
        <v>157.6761481283984</v>
      </c>
      <c r="AC4" t="n">
        <v>142.6277578509311</v>
      </c>
      <c r="AD4" t="n">
        <v>115239.7778894006</v>
      </c>
      <c r="AE4" t="n">
        <v>157676.1481283984</v>
      </c>
      <c r="AF4" t="n">
        <v>2.591886970883877e-06</v>
      </c>
      <c r="AG4" t="n">
        <v>7</v>
      </c>
      <c r="AH4" t="n">
        <v>142627.7578509311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111.944315977691</v>
      </c>
      <c r="AB2" t="n">
        <v>153.1671517552809</v>
      </c>
      <c r="AC2" t="n">
        <v>138.5490937632463</v>
      </c>
      <c r="AD2" t="n">
        <v>111944.315977691</v>
      </c>
      <c r="AE2" t="n">
        <v>153167.1517552809</v>
      </c>
      <c r="AF2" t="n">
        <v>2.603458245554785e-06</v>
      </c>
      <c r="AG2" t="n">
        <v>8</v>
      </c>
      <c r="AH2" t="n">
        <v>138549.0937632463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202.5211370925406</v>
      </c>
      <c r="AB2" t="n">
        <v>277.0983543718823</v>
      </c>
      <c r="AC2" t="n">
        <v>250.6524763406941</v>
      </c>
      <c r="AD2" t="n">
        <v>202521.1370925406</v>
      </c>
      <c r="AE2" t="n">
        <v>277098.3543718823</v>
      </c>
      <c r="AF2" t="n">
        <v>1.861134455638797e-06</v>
      </c>
      <c r="AG2" t="n">
        <v>9</v>
      </c>
      <c r="AH2" t="n">
        <v>250652.4763406941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190.9404552490049</v>
      </c>
      <c r="AB3" t="n">
        <v>261.2531545699395</v>
      </c>
      <c r="AC3" t="n">
        <v>236.319520168966</v>
      </c>
      <c r="AD3" t="n">
        <v>190940.4552490049</v>
      </c>
      <c r="AE3" t="n">
        <v>261253.1545699395</v>
      </c>
      <c r="AF3" t="n">
        <v>1.994841100460341e-06</v>
      </c>
      <c r="AG3" t="n">
        <v>9</v>
      </c>
      <c r="AH3" t="n">
        <v>236319.520168966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172.5775929979173</v>
      </c>
      <c r="AB4" t="n">
        <v>236.1282763257065</v>
      </c>
      <c r="AC4" t="n">
        <v>213.5925250413665</v>
      </c>
      <c r="AD4" t="n">
        <v>172577.5929979174</v>
      </c>
      <c r="AE4" t="n">
        <v>236128.2763257065</v>
      </c>
      <c r="AF4" t="n">
        <v>2.0844548340546e-06</v>
      </c>
      <c r="AG4" t="n">
        <v>8</v>
      </c>
      <c r="AH4" t="n">
        <v>213592.5250413665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168.0016586253053</v>
      </c>
      <c r="AB5" t="n">
        <v>229.8672810411249</v>
      </c>
      <c r="AC5" t="n">
        <v>207.9290703593814</v>
      </c>
      <c r="AD5" t="n">
        <v>168001.6586253053</v>
      </c>
      <c r="AE5" t="n">
        <v>229867.2810411249</v>
      </c>
      <c r="AF5" t="n">
        <v>2.14888316944366e-06</v>
      </c>
      <c r="AG5" t="n">
        <v>8</v>
      </c>
      <c r="AH5" t="n">
        <v>207929.0703593814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164.5949791351187</v>
      </c>
      <c r="AB6" t="n">
        <v>225.206111870562</v>
      </c>
      <c r="AC6" t="n">
        <v>203.7127566324635</v>
      </c>
      <c r="AD6" t="n">
        <v>164594.9791351187</v>
      </c>
      <c r="AE6" t="n">
        <v>225206.111870562</v>
      </c>
      <c r="AF6" t="n">
        <v>2.193197653089173e-06</v>
      </c>
      <c r="AG6" t="n">
        <v>8</v>
      </c>
      <c r="AH6" t="n">
        <v>203712.7566324635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161.4063047078656</v>
      </c>
      <c r="AB7" t="n">
        <v>220.843226844809</v>
      </c>
      <c r="AC7" t="n">
        <v>199.7662592302194</v>
      </c>
      <c r="AD7" t="n">
        <v>161406.3047078656</v>
      </c>
      <c r="AE7" t="n">
        <v>220843.226844809</v>
      </c>
      <c r="AF7" t="n">
        <v>2.233942358885464e-06</v>
      </c>
      <c r="AG7" t="n">
        <v>8</v>
      </c>
      <c r="AH7" t="n">
        <v>199766.2592302194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158.7565984291597</v>
      </c>
      <c r="AB8" t="n">
        <v>217.2177818174946</v>
      </c>
      <c r="AC8" t="n">
        <v>196.4868215879667</v>
      </c>
      <c r="AD8" t="n">
        <v>158756.5984291597</v>
      </c>
      <c r="AE8" t="n">
        <v>217217.7818174946</v>
      </c>
      <c r="AF8" t="n">
        <v>2.272422102184317e-06</v>
      </c>
      <c r="AG8" t="n">
        <v>8</v>
      </c>
      <c r="AH8" t="n">
        <v>196486.8215879667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144.8407661710854</v>
      </c>
      <c r="AB9" t="n">
        <v>198.1775261988162</v>
      </c>
      <c r="AC9" t="n">
        <v>179.2637412423623</v>
      </c>
      <c r="AD9" t="n">
        <v>144840.7661710854</v>
      </c>
      <c r="AE9" t="n">
        <v>198177.5261988162</v>
      </c>
      <c r="AF9" t="n">
        <v>2.295244061261757e-06</v>
      </c>
      <c r="AG9" t="n">
        <v>7</v>
      </c>
      <c r="AH9" t="n">
        <v>179263.7412423623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142.0893926460931</v>
      </c>
      <c r="AB10" t="n">
        <v>194.4129755598903</v>
      </c>
      <c r="AC10" t="n">
        <v>175.8584740328343</v>
      </c>
      <c r="AD10" t="n">
        <v>142089.3926460931</v>
      </c>
      <c r="AE10" t="n">
        <v>194412.9755598903</v>
      </c>
      <c r="AF10" t="n">
        <v>2.327445919377496e-06</v>
      </c>
      <c r="AG10" t="n">
        <v>7</v>
      </c>
      <c r="AH10" t="n">
        <v>175858.4740328343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141.2905181932983</v>
      </c>
      <c r="AB11" t="n">
        <v>193.3199202897235</v>
      </c>
      <c r="AC11" t="n">
        <v>174.8697384235392</v>
      </c>
      <c r="AD11" t="n">
        <v>141290.5181932983</v>
      </c>
      <c r="AE11" t="n">
        <v>193319.9202897236</v>
      </c>
      <c r="AF11" t="n">
        <v>2.334486998445616e-06</v>
      </c>
      <c r="AG11" t="n">
        <v>7</v>
      </c>
      <c r="AH11" t="n">
        <v>174869.7384235392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140.565581655766</v>
      </c>
      <c r="AB12" t="n">
        <v>192.3280301371296</v>
      </c>
      <c r="AC12" t="n">
        <v>173.9725128749819</v>
      </c>
      <c r="AD12" t="n">
        <v>140565.581655766</v>
      </c>
      <c r="AE12" t="n">
        <v>192328.0301371296</v>
      </c>
      <c r="AF12" t="n">
        <v>2.341946603192611e-06</v>
      </c>
      <c r="AG12" t="n">
        <v>7</v>
      </c>
      <c r="AH12" t="n">
        <v>173972.5128749819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140.0386517723433</v>
      </c>
      <c r="AB13" t="n">
        <v>191.6070614241252</v>
      </c>
      <c r="AC13" t="n">
        <v>173.3203524040605</v>
      </c>
      <c r="AD13" t="n">
        <v>140038.6517723433</v>
      </c>
      <c r="AE13" t="n">
        <v>191607.0614241252</v>
      </c>
      <c r="AF13" t="n">
        <v>2.343374514332299e-06</v>
      </c>
      <c r="AG13" t="n">
        <v>7</v>
      </c>
      <c r="AH13" t="n">
        <v>173320.3524040605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139.4390801373924</v>
      </c>
      <c r="AB14" t="n">
        <v>190.786701061952</v>
      </c>
      <c r="AC14" t="n">
        <v>172.5782860834699</v>
      </c>
      <c r="AD14" t="n">
        <v>139439.0801373924</v>
      </c>
      <c r="AE14" t="n">
        <v>190786.701061952</v>
      </c>
      <c r="AF14" t="n">
        <v>2.354157705352708e-06</v>
      </c>
      <c r="AG14" t="n">
        <v>7</v>
      </c>
      <c r="AH14" t="n">
        <v>172578.2860834699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139.5387990107777</v>
      </c>
      <c r="AB15" t="n">
        <v>190.9231408238039</v>
      </c>
      <c r="AC15" t="n">
        <v>172.7017042259451</v>
      </c>
      <c r="AD15" t="n">
        <v>139538.7990107777</v>
      </c>
      <c r="AE15" t="n">
        <v>190923.140823804</v>
      </c>
      <c r="AF15" t="n">
        <v>2.354034609564804e-06</v>
      </c>
      <c r="AG15" t="n">
        <v>7</v>
      </c>
      <c r="AH15" t="n">
        <v>172701.7042259451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250.3128274225617</v>
      </c>
      <c r="AB2" t="n">
        <v>342.4890535019568</v>
      </c>
      <c r="AC2" t="n">
        <v>309.8023789222378</v>
      </c>
      <c r="AD2" t="n">
        <v>250312.8274225617</v>
      </c>
      <c r="AE2" t="n">
        <v>342489.0535019569</v>
      </c>
      <c r="AF2" t="n">
        <v>1.611676602176571e-06</v>
      </c>
      <c r="AG2" t="n">
        <v>10</v>
      </c>
      <c r="AH2" t="n">
        <v>309802.3789222378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221.25158369662</v>
      </c>
      <c r="AB3" t="n">
        <v>302.7261777445556</v>
      </c>
      <c r="AC3" t="n">
        <v>273.8344162195636</v>
      </c>
      <c r="AD3" t="n">
        <v>221251.58369662</v>
      </c>
      <c r="AE3" t="n">
        <v>302726.1777445556</v>
      </c>
      <c r="AF3" t="n">
        <v>1.753592395717754e-06</v>
      </c>
      <c r="AG3" t="n">
        <v>9</v>
      </c>
      <c r="AH3" t="n">
        <v>273834.4162195636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211.0431218336244</v>
      </c>
      <c r="AB4" t="n">
        <v>288.7585098580599</v>
      </c>
      <c r="AC4" t="n">
        <v>261.1998029524057</v>
      </c>
      <c r="AD4" t="n">
        <v>211043.1218336244</v>
      </c>
      <c r="AE4" t="n">
        <v>288758.5098580599</v>
      </c>
      <c r="AF4" t="n">
        <v>1.854798142164876e-06</v>
      </c>
      <c r="AG4" t="n">
        <v>9</v>
      </c>
      <c r="AH4" t="n">
        <v>261199.8029524056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191.8055927045554</v>
      </c>
      <c r="AB5" t="n">
        <v>262.4368738037938</v>
      </c>
      <c r="AC5" t="n">
        <v>237.3902669005021</v>
      </c>
      <c r="AD5" t="n">
        <v>191805.5927045554</v>
      </c>
      <c r="AE5" t="n">
        <v>262436.8738037938</v>
      </c>
      <c r="AF5" t="n">
        <v>1.932730837213821e-06</v>
      </c>
      <c r="AG5" t="n">
        <v>8</v>
      </c>
      <c r="AH5" t="n">
        <v>237390.2669005021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187.0211073444928</v>
      </c>
      <c r="AB6" t="n">
        <v>255.8905298575625</v>
      </c>
      <c r="AC6" t="n">
        <v>231.4686968326455</v>
      </c>
      <c r="AD6" t="n">
        <v>187021.1073444928</v>
      </c>
      <c r="AE6" t="n">
        <v>255890.5298575624</v>
      </c>
      <c r="AF6" t="n">
        <v>1.987010900005902e-06</v>
      </c>
      <c r="AG6" t="n">
        <v>8</v>
      </c>
      <c r="AH6" t="n">
        <v>231468.6968326455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183.5159409406168</v>
      </c>
      <c r="AB7" t="n">
        <v>251.0946065467537</v>
      </c>
      <c r="AC7" t="n">
        <v>227.1304897114983</v>
      </c>
      <c r="AD7" t="n">
        <v>183515.9409406168</v>
      </c>
      <c r="AE7" t="n">
        <v>251094.6065467537</v>
      </c>
      <c r="AF7" t="n">
        <v>2.029547679982388e-06</v>
      </c>
      <c r="AG7" t="n">
        <v>8</v>
      </c>
      <c r="AH7" t="n">
        <v>227130.4897114983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180.7972513174365</v>
      </c>
      <c r="AB8" t="n">
        <v>247.374775464199</v>
      </c>
      <c r="AC8" t="n">
        <v>223.7656740866457</v>
      </c>
      <c r="AD8" t="n">
        <v>180797.2513174365</v>
      </c>
      <c r="AE8" t="n">
        <v>247374.775464199</v>
      </c>
      <c r="AF8" t="n">
        <v>2.061456195915669e-06</v>
      </c>
      <c r="AG8" t="n">
        <v>8</v>
      </c>
      <c r="AH8" t="n">
        <v>223765.6740866457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178.5739368180442</v>
      </c>
      <c r="AB9" t="n">
        <v>244.332738480419</v>
      </c>
      <c r="AC9" t="n">
        <v>221.0139648430708</v>
      </c>
      <c r="AD9" t="n">
        <v>178573.9368180442</v>
      </c>
      <c r="AE9" t="n">
        <v>244332.7384804189</v>
      </c>
      <c r="AF9" t="n">
        <v>2.089070703385067e-06</v>
      </c>
      <c r="AG9" t="n">
        <v>8</v>
      </c>
      <c r="AH9" t="n">
        <v>221013.9648430708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175.6659700819004</v>
      </c>
      <c r="AB10" t="n">
        <v>240.3539301015909</v>
      </c>
      <c r="AC10" t="n">
        <v>217.4148883516242</v>
      </c>
      <c r="AD10" t="n">
        <v>175665.9700819004</v>
      </c>
      <c r="AE10" t="n">
        <v>240353.9301015909</v>
      </c>
      <c r="AF10" t="n">
        <v>2.122450095145757e-06</v>
      </c>
      <c r="AG10" t="n">
        <v>8</v>
      </c>
      <c r="AH10" t="n">
        <v>217414.8883516242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173.5958696063842</v>
      </c>
      <c r="AB11" t="n">
        <v>237.5215273046035</v>
      </c>
      <c r="AC11" t="n">
        <v>214.8528061022782</v>
      </c>
      <c r="AD11" t="n">
        <v>173595.8696063842</v>
      </c>
      <c r="AE11" t="n">
        <v>237521.5273046035</v>
      </c>
      <c r="AF11" t="n">
        <v>2.14365917562483e-06</v>
      </c>
      <c r="AG11" t="n">
        <v>8</v>
      </c>
      <c r="AH11" t="n">
        <v>214852.8061022781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171.6736895747167</v>
      </c>
      <c r="AB12" t="n">
        <v>234.8915157846792</v>
      </c>
      <c r="AC12" t="n">
        <v>212.4737991905702</v>
      </c>
      <c r="AD12" t="n">
        <v>171673.6895747167</v>
      </c>
      <c r="AE12" t="n">
        <v>234891.5157846792</v>
      </c>
      <c r="AF12" t="n">
        <v>2.167050846041347e-06</v>
      </c>
      <c r="AG12" t="n">
        <v>8</v>
      </c>
      <c r="AH12" t="n">
        <v>212473.7991905703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169.5740292217531</v>
      </c>
      <c r="AB13" t="n">
        <v>232.0186678592787</v>
      </c>
      <c r="AC13" t="n">
        <v>209.8751318391016</v>
      </c>
      <c r="AD13" t="n">
        <v>169574.0292217531</v>
      </c>
      <c r="AE13" t="n">
        <v>232018.6678592787</v>
      </c>
      <c r="AF13" t="n">
        <v>2.177940071924899e-06</v>
      </c>
      <c r="AG13" t="n">
        <v>8</v>
      </c>
      <c r="AH13" t="n">
        <v>209875.1318391016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168.7072666043399</v>
      </c>
      <c r="AB14" t="n">
        <v>230.8327250072666</v>
      </c>
      <c r="AC14" t="n">
        <v>208.802373708404</v>
      </c>
      <c r="AD14" t="n">
        <v>168707.2666043399</v>
      </c>
      <c r="AE14" t="n">
        <v>230832.7250072666</v>
      </c>
      <c r="AF14" t="n">
        <v>2.18792779326907e-06</v>
      </c>
      <c r="AG14" t="n">
        <v>8</v>
      </c>
      <c r="AH14" t="n">
        <v>208802.373708404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154.3784572407585</v>
      </c>
      <c r="AB15" t="n">
        <v>211.2274158935696</v>
      </c>
      <c r="AC15" t="n">
        <v>191.0681677802878</v>
      </c>
      <c r="AD15" t="n">
        <v>154378.4572407585</v>
      </c>
      <c r="AE15" t="n">
        <v>211227.4158935696</v>
      </c>
      <c r="AF15" t="n">
        <v>2.211841387366281e-06</v>
      </c>
      <c r="AG15" t="n">
        <v>7</v>
      </c>
      <c r="AH15" t="n">
        <v>191068.1677802878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152.7712179274879</v>
      </c>
      <c r="AB16" t="n">
        <v>209.0283201587598</v>
      </c>
      <c r="AC16" t="n">
        <v>189.0789506559573</v>
      </c>
      <c r="AD16" t="n">
        <v>152771.2179274879</v>
      </c>
      <c r="AE16" t="n">
        <v>209028.3201587598</v>
      </c>
      <c r="AF16" t="n">
        <v>2.225506298278972e-06</v>
      </c>
      <c r="AG16" t="n">
        <v>7</v>
      </c>
      <c r="AH16" t="n">
        <v>189078.9506559573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151.8507058629257</v>
      </c>
      <c r="AB17" t="n">
        <v>207.7688349419002</v>
      </c>
      <c r="AC17" t="n">
        <v>187.9396689404957</v>
      </c>
      <c r="AD17" t="n">
        <v>151850.7058629257</v>
      </c>
      <c r="AE17" t="n">
        <v>207768.8349419002</v>
      </c>
      <c r="AF17" t="n">
        <v>2.233477496311376e-06</v>
      </c>
      <c r="AG17" t="n">
        <v>7</v>
      </c>
      <c r="AH17" t="n">
        <v>187939.6689404958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151.620339310518</v>
      </c>
      <c r="AB18" t="n">
        <v>207.4536372618411</v>
      </c>
      <c r="AC18" t="n">
        <v>187.6545532846387</v>
      </c>
      <c r="AD18" t="n">
        <v>151620.339310518</v>
      </c>
      <c r="AE18" t="n">
        <v>207453.6372618411</v>
      </c>
      <c r="AF18" t="n">
        <v>2.230606916067564e-06</v>
      </c>
      <c r="AG18" t="n">
        <v>7</v>
      </c>
      <c r="AH18" t="n">
        <v>187654.5532846387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151.2136818795917</v>
      </c>
      <c r="AB19" t="n">
        <v>206.8972306243884</v>
      </c>
      <c r="AC19" t="n">
        <v>187.1512493157427</v>
      </c>
      <c r="AD19" t="n">
        <v>151213.6818795917</v>
      </c>
      <c r="AE19" t="n">
        <v>206897.2306243884</v>
      </c>
      <c r="AF19" t="n">
        <v>2.232528544164662e-06</v>
      </c>
      <c r="AG19" t="n">
        <v>7</v>
      </c>
      <c r="AH19" t="n">
        <v>187151.2493157427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150.4604639710308</v>
      </c>
      <c r="AB20" t="n">
        <v>205.866644652267</v>
      </c>
      <c r="AC20" t="n">
        <v>186.2190210223637</v>
      </c>
      <c r="AD20" t="n">
        <v>150460.4639710308</v>
      </c>
      <c r="AE20" t="n">
        <v>205866.644652267</v>
      </c>
      <c r="AF20" t="n">
        <v>2.243678731888559e-06</v>
      </c>
      <c r="AG20" t="n">
        <v>7</v>
      </c>
      <c r="AH20" t="n">
        <v>186219.0210223637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150.6491739165574</v>
      </c>
      <c r="AB21" t="n">
        <v>206.1248459250315</v>
      </c>
      <c r="AC21" t="n">
        <v>186.4525799280434</v>
      </c>
      <c r="AD21" t="n">
        <v>150649.1739165574</v>
      </c>
      <c r="AE21" t="n">
        <v>206124.8459250315</v>
      </c>
      <c r="AF21" t="n">
        <v>2.241923170417137e-06</v>
      </c>
      <c r="AG21" t="n">
        <v>7</v>
      </c>
      <c r="AH21" t="n">
        <v>186452.5799280434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150.915837013013</v>
      </c>
      <c r="AB22" t="n">
        <v>206.4897061379475</v>
      </c>
      <c r="AC22" t="n">
        <v>186.7826183943233</v>
      </c>
      <c r="AD22" t="n">
        <v>150915.837013013</v>
      </c>
      <c r="AE22" t="n">
        <v>206489.7061379474</v>
      </c>
      <c r="AF22" t="n">
        <v>2.240381123178725e-06</v>
      </c>
      <c r="AG22" t="n">
        <v>7</v>
      </c>
      <c r="AH22" t="n">
        <v>186782.6183943233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303.2984117330687</v>
      </c>
      <c r="AB2" t="n">
        <v>414.9862675147572</v>
      </c>
      <c r="AC2" t="n">
        <v>375.3805605800325</v>
      </c>
      <c r="AD2" t="n">
        <v>303298.4117330687</v>
      </c>
      <c r="AE2" t="n">
        <v>414986.2675147572</v>
      </c>
      <c r="AF2" t="n">
        <v>1.406359391815856e-06</v>
      </c>
      <c r="AG2" t="n">
        <v>11</v>
      </c>
      <c r="AH2" t="n">
        <v>375380.5605800325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267.3501315154264</v>
      </c>
      <c r="AB3" t="n">
        <v>365.800244594785</v>
      </c>
      <c r="AC3" t="n">
        <v>330.8887826545257</v>
      </c>
      <c r="AD3" t="n">
        <v>267350.1315154264</v>
      </c>
      <c r="AE3" t="n">
        <v>365800.244594785</v>
      </c>
      <c r="AF3" t="n">
        <v>1.548522033145965e-06</v>
      </c>
      <c r="AG3" t="n">
        <v>10</v>
      </c>
      <c r="AH3" t="n">
        <v>330888.7826545257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252.7183792592135</v>
      </c>
      <c r="AB4" t="n">
        <v>345.7804356503192</v>
      </c>
      <c r="AC4" t="n">
        <v>312.7796361778453</v>
      </c>
      <c r="AD4" t="n">
        <v>252718.3792592135</v>
      </c>
      <c r="AE4" t="n">
        <v>345780.4356503192</v>
      </c>
      <c r="AF4" t="n">
        <v>1.655069288511277e-06</v>
      </c>
      <c r="AG4" t="n">
        <v>10</v>
      </c>
      <c r="AH4" t="n">
        <v>312779.6361778453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231.1436205894643</v>
      </c>
      <c r="AB5" t="n">
        <v>316.2608990272062</v>
      </c>
      <c r="AC5" t="n">
        <v>286.0774026991029</v>
      </c>
      <c r="AD5" t="n">
        <v>231143.6205894643</v>
      </c>
      <c r="AE5" t="n">
        <v>316260.8990272062</v>
      </c>
      <c r="AF5" t="n">
        <v>1.732416066035858e-06</v>
      </c>
      <c r="AG5" t="n">
        <v>9</v>
      </c>
      <c r="AH5" t="n">
        <v>286077.4026991029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223.599438958027</v>
      </c>
      <c r="AB6" t="n">
        <v>305.9386168932749</v>
      </c>
      <c r="AC6" t="n">
        <v>276.7402646846168</v>
      </c>
      <c r="AD6" t="n">
        <v>223599.438958027</v>
      </c>
      <c r="AE6" t="n">
        <v>305938.6168932749</v>
      </c>
      <c r="AF6" t="n">
        <v>1.801761452782035e-06</v>
      </c>
      <c r="AG6" t="n">
        <v>9</v>
      </c>
      <c r="AH6" t="n">
        <v>276740.2646846168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219.4157127121085</v>
      </c>
      <c r="AB7" t="n">
        <v>300.2142580706367</v>
      </c>
      <c r="AC7" t="n">
        <v>271.5622306338213</v>
      </c>
      <c r="AD7" t="n">
        <v>219415.7127121085</v>
      </c>
      <c r="AE7" t="n">
        <v>300214.2580706367</v>
      </c>
      <c r="AF7" t="n">
        <v>1.84427458941787e-06</v>
      </c>
      <c r="AG7" t="n">
        <v>9</v>
      </c>
      <c r="AH7" t="n">
        <v>271562.2306338213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202.6758434019599</v>
      </c>
      <c r="AB8" t="n">
        <v>277.3100303695904</v>
      </c>
      <c r="AC8" t="n">
        <v>250.8439502782701</v>
      </c>
      <c r="AD8" t="n">
        <v>202675.8434019599</v>
      </c>
      <c r="AE8" t="n">
        <v>277310.0303695904</v>
      </c>
      <c r="AF8" t="n">
        <v>1.884373513318843e-06</v>
      </c>
      <c r="AG8" t="n">
        <v>8</v>
      </c>
      <c r="AH8" t="n">
        <v>250843.9502782701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198.944066444778</v>
      </c>
      <c r="AB9" t="n">
        <v>272.2040485023965</v>
      </c>
      <c r="AC9" t="n">
        <v>246.225276154189</v>
      </c>
      <c r="AD9" t="n">
        <v>198944.066444778</v>
      </c>
      <c r="AE9" t="n">
        <v>272204.0485023964</v>
      </c>
      <c r="AF9" t="n">
        <v>1.92428849720192e-06</v>
      </c>
      <c r="AG9" t="n">
        <v>8</v>
      </c>
      <c r="AH9" t="n">
        <v>246225.276154189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196.0558718332065</v>
      </c>
      <c r="AB10" t="n">
        <v>268.2522932166929</v>
      </c>
      <c r="AC10" t="n">
        <v>242.6506708466283</v>
      </c>
      <c r="AD10" t="n">
        <v>196055.8718332065</v>
      </c>
      <c r="AE10" t="n">
        <v>268252.2932166929</v>
      </c>
      <c r="AF10" t="n">
        <v>1.954730570163437e-06</v>
      </c>
      <c r="AG10" t="n">
        <v>8</v>
      </c>
      <c r="AH10" t="n">
        <v>242650.6708466283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194.3264892240027</v>
      </c>
      <c r="AB11" t="n">
        <v>265.8860756358052</v>
      </c>
      <c r="AC11" t="n">
        <v>240.5102817506526</v>
      </c>
      <c r="AD11" t="n">
        <v>194326.4892240027</v>
      </c>
      <c r="AE11" t="n">
        <v>265886.0756358053</v>
      </c>
      <c r="AF11" t="n">
        <v>1.973607414499847e-06</v>
      </c>
      <c r="AG11" t="n">
        <v>8</v>
      </c>
      <c r="AH11" t="n">
        <v>240510.2817506526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191.9139126957124</v>
      </c>
      <c r="AB12" t="n">
        <v>262.5850819944357</v>
      </c>
      <c r="AC12" t="n">
        <v>237.5243303094406</v>
      </c>
      <c r="AD12" t="n">
        <v>191913.9126957124</v>
      </c>
      <c r="AE12" t="n">
        <v>262585.0819944356</v>
      </c>
      <c r="AF12" t="n">
        <v>1.996507946727695e-06</v>
      </c>
      <c r="AG12" t="n">
        <v>8</v>
      </c>
      <c r="AH12" t="n">
        <v>237524.3303094406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190.0634479220613</v>
      </c>
      <c r="AB13" t="n">
        <v>260.0531944543832</v>
      </c>
      <c r="AC13" t="n">
        <v>235.2340825626836</v>
      </c>
      <c r="AD13" t="n">
        <v>190063.4479220613</v>
      </c>
      <c r="AE13" t="n">
        <v>260053.1944543832</v>
      </c>
      <c r="AF13" t="n">
        <v>2.016304491153577e-06</v>
      </c>
      <c r="AG13" t="n">
        <v>8</v>
      </c>
      <c r="AH13" t="n">
        <v>235234.0825626836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188.4975298961365</v>
      </c>
      <c r="AB14" t="n">
        <v>257.9106363278864</v>
      </c>
      <c r="AC14" t="n">
        <v>233.2960071766796</v>
      </c>
      <c r="AD14" t="n">
        <v>188497.5298961365</v>
      </c>
      <c r="AE14" t="n">
        <v>257910.6363278864</v>
      </c>
      <c r="AF14" t="n">
        <v>2.030881737571706e-06</v>
      </c>
      <c r="AG14" t="n">
        <v>8</v>
      </c>
      <c r="AH14" t="n">
        <v>233296.0071766796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186.413171410844</v>
      </c>
      <c r="AB15" t="n">
        <v>255.0587250929041</v>
      </c>
      <c r="AC15" t="n">
        <v>230.7162783472806</v>
      </c>
      <c r="AD15" t="n">
        <v>186413.171410844</v>
      </c>
      <c r="AE15" t="n">
        <v>255058.7250929041</v>
      </c>
      <c r="AF15" t="n">
        <v>2.05123010205127e-06</v>
      </c>
      <c r="AG15" t="n">
        <v>8</v>
      </c>
      <c r="AH15" t="n">
        <v>230716.2783472806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185.1062320560295</v>
      </c>
      <c r="AB16" t="n">
        <v>253.2705130095528</v>
      </c>
      <c r="AC16" t="n">
        <v>229.0987307153923</v>
      </c>
      <c r="AD16" t="n">
        <v>185106.2320560295</v>
      </c>
      <c r="AE16" t="n">
        <v>253270.5130095528</v>
      </c>
      <c r="AF16" t="n">
        <v>2.061139870515329e-06</v>
      </c>
      <c r="AG16" t="n">
        <v>8</v>
      </c>
      <c r="AH16" t="n">
        <v>229098.7307153923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183.6932983613427</v>
      </c>
      <c r="AB17" t="n">
        <v>251.337274794248</v>
      </c>
      <c r="AC17" t="n">
        <v>227.3499980420387</v>
      </c>
      <c r="AD17" t="n">
        <v>183693.2983613427</v>
      </c>
      <c r="AE17" t="n">
        <v>251337.274794248</v>
      </c>
      <c r="AF17" t="n">
        <v>2.0755561694178e-06</v>
      </c>
      <c r="AG17" t="n">
        <v>8</v>
      </c>
      <c r="AH17" t="n">
        <v>227349.9980420387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182.1946348769158</v>
      </c>
      <c r="AB18" t="n">
        <v>249.2867372984894</v>
      </c>
      <c r="AC18" t="n">
        <v>225.4951609669272</v>
      </c>
      <c r="AD18" t="n">
        <v>182194.6348769158</v>
      </c>
      <c r="AE18" t="n">
        <v>249286.7372984894</v>
      </c>
      <c r="AF18" t="n">
        <v>2.086339652966857e-06</v>
      </c>
      <c r="AG18" t="n">
        <v>8</v>
      </c>
      <c r="AH18" t="n">
        <v>225495.1609669272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180.4401446258351</v>
      </c>
      <c r="AB19" t="n">
        <v>246.886166334315</v>
      </c>
      <c r="AC19" t="n">
        <v>223.3236971263503</v>
      </c>
      <c r="AD19" t="n">
        <v>180440.1446258351</v>
      </c>
      <c r="AE19" t="n">
        <v>246886.166334315</v>
      </c>
      <c r="AF19" t="n">
        <v>2.10052602684696e-06</v>
      </c>
      <c r="AG19" t="n">
        <v>8</v>
      </c>
      <c r="AH19" t="n">
        <v>223323.6971263503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180.2798713291437</v>
      </c>
      <c r="AB20" t="n">
        <v>246.666873339023</v>
      </c>
      <c r="AC20" t="n">
        <v>223.1253331467494</v>
      </c>
      <c r="AD20" t="n">
        <v>180279.8713291437</v>
      </c>
      <c r="AE20" t="n">
        <v>246666.873339023</v>
      </c>
      <c r="AF20" t="n">
        <v>2.098916551690385e-06</v>
      </c>
      <c r="AG20" t="n">
        <v>8</v>
      </c>
      <c r="AH20" t="n">
        <v>223125.3331467494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179.1774833862212</v>
      </c>
      <c r="AB21" t="n">
        <v>245.1585375215936</v>
      </c>
      <c r="AC21" t="n">
        <v>221.7609507827723</v>
      </c>
      <c r="AD21" t="n">
        <v>179177.4833862212</v>
      </c>
      <c r="AE21" t="n">
        <v>245158.5375215936</v>
      </c>
      <c r="AF21" t="n">
        <v>2.109677042737205e-06</v>
      </c>
      <c r="AG21" t="n">
        <v>8</v>
      </c>
      <c r="AH21" t="n">
        <v>221760.9507827723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177.2755748595261</v>
      </c>
      <c r="AB22" t="n">
        <v>242.5562623690884</v>
      </c>
      <c r="AC22" t="n">
        <v>219.4070331185052</v>
      </c>
      <c r="AD22" t="n">
        <v>177275.5748595261</v>
      </c>
      <c r="AE22" t="n">
        <v>242556.2623690884</v>
      </c>
      <c r="AF22" t="n">
        <v>2.122828754016652e-06</v>
      </c>
      <c r="AG22" t="n">
        <v>8</v>
      </c>
      <c r="AH22" t="n">
        <v>219407.0331185052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176.6503061023746</v>
      </c>
      <c r="AB23" t="n">
        <v>241.7007420706433</v>
      </c>
      <c r="AC23" t="n">
        <v>218.6331624766133</v>
      </c>
      <c r="AD23" t="n">
        <v>176650.3061023746</v>
      </c>
      <c r="AE23" t="n">
        <v>241700.7420706433</v>
      </c>
      <c r="AF23" t="n">
        <v>2.122001023936128e-06</v>
      </c>
      <c r="AG23" t="n">
        <v>8</v>
      </c>
      <c r="AH23" t="n">
        <v>218633.1624766132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174.90290181487</v>
      </c>
      <c r="AB24" t="n">
        <v>239.3098664344443</v>
      </c>
      <c r="AC24" t="n">
        <v>216.4704686555172</v>
      </c>
      <c r="AD24" t="n">
        <v>174902.90181487</v>
      </c>
      <c r="AE24" t="n">
        <v>239309.8664344443</v>
      </c>
      <c r="AF24" t="n">
        <v>2.135520615251364e-06</v>
      </c>
      <c r="AG24" t="n">
        <v>8</v>
      </c>
      <c r="AH24" t="n">
        <v>216470.4686555172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174.9617530741075</v>
      </c>
      <c r="AB25" t="n">
        <v>239.3903893236674</v>
      </c>
      <c r="AC25" t="n">
        <v>216.5433065532075</v>
      </c>
      <c r="AD25" t="n">
        <v>174961.7530741075</v>
      </c>
      <c r="AE25" t="n">
        <v>239390.3893236674</v>
      </c>
      <c r="AF25" t="n">
        <v>2.132784507485185e-06</v>
      </c>
      <c r="AG25" t="n">
        <v>8</v>
      </c>
      <c r="AH25" t="n">
        <v>216543.3065532075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174.2956665248532</v>
      </c>
      <c r="AB26" t="n">
        <v>238.4790203213135</v>
      </c>
      <c r="AC26" t="n">
        <v>215.7189173293235</v>
      </c>
      <c r="AD26" t="n">
        <v>174295.6665248532</v>
      </c>
      <c r="AE26" t="n">
        <v>238479.0203213135</v>
      </c>
      <c r="AF26" t="n">
        <v>2.132876477494132e-06</v>
      </c>
      <c r="AG26" t="n">
        <v>8</v>
      </c>
      <c r="AH26" t="n">
        <v>215718.9173293235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161.286820653231</v>
      </c>
      <c r="AB27" t="n">
        <v>220.6797434899936</v>
      </c>
      <c r="AC27" t="n">
        <v>199.6183784973372</v>
      </c>
      <c r="AD27" t="n">
        <v>161286.8206532311</v>
      </c>
      <c r="AE27" t="n">
        <v>220679.7434899936</v>
      </c>
      <c r="AF27" t="n">
        <v>2.145430383715422e-06</v>
      </c>
      <c r="AG27" t="n">
        <v>7</v>
      </c>
      <c r="AH27" t="n">
        <v>199618.3784973372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161.540007768502</v>
      </c>
      <c r="AB28" t="n">
        <v>221.0261652709343</v>
      </c>
      <c r="AC28" t="n">
        <v>199.9317382697111</v>
      </c>
      <c r="AD28" t="n">
        <v>161540.007768502</v>
      </c>
      <c r="AE28" t="n">
        <v>221026.1652709343</v>
      </c>
      <c r="AF28" t="n">
        <v>2.144487691123714e-06</v>
      </c>
      <c r="AG28" t="n">
        <v>7</v>
      </c>
      <c r="AH28" t="n">
        <v>199931.7382697111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161.6851453702693</v>
      </c>
      <c r="AB29" t="n">
        <v>221.2247489406913</v>
      </c>
      <c r="AC29" t="n">
        <v>200.1113693927404</v>
      </c>
      <c r="AD29" t="n">
        <v>161685.1453702693</v>
      </c>
      <c r="AE29" t="n">
        <v>221224.7489406913</v>
      </c>
      <c r="AF29" t="n">
        <v>2.144165796092399e-06</v>
      </c>
      <c r="AG29" t="n">
        <v>7</v>
      </c>
      <c r="AH29" t="n">
        <v>200111.3693927404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