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294.5552952466738</v>
      </c>
      <c r="AB2" t="n">
        <v>403.023549818995</v>
      </c>
      <c r="AC2" t="n">
        <v>364.5595478713741</v>
      </c>
      <c r="AD2" t="n">
        <v>294555.2952466738</v>
      </c>
      <c r="AE2" t="n">
        <v>403023.5498189951</v>
      </c>
      <c r="AF2" t="n">
        <v>1.448410620798752e-06</v>
      </c>
      <c r="AG2" t="n">
        <v>11</v>
      </c>
      <c r="AH2" t="n">
        <v>364559.5478713742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259.5841768600567</v>
      </c>
      <c r="AB3" t="n">
        <v>355.1745228255689</v>
      </c>
      <c r="AC3" t="n">
        <v>321.2771648576695</v>
      </c>
      <c r="AD3" t="n">
        <v>259584.1768600567</v>
      </c>
      <c r="AE3" t="n">
        <v>355174.5228255689</v>
      </c>
      <c r="AF3" t="n">
        <v>1.591143944670029e-06</v>
      </c>
      <c r="AG3" t="n">
        <v>10</v>
      </c>
      <c r="AH3" t="n">
        <v>321277.1648576695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247.2799330203106</v>
      </c>
      <c r="AB4" t="n">
        <v>338.3393135789412</v>
      </c>
      <c r="AC4" t="n">
        <v>306.0486843532768</v>
      </c>
      <c r="AD4" t="n">
        <v>247279.9330203106</v>
      </c>
      <c r="AE4" t="n">
        <v>338339.3135789412</v>
      </c>
      <c r="AF4" t="n">
        <v>1.686494006487554e-06</v>
      </c>
      <c r="AG4" t="n">
        <v>10</v>
      </c>
      <c r="AH4" t="n">
        <v>306048.6843532769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226.0006137444615</v>
      </c>
      <c r="AB5" t="n">
        <v>309.2240101684282</v>
      </c>
      <c r="AC5" t="n">
        <v>279.712104636669</v>
      </c>
      <c r="AD5" t="n">
        <v>226000.6137444615</v>
      </c>
      <c r="AE5" t="n">
        <v>309224.0101684282</v>
      </c>
      <c r="AF5" t="n">
        <v>1.763404276668398e-06</v>
      </c>
      <c r="AG5" t="n">
        <v>9</v>
      </c>
      <c r="AH5" t="n">
        <v>279712.104636669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219.8411604540883</v>
      </c>
      <c r="AB6" t="n">
        <v>300.7963744406427</v>
      </c>
      <c r="AC6" t="n">
        <v>272.0887906344796</v>
      </c>
      <c r="AD6" t="n">
        <v>219841.1604540882</v>
      </c>
      <c r="AE6" t="n">
        <v>300796.3744406427</v>
      </c>
      <c r="AF6" t="n">
        <v>1.821454608061344e-06</v>
      </c>
      <c r="AG6" t="n">
        <v>9</v>
      </c>
      <c r="AH6" t="n">
        <v>272088.7906344796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212.2077245228732</v>
      </c>
      <c r="AB7" t="n">
        <v>290.3519706361337</v>
      </c>
      <c r="AC7" t="n">
        <v>262.6411860702569</v>
      </c>
      <c r="AD7" t="n">
        <v>212207.7245228732</v>
      </c>
      <c r="AE7" t="n">
        <v>290351.9706361337</v>
      </c>
      <c r="AF7" t="n">
        <v>1.890078642759881e-06</v>
      </c>
      <c r="AG7" t="n">
        <v>9</v>
      </c>
      <c r="AH7" t="n">
        <v>262641.1860702569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212.6048634361423</v>
      </c>
      <c r="AB8" t="n">
        <v>290.8953536178007</v>
      </c>
      <c r="AC8" t="n">
        <v>263.1327093427965</v>
      </c>
      <c r="AD8" t="n">
        <v>212604.8634361423</v>
      </c>
      <c r="AE8" t="n">
        <v>290895.3536178006</v>
      </c>
      <c r="AF8" t="n">
        <v>1.892902965276386e-06</v>
      </c>
      <c r="AG8" t="n">
        <v>9</v>
      </c>
      <c r="AH8" t="n">
        <v>263132.7093427965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196.4974643103405</v>
      </c>
      <c r="AB9" t="n">
        <v>268.8564995255925</v>
      </c>
      <c r="AC9" t="n">
        <v>243.1972125534157</v>
      </c>
      <c r="AD9" t="n">
        <v>196497.4643103405</v>
      </c>
      <c r="AE9" t="n">
        <v>268856.4995255925</v>
      </c>
      <c r="AF9" t="n">
        <v>1.93277026162506e-06</v>
      </c>
      <c r="AG9" t="n">
        <v>8</v>
      </c>
      <c r="AH9" t="n">
        <v>243197.2125534157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194.1934680136204</v>
      </c>
      <c r="AB10" t="n">
        <v>265.7040701472787</v>
      </c>
      <c r="AC10" t="n">
        <v>240.3456466105046</v>
      </c>
      <c r="AD10" t="n">
        <v>194193.4680136204</v>
      </c>
      <c r="AE10" t="n">
        <v>265704.0701472787</v>
      </c>
      <c r="AF10" t="n">
        <v>1.952073689072573e-06</v>
      </c>
      <c r="AG10" t="n">
        <v>8</v>
      </c>
      <c r="AH10" t="n">
        <v>240345.6466105047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191.4098532861376</v>
      </c>
      <c r="AB11" t="n">
        <v>261.8954056727241</v>
      </c>
      <c r="AC11" t="n">
        <v>236.9004757279062</v>
      </c>
      <c r="AD11" t="n">
        <v>191409.8532861376</v>
      </c>
      <c r="AE11" t="n">
        <v>261895.4056727241</v>
      </c>
      <c r="AF11" t="n">
        <v>1.982347625468493e-06</v>
      </c>
      <c r="AG11" t="n">
        <v>8</v>
      </c>
      <c r="AH11" t="n">
        <v>236900.4757279062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188.9438090184511</v>
      </c>
      <c r="AB12" t="n">
        <v>258.5212551114822</v>
      </c>
      <c r="AC12" t="n">
        <v>233.8483493605781</v>
      </c>
      <c r="AD12" t="n">
        <v>188943.8090184511</v>
      </c>
      <c r="AE12" t="n">
        <v>258521.2551114822</v>
      </c>
      <c r="AF12" t="n">
        <v>2.00442869241571e-06</v>
      </c>
      <c r="AG12" t="n">
        <v>8</v>
      </c>
      <c r="AH12" t="n">
        <v>233848.3493605781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187.7101911776684</v>
      </c>
      <c r="AB13" t="n">
        <v>256.833364758346</v>
      </c>
      <c r="AC13" t="n">
        <v>232.3215488937757</v>
      </c>
      <c r="AD13" t="n">
        <v>187710.1911776684</v>
      </c>
      <c r="AE13" t="n">
        <v>256833.364758346</v>
      </c>
      <c r="AF13" t="n">
        <v>2.014232125944072e-06</v>
      </c>
      <c r="AG13" t="n">
        <v>8</v>
      </c>
      <c r="AH13" t="n">
        <v>232321.5488937757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184.878472072312</v>
      </c>
      <c r="AB14" t="n">
        <v>252.9588817517694</v>
      </c>
      <c r="AC14" t="n">
        <v>228.8168411074744</v>
      </c>
      <c r="AD14" t="n">
        <v>184878.472072312</v>
      </c>
      <c r="AE14" t="n">
        <v>252958.8817517694</v>
      </c>
      <c r="AF14" t="n">
        <v>2.042615400159521e-06</v>
      </c>
      <c r="AG14" t="n">
        <v>8</v>
      </c>
      <c r="AH14" t="n">
        <v>228816.8411074744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185.9096162336776</v>
      </c>
      <c r="AB15" t="n">
        <v>254.3697386842188</v>
      </c>
      <c r="AC15" t="n">
        <v>230.0930478344415</v>
      </c>
      <c r="AD15" t="n">
        <v>185909.6162336776</v>
      </c>
      <c r="AE15" t="n">
        <v>254369.7386842188</v>
      </c>
      <c r="AF15" t="n">
        <v>2.031364793110305e-06</v>
      </c>
      <c r="AG15" t="n">
        <v>8</v>
      </c>
      <c r="AH15" t="n">
        <v>230093.0478344415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182.8340679548854</v>
      </c>
      <c r="AB16" t="n">
        <v>250.1616378455635</v>
      </c>
      <c r="AC16" t="n">
        <v>226.2865622337195</v>
      </c>
      <c r="AD16" t="n">
        <v>182834.0679548854</v>
      </c>
      <c r="AE16" t="n">
        <v>250161.6378455635</v>
      </c>
      <c r="AF16" t="n">
        <v>2.054916375086776e-06</v>
      </c>
      <c r="AG16" t="n">
        <v>8</v>
      </c>
      <c r="AH16" t="n">
        <v>226286.5622337195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181.4043005085081</v>
      </c>
      <c r="AB17" t="n">
        <v>248.2053669485431</v>
      </c>
      <c r="AC17" t="n">
        <v>224.5169950854666</v>
      </c>
      <c r="AD17" t="n">
        <v>181404.3005085081</v>
      </c>
      <c r="AE17" t="n">
        <v>248205.3669485431</v>
      </c>
      <c r="AF17" t="n">
        <v>2.065770176493177e-06</v>
      </c>
      <c r="AG17" t="n">
        <v>8</v>
      </c>
      <c r="AH17" t="n">
        <v>224516.9950854667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179.9859646471784</v>
      </c>
      <c r="AB18" t="n">
        <v>246.2647372505107</v>
      </c>
      <c r="AC18" t="n">
        <v>222.761576362123</v>
      </c>
      <c r="AD18" t="n">
        <v>179985.9646471784</v>
      </c>
      <c r="AE18" t="n">
        <v>246264.7372505107</v>
      </c>
      <c r="AF18" t="n">
        <v>2.075923732647553e-06</v>
      </c>
      <c r="AG18" t="n">
        <v>8</v>
      </c>
      <c r="AH18" t="n">
        <v>222761.576362123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178.6354952302014</v>
      </c>
      <c r="AB19" t="n">
        <v>244.4169654156978</v>
      </c>
      <c r="AC19" t="n">
        <v>221.09015327786</v>
      </c>
      <c r="AD19" t="n">
        <v>178635.4952302014</v>
      </c>
      <c r="AE19" t="n">
        <v>244416.9654156978</v>
      </c>
      <c r="AF19" t="n">
        <v>2.087384413272376e-06</v>
      </c>
      <c r="AG19" t="n">
        <v>8</v>
      </c>
      <c r="AH19" t="n">
        <v>221090.15327786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176.7381142486707</v>
      </c>
      <c r="AB20" t="n">
        <v>241.8208850502277</v>
      </c>
      <c r="AC20" t="n">
        <v>218.7418391788478</v>
      </c>
      <c r="AD20" t="n">
        <v>176738.1142486707</v>
      </c>
      <c r="AE20" t="n">
        <v>241820.8850502277</v>
      </c>
      <c r="AF20" t="n">
        <v>2.104050250270593e-06</v>
      </c>
      <c r="AG20" t="n">
        <v>8</v>
      </c>
      <c r="AH20" t="n">
        <v>218741.8391788478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175.6091353483444</v>
      </c>
      <c r="AB21" t="n">
        <v>240.276166311768</v>
      </c>
      <c r="AC21" t="n">
        <v>217.3445462287599</v>
      </c>
      <c r="AD21" t="n">
        <v>175609.1353483444</v>
      </c>
      <c r="AE21" t="n">
        <v>240276.166311768</v>
      </c>
      <c r="AF21" t="n">
        <v>2.108485136866757e-06</v>
      </c>
      <c r="AG21" t="n">
        <v>8</v>
      </c>
      <c r="AH21" t="n">
        <v>217344.5462287599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174.5200330946043</v>
      </c>
      <c r="AB22" t="n">
        <v>238.7860085604012</v>
      </c>
      <c r="AC22" t="n">
        <v>215.9966070417335</v>
      </c>
      <c r="AD22" t="n">
        <v>174520.0330946043</v>
      </c>
      <c r="AE22" t="n">
        <v>238786.0085604012</v>
      </c>
      <c r="AF22" t="n">
        <v>2.110189066980019e-06</v>
      </c>
      <c r="AG22" t="n">
        <v>8</v>
      </c>
      <c r="AH22" t="n">
        <v>215996.6070417335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173.4102404979674</v>
      </c>
      <c r="AB23" t="n">
        <v>237.2675413690894</v>
      </c>
      <c r="AC23" t="n">
        <v>214.6230602279779</v>
      </c>
      <c r="AD23" t="n">
        <v>173410.2404979673</v>
      </c>
      <c r="AE23" t="n">
        <v>237267.5413690894</v>
      </c>
      <c r="AF23" t="n">
        <v>2.121369649504033e-06</v>
      </c>
      <c r="AG23" t="n">
        <v>8</v>
      </c>
      <c r="AH23" t="n">
        <v>214623.0602279779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173.3152561785183</v>
      </c>
      <c r="AB24" t="n">
        <v>237.1375796328068</v>
      </c>
      <c r="AC24" t="n">
        <v>214.5055018574037</v>
      </c>
      <c r="AD24" t="n">
        <v>173315.2561785183</v>
      </c>
      <c r="AE24" t="n">
        <v>237137.5796328068</v>
      </c>
      <c r="AF24" t="n">
        <v>2.119058840172347e-06</v>
      </c>
      <c r="AG24" t="n">
        <v>8</v>
      </c>
      <c r="AH24" t="n">
        <v>214505.5018574037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173.3345086725563</v>
      </c>
      <c r="AB25" t="n">
        <v>237.1639217445097</v>
      </c>
      <c r="AC25" t="n">
        <v>214.529329914937</v>
      </c>
      <c r="AD25" t="n">
        <v>173334.5086725563</v>
      </c>
      <c r="AE25" t="n">
        <v>237163.9217445097</v>
      </c>
      <c r="AF25" t="n">
        <v>2.119712402407572e-06</v>
      </c>
      <c r="AG25" t="n">
        <v>8</v>
      </c>
      <c r="AH25" t="n">
        <v>214529.329914937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495.79473086156</v>
      </c>
      <c r="AB2" t="n">
        <v>678.3682236845997</v>
      </c>
      <c r="AC2" t="n">
        <v>613.6257125119225</v>
      </c>
      <c r="AD2" t="n">
        <v>495794.73086156</v>
      </c>
      <c r="AE2" t="n">
        <v>678368.2236845997</v>
      </c>
      <c r="AF2" t="n">
        <v>1.014450094778281e-06</v>
      </c>
      <c r="AG2" t="n">
        <v>15</v>
      </c>
      <c r="AH2" t="n">
        <v>613625.7125119226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409.620910442111</v>
      </c>
      <c r="AB3" t="n">
        <v>560.4614008660648</v>
      </c>
      <c r="AC3" t="n">
        <v>506.9717513799232</v>
      </c>
      <c r="AD3" t="n">
        <v>409620.910442111</v>
      </c>
      <c r="AE3" t="n">
        <v>560461.4008660647</v>
      </c>
      <c r="AF3" t="n">
        <v>1.170465583392249e-06</v>
      </c>
      <c r="AG3" t="n">
        <v>13</v>
      </c>
      <c r="AH3" t="n">
        <v>506971.7513799232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365.915267837304</v>
      </c>
      <c r="AB4" t="n">
        <v>500.6614124972987</v>
      </c>
      <c r="AC4" t="n">
        <v>452.8789899712614</v>
      </c>
      <c r="AD4" t="n">
        <v>365915.267837304</v>
      </c>
      <c r="AE4" t="n">
        <v>500661.4124972987</v>
      </c>
      <c r="AF4" t="n">
        <v>1.280576178799811e-06</v>
      </c>
      <c r="AG4" t="n">
        <v>12</v>
      </c>
      <c r="AH4" t="n">
        <v>452878.9899712614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333.1298534470943</v>
      </c>
      <c r="AB5" t="n">
        <v>455.8029621382118</v>
      </c>
      <c r="AC5" t="n">
        <v>412.3017671552154</v>
      </c>
      <c r="AD5" t="n">
        <v>333129.8534470943</v>
      </c>
      <c r="AE5" t="n">
        <v>455802.9621382118</v>
      </c>
      <c r="AF5" t="n">
        <v>1.366620555219049e-06</v>
      </c>
      <c r="AG5" t="n">
        <v>11</v>
      </c>
      <c r="AH5" t="n">
        <v>412301.7671552154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306.4872452732146</v>
      </c>
      <c r="AB6" t="n">
        <v>419.3493702457919</v>
      </c>
      <c r="AC6" t="n">
        <v>379.3272549100704</v>
      </c>
      <c r="AD6" t="n">
        <v>306487.2452732146</v>
      </c>
      <c r="AE6" t="n">
        <v>419349.3702457919</v>
      </c>
      <c r="AF6" t="n">
        <v>1.435237669612258e-06</v>
      </c>
      <c r="AG6" t="n">
        <v>10</v>
      </c>
      <c r="AH6" t="n">
        <v>379327.2549100704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297.400917259786</v>
      </c>
      <c r="AB7" t="n">
        <v>406.9170553973182</v>
      </c>
      <c r="AC7" t="n">
        <v>368.0814627418716</v>
      </c>
      <c r="AD7" t="n">
        <v>297400.9172597859</v>
      </c>
      <c r="AE7" t="n">
        <v>406917.0553973182</v>
      </c>
      <c r="AF7" t="n">
        <v>1.486842456789583e-06</v>
      </c>
      <c r="AG7" t="n">
        <v>10</v>
      </c>
      <c r="AH7" t="n">
        <v>368081.4627418716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289.1666912692709</v>
      </c>
      <c r="AB8" t="n">
        <v>395.650624128683</v>
      </c>
      <c r="AC8" t="n">
        <v>357.8902838609794</v>
      </c>
      <c r="AD8" t="n">
        <v>289166.6912692709</v>
      </c>
      <c r="AE8" t="n">
        <v>395650.624128683</v>
      </c>
      <c r="AF8" t="n">
        <v>1.535826603060738e-06</v>
      </c>
      <c r="AG8" t="n">
        <v>10</v>
      </c>
      <c r="AH8" t="n">
        <v>357890.2838609794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284.1757282784203</v>
      </c>
      <c r="AB9" t="n">
        <v>388.8217683788539</v>
      </c>
      <c r="AC9" t="n">
        <v>351.7131645195547</v>
      </c>
      <c r="AD9" t="n">
        <v>284175.7282784203</v>
      </c>
      <c r="AE9" t="n">
        <v>388821.7683788539</v>
      </c>
      <c r="AF9" t="n">
        <v>1.568715646433167e-06</v>
      </c>
      <c r="AG9" t="n">
        <v>10</v>
      </c>
      <c r="AH9" t="n">
        <v>351713.1645195547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261.3182537937086</v>
      </c>
      <c r="AB10" t="n">
        <v>357.5471633882666</v>
      </c>
      <c r="AC10" t="n">
        <v>323.4233639350852</v>
      </c>
      <c r="AD10" t="n">
        <v>261318.2537937086</v>
      </c>
      <c r="AE10" t="n">
        <v>357547.1633882666</v>
      </c>
      <c r="AF10" t="n">
        <v>1.626784681179043e-06</v>
      </c>
      <c r="AG10" t="n">
        <v>9</v>
      </c>
      <c r="AH10" t="n">
        <v>323423.3639350852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267.9799777262385</v>
      </c>
      <c r="AB11" t="n">
        <v>366.6620279672717</v>
      </c>
      <c r="AC11" t="n">
        <v>331.6683186314629</v>
      </c>
      <c r="AD11" t="n">
        <v>267979.9777262385</v>
      </c>
      <c r="AE11" t="n">
        <v>366662.0279672717</v>
      </c>
      <c r="AF11" t="n">
        <v>1.601408141737634e-06</v>
      </c>
      <c r="AG11" t="n">
        <v>9</v>
      </c>
      <c r="AH11" t="n">
        <v>331668.3186314629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259.1820019587104</v>
      </c>
      <c r="AB12" t="n">
        <v>354.6242493828424</v>
      </c>
      <c r="AC12" t="n">
        <v>320.7794087400032</v>
      </c>
      <c r="AD12" t="n">
        <v>259182.0019587104</v>
      </c>
      <c r="AE12" t="n">
        <v>354624.2493828424</v>
      </c>
      <c r="AF12" t="n">
        <v>1.653886475883682e-06</v>
      </c>
      <c r="AG12" t="n">
        <v>9</v>
      </c>
      <c r="AH12" t="n">
        <v>320779.4087400032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256.3021247288819</v>
      </c>
      <c r="AB13" t="n">
        <v>350.6838743056088</v>
      </c>
      <c r="AC13" t="n">
        <v>317.215097529895</v>
      </c>
      <c r="AD13" t="n">
        <v>256302.1247288819</v>
      </c>
      <c r="AE13" t="n">
        <v>350683.8743056088</v>
      </c>
      <c r="AF13" t="n">
        <v>1.674327474951805e-06</v>
      </c>
      <c r="AG13" t="n">
        <v>9</v>
      </c>
      <c r="AH13" t="n">
        <v>317215.097529895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253.2484773258044</v>
      </c>
      <c r="AB14" t="n">
        <v>346.5057392113047</v>
      </c>
      <c r="AC14" t="n">
        <v>313.4357177849406</v>
      </c>
      <c r="AD14" t="n">
        <v>253248.4773258044</v>
      </c>
      <c r="AE14" t="n">
        <v>346505.7392113047</v>
      </c>
      <c r="AF14" t="n">
        <v>1.695794891708178e-06</v>
      </c>
      <c r="AG14" t="n">
        <v>9</v>
      </c>
      <c r="AH14" t="n">
        <v>313435.7177849406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250.4877265937196</v>
      </c>
      <c r="AB15" t="n">
        <v>342.7283582639419</v>
      </c>
      <c r="AC15" t="n">
        <v>310.0188447736053</v>
      </c>
      <c r="AD15" t="n">
        <v>250487.7265937196</v>
      </c>
      <c r="AE15" t="n">
        <v>342728.3582639418</v>
      </c>
      <c r="AF15" t="n">
        <v>1.716432438844264e-06</v>
      </c>
      <c r="AG15" t="n">
        <v>9</v>
      </c>
      <c r="AH15" t="n">
        <v>310018.8447736053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248.9560566846743</v>
      </c>
      <c r="AB16" t="n">
        <v>340.6326599218797</v>
      </c>
      <c r="AC16" t="n">
        <v>308.1231569399779</v>
      </c>
      <c r="AD16" t="n">
        <v>248956.0566846743</v>
      </c>
      <c r="AE16" t="n">
        <v>340632.6599218798</v>
      </c>
      <c r="AF16" t="n">
        <v>1.726980518491597e-06</v>
      </c>
      <c r="AG16" t="n">
        <v>9</v>
      </c>
      <c r="AH16" t="n">
        <v>308123.1569399779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246.2401562741406</v>
      </c>
      <c r="AB17" t="n">
        <v>336.9166451631195</v>
      </c>
      <c r="AC17" t="n">
        <v>304.7617934143331</v>
      </c>
      <c r="AD17" t="n">
        <v>246240.1562741406</v>
      </c>
      <c r="AE17" t="n">
        <v>336916.6451631195</v>
      </c>
      <c r="AF17" t="n">
        <v>1.748098516460481e-06</v>
      </c>
      <c r="AG17" t="n">
        <v>9</v>
      </c>
      <c r="AH17" t="n">
        <v>304761.7934143331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244.947109806784</v>
      </c>
      <c r="AB18" t="n">
        <v>335.147441941299</v>
      </c>
      <c r="AC18" t="n">
        <v>303.1614404649102</v>
      </c>
      <c r="AD18" t="n">
        <v>244947.109806784</v>
      </c>
      <c r="AE18" t="n">
        <v>335147.441941299</v>
      </c>
      <c r="AF18" t="n">
        <v>1.758144306600798e-06</v>
      </c>
      <c r="AG18" t="n">
        <v>9</v>
      </c>
      <c r="AH18" t="n">
        <v>303161.4404649102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243.3852340425543</v>
      </c>
      <c r="AB19" t="n">
        <v>333.0104146155855</v>
      </c>
      <c r="AC19" t="n">
        <v>301.2283680278254</v>
      </c>
      <c r="AD19" t="n">
        <v>243385.2340425543</v>
      </c>
      <c r="AE19" t="n">
        <v>333010.4146155855</v>
      </c>
      <c r="AF19" t="n">
        <v>1.769827997307472e-06</v>
      </c>
      <c r="AG19" t="n">
        <v>9</v>
      </c>
      <c r="AH19" t="n">
        <v>301228.3680278254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228.2668608042476</v>
      </c>
      <c r="AB20" t="n">
        <v>312.32478937539</v>
      </c>
      <c r="AC20" t="n">
        <v>282.5169498280903</v>
      </c>
      <c r="AD20" t="n">
        <v>228266.8608042476</v>
      </c>
      <c r="AE20" t="n">
        <v>312324.78937539</v>
      </c>
      <c r="AF20" t="n">
        <v>1.783280620625809e-06</v>
      </c>
      <c r="AG20" t="n">
        <v>8</v>
      </c>
      <c r="AH20" t="n">
        <v>282516.9498280903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225.9009679148859</v>
      </c>
      <c r="AB21" t="n">
        <v>309.0876703483392</v>
      </c>
      <c r="AC21" t="n">
        <v>279.5887768976551</v>
      </c>
      <c r="AD21" t="n">
        <v>225900.9679148859</v>
      </c>
      <c r="AE21" t="n">
        <v>309087.6703483392</v>
      </c>
      <c r="AF21" t="n">
        <v>1.799157336782354e-06</v>
      </c>
      <c r="AG21" t="n">
        <v>8</v>
      </c>
      <c r="AH21" t="n">
        <v>279588.776897655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227.3267535834356</v>
      </c>
      <c r="AB22" t="n">
        <v>311.0384932012723</v>
      </c>
      <c r="AC22" t="n">
        <v>281.3534159555019</v>
      </c>
      <c r="AD22" t="n">
        <v>227326.7535834356</v>
      </c>
      <c r="AE22" t="n">
        <v>311038.4932012723</v>
      </c>
      <c r="AF22" t="n">
        <v>1.788631095809239e-06</v>
      </c>
      <c r="AG22" t="n">
        <v>8</v>
      </c>
      <c r="AH22" t="n">
        <v>281353.4159555019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225.9214614897946</v>
      </c>
      <c r="AB23" t="n">
        <v>309.1157105616419</v>
      </c>
      <c r="AC23" t="n">
        <v>279.6141409923549</v>
      </c>
      <c r="AD23" t="n">
        <v>225921.4614897946</v>
      </c>
      <c r="AE23" t="n">
        <v>309115.7105616419</v>
      </c>
      <c r="AF23" t="n">
        <v>1.800140077122167e-06</v>
      </c>
      <c r="AG23" t="n">
        <v>8</v>
      </c>
      <c r="AH23" t="n">
        <v>279614.1409923549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224.1950917516615</v>
      </c>
      <c r="AB24" t="n">
        <v>306.7536153238719</v>
      </c>
      <c r="AC24" t="n">
        <v>277.4774808088554</v>
      </c>
      <c r="AD24" t="n">
        <v>224195.0917516615</v>
      </c>
      <c r="AE24" t="n">
        <v>306753.6153238719</v>
      </c>
      <c r="AF24" t="n">
        <v>1.812872024191308e-06</v>
      </c>
      <c r="AG24" t="n">
        <v>8</v>
      </c>
      <c r="AH24" t="n">
        <v>277477.4808088554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222.3588574361233</v>
      </c>
      <c r="AB25" t="n">
        <v>304.2411985244131</v>
      </c>
      <c r="AC25" t="n">
        <v>275.204845542537</v>
      </c>
      <c r="AD25" t="n">
        <v>222358.8574361233</v>
      </c>
      <c r="AE25" t="n">
        <v>304241.198524413</v>
      </c>
      <c r="AF25" t="n">
        <v>1.825560293912013e-06</v>
      </c>
      <c r="AG25" t="n">
        <v>8</v>
      </c>
      <c r="AH25" t="n">
        <v>275204.845542537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222.3458002955948</v>
      </c>
      <c r="AB26" t="n">
        <v>304.2233331687016</v>
      </c>
      <c r="AC26" t="n">
        <v>275.1886852313005</v>
      </c>
      <c r="AD26" t="n">
        <v>222345.8002955948</v>
      </c>
      <c r="AE26" t="n">
        <v>304223.3331687016</v>
      </c>
      <c r="AF26" t="n">
        <v>1.823769522626131e-06</v>
      </c>
      <c r="AG26" t="n">
        <v>8</v>
      </c>
      <c r="AH26" t="n">
        <v>275188.6852313005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220.5125903645405</v>
      </c>
      <c r="AB27" t="n">
        <v>301.7150544655201</v>
      </c>
      <c r="AC27" t="n">
        <v>272.9197931271585</v>
      </c>
      <c r="AD27" t="n">
        <v>220512.5903645405</v>
      </c>
      <c r="AE27" t="n">
        <v>301715.0544655201</v>
      </c>
      <c r="AF27" t="n">
        <v>1.837418694012431e-06</v>
      </c>
      <c r="AG27" t="n">
        <v>8</v>
      </c>
      <c r="AH27" t="n">
        <v>272919.7931271585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220.5002341194179</v>
      </c>
      <c r="AB28" t="n">
        <v>301.6981481058243</v>
      </c>
      <c r="AC28" t="n">
        <v>272.9045002867039</v>
      </c>
      <c r="AD28" t="n">
        <v>220500.2341194179</v>
      </c>
      <c r="AE28" t="n">
        <v>301698.1481058243</v>
      </c>
      <c r="AF28" t="n">
        <v>1.835693438749202e-06</v>
      </c>
      <c r="AG28" t="n">
        <v>8</v>
      </c>
      <c r="AH28" t="n">
        <v>272904.5002867039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218.6475696592592</v>
      </c>
      <c r="AB29" t="n">
        <v>299.1632508576488</v>
      </c>
      <c r="AC29" t="n">
        <v>270.6115300741429</v>
      </c>
      <c r="AD29" t="n">
        <v>218647.5696592592</v>
      </c>
      <c r="AE29" t="n">
        <v>299163.2508576488</v>
      </c>
      <c r="AF29" t="n">
        <v>1.850128802407354e-06</v>
      </c>
      <c r="AG29" t="n">
        <v>8</v>
      </c>
      <c r="AH29" t="n">
        <v>270611.5300741429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217.4314327084539</v>
      </c>
      <c r="AB30" t="n">
        <v>297.4992786293823</v>
      </c>
      <c r="AC30" t="n">
        <v>269.1063650199418</v>
      </c>
      <c r="AD30" t="n">
        <v>217431.4327084539</v>
      </c>
      <c r="AE30" t="n">
        <v>297499.2786293823</v>
      </c>
      <c r="AF30" t="n">
        <v>1.855239052174385e-06</v>
      </c>
      <c r="AG30" t="n">
        <v>8</v>
      </c>
      <c r="AH30" t="n">
        <v>269106.3650199418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218.6024197856149</v>
      </c>
      <c r="AB31" t="n">
        <v>299.101474808657</v>
      </c>
      <c r="AC31" t="n">
        <v>270.5556498445635</v>
      </c>
      <c r="AD31" t="n">
        <v>218602.4197856149</v>
      </c>
      <c r="AE31" t="n">
        <v>299101.474808657</v>
      </c>
      <c r="AF31" t="n">
        <v>1.843533522793493e-06</v>
      </c>
      <c r="AG31" t="n">
        <v>8</v>
      </c>
      <c r="AH31" t="n">
        <v>270555.6498445635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216.944949373486</v>
      </c>
      <c r="AB32" t="n">
        <v>296.8336506683495</v>
      </c>
      <c r="AC32" t="n">
        <v>268.504263657295</v>
      </c>
      <c r="AD32" t="n">
        <v>216944.949373486</v>
      </c>
      <c r="AE32" t="n">
        <v>296833.6506683495</v>
      </c>
      <c r="AF32" t="n">
        <v>1.858078079822735e-06</v>
      </c>
      <c r="AG32" t="n">
        <v>8</v>
      </c>
      <c r="AH32" t="n">
        <v>268504.263657295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216.2346715604091</v>
      </c>
      <c r="AB33" t="n">
        <v>295.8618172292526</v>
      </c>
      <c r="AC33" t="n">
        <v>267.6251806376484</v>
      </c>
      <c r="AD33" t="n">
        <v>216234.671560409</v>
      </c>
      <c r="AE33" t="n">
        <v>295861.8172292525</v>
      </c>
      <c r="AF33" t="n">
        <v>1.859322884253166e-06</v>
      </c>
      <c r="AG33" t="n">
        <v>8</v>
      </c>
      <c r="AH33" t="n">
        <v>267625.1806376484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214.6968447606781</v>
      </c>
      <c r="AB34" t="n">
        <v>293.7576947577314</v>
      </c>
      <c r="AC34" t="n">
        <v>265.7218726616542</v>
      </c>
      <c r="AD34" t="n">
        <v>214696.8447606781</v>
      </c>
      <c r="AE34" t="n">
        <v>293757.6947577314</v>
      </c>
      <c r="AF34" t="n">
        <v>1.871268639050456e-06</v>
      </c>
      <c r="AG34" t="n">
        <v>8</v>
      </c>
      <c r="AH34" t="n">
        <v>265721.8726616542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214.1520918259097</v>
      </c>
      <c r="AB35" t="n">
        <v>293.0123397595784</v>
      </c>
      <c r="AC35" t="n">
        <v>265.0476532984122</v>
      </c>
      <c r="AD35" t="n">
        <v>214152.0918259097</v>
      </c>
      <c r="AE35" t="n">
        <v>293012.3397595783</v>
      </c>
      <c r="AF35" t="n">
        <v>1.872950216965248e-06</v>
      </c>
      <c r="AG35" t="n">
        <v>8</v>
      </c>
      <c r="AH35" t="n">
        <v>265047.6532984122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213.9339785803142</v>
      </c>
      <c r="AB36" t="n">
        <v>292.7139075944775</v>
      </c>
      <c r="AC36" t="n">
        <v>264.7777030802964</v>
      </c>
      <c r="AD36" t="n">
        <v>213933.9785803142</v>
      </c>
      <c r="AE36" t="n">
        <v>292713.9075944775</v>
      </c>
      <c r="AF36" t="n">
        <v>1.871836444580126e-06</v>
      </c>
      <c r="AG36" t="n">
        <v>8</v>
      </c>
      <c r="AH36" t="n">
        <v>264777.7030802964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211.9355768386418</v>
      </c>
      <c r="AB37" t="n">
        <v>289.9796061682601</v>
      </c>
      <c r="AC37" t="n">
        <v>262.3043595445801</v>
      </c>
      <c r="AD37" t="n">
        <v>211935.5768386418</v>
      </c>
      <c r="AE37" t="n">
        <v>289979.6061682601</v>
      </c>
      <c r="AF37" t="n">
        <v>1.885856873428134e-06</v>
      </c>
      <c r="AG37" t="n">
        <v>8</v>
      </c>
      <c r="AH37" t="n">
        <v>262304.3595445801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211.6788647526518</v>
      </c>
      <c r="AB38" t="n">
        <v>289.6283613668708</v>
      </c>
      <c r="AC38" t="n">
        <v>261.9866370540601</v>
      </c>
      <c r="AD38" t="n">
        <v>211678.8647526518</v>
      </c>
      <c r="AE38" t="n">
        <v>289628.3613668708</v>
      </c>
      <c r="AF38" t="n">
        <v>1.887800515433543e-06</v>
      </c>
      <c r="AG38" t="n">
        <v>8</v>
      </c>
      <c r="AH38" t="n">
        <v>261986.6370540601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211.0373992293131</v>
      </c>
      <c r="AB39" t="n">
        <v>288.7506799383776</v>
      </c>
      <c r="AC39" t="n">
        <v>261.1927203092685</v>
      </c>
      <c r="AD39" t="n">
        <v>211037.3992293131</v>
      </c>
      <c r="AE39" t="n">
        <v>288750.6799383776</v>
      </c>
      <c r="AF39" t="n">
        <v>1.887560290017144e-06</v>
      </c>
      <c r="AG39" t="n">
        <v>8</v>
      </c>
      <c r="AH39" t="n">
        <v>261192.7203092685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210.5382144700074</v>
      </c>
      <c r="AB40" t="n">
        <v>288.0676733282186</v>
      </c>
      <c r="AC40" t="n">
        <v>260.574898891377</v>
      </c>
      <c r="AD40" t="n">
        <v>210538.2144700074</v>
      </c>
      <c r="AE40" t="n">
        <v>288067.6733282186</v>
      </c>
      <c r="AF40" t="n">
        <v>1.883716683354762e-06</v>
      </c>
      <c r="AG40" t="n">
        <v>8</v>
      </c>
      <c r="AH40" t="n">
        <v>260574.898891377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209.1518923740909</v>
      </c>
      <c r="AB41" t="n">
        <v>286.1708462763722</v>
      </c>
      <c r="AC41" t="n">
        <v>258.8591023511447</v>
      </c>
      <c r="AD41" t="n">
        <v>209151.8923740909</v>
      </c>
      <c r="AE41" t="n">
        <v>286170.8462763721</v>
      </c>
      <c r="AF41" t="n">
        <v>1.896907242582483e-06</v>
      </c>
      <c r="AG41" t="n">
        <v>8</v>
      </c>
      <c r="AH41" t="n">
        <v>258859.1023511447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209.2142343220101</v>
      </c>
      <c r="AB42" t="n">
        <v>286.2561452798479</v>
      </c>
      <c r="AC42" t="n">
        <v>258.9362605374466</v>
      </c>
      <c r="AD42" t="n">
        <v>209214.2343220101</v>
      </c>
      <c r="AE42" t="n">
        <v>286256.1452798479</v>
      </c>
      <c r="AF42" t="n">
        <v>1.896448630423903e-06</v>
      </c>
      <c r="AG42" t="n">
        <v>8</v>
      </c>
      <c r="AH42" t="n">
        <v>258936.2605374466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208.9698321707746</v>
      </c>
      <c r="AB43" t="n">
        <v>285.9217434742657</v>
      </c>
      <c r="AC43" t="n">
        <v>258.6337735708532</v>
      </c>
      <c r="AD43" t="n">
        <v>208969.8321707746</v>
      </c>
      <c r="AE43" t="n">
        <v>285921.7434742657</v>
      </c>
      <c r="AF43" t="n">
        <v>1.896448630423903e-06</v>
      </c>
      <c r="AG43" t="n">
        <v>8</v>
      </c>
      <c r="AH43" t="n">
        <v>258633.7735708532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208.1713224969735</v>
      </c>
      <c r="AB44" t="n">
        <v>284.829187310811</v>
      </c>
      <c r="AC44" t="n">
        <v>257.6454894342261</v>
      </c>
      <c r="AD44" t="n">
        <v>208171.3224969735</v>
      </c>
      <c r="AE44" t="n">
        <v>284829.187310811</v>
      </c>
      <c r="AF44" t="n">
        <v>1.896732533188738e-06</v>
      </c>
      <c r="AG44" t="n">
        <v>8</v>
      </c>
      <c r="AH44" t="n">
        <v>257645.4894342261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205.8807213588678</v>
      </c>
      <c r="AB45" t="n">
        <v>281.6950857794662</v>
      </c>
      <c r="AC45" t="n">
        <v>254.8105021542927</v>
      </c>
      <c r="AD45" t="n">
        <v>205880.7213588678</v>
      </c>
      <c r="AE45" t="n">
        <v>281695.0857794662</v>
      </c>
      <c r="AF45" t="n">
        <v>1.911997766467176e-06</v>
      </c>
      <c r="AG45" t="n">
        <v>8</v>
      </c>
      <c r="AH45" t="n">
        <v>254810.5021542927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205.4579687206169</v>
      </c>
      <c r="AB46" t="n">
        <v>281.1166569692815</v>
      </c>
      <c r="AC46" t="n">
        <v>254.2872777779219</v>
      </c>
      <c r="AD46" t="n">
        <v>205457.9687206169</v>
      </c>
      <c r="AE46" t="n">
        <v>281116.6569692815</v>
      </c>
      <c r="AF46" t="n">
        <v>1.914749439418654e-06</v>
      </c>
      <c r="AG46" t="n">
        <v>8</v>
      </c>
      <c r="AH46" t="n">
        <v>254287.2777779219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205.9929549843093</v>
      </c>
      <c r="AB47" t="n">
        <v>281.8486487771932</v>
      </c>
      <c r="AC47" t="n">
        <v>254.9494093150437</v>
      </c>
      <c r="AD47" t="n">
        <v>205992.9549843093</v>
      </c>
      <c r="AE47" t="n">
        <v>281848.6487771932</v>
      </c>
      <c r="AF47" t="n">
        <v>1.90865644931181e-06</v>
      </c>
      <c r="AG47" t="n">
        <v>8</v>
      </c>
      <c r="AH47" t="n">
        <v>254949.4093150437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205.6691697197931</v>
      </c>
      <c r="AB48" t="n">
        <v>281.4056314938847</v>
      </c>
      <c r="AC48" t="n">
        <v>254.5486729794754</v>
      </c>
      <c r="AD48" t="n">
        <v>205669.1697197931</v>
      </c>
      <c r="AE48" t="n">
        <v>281405.6314938847</v>
      </c>
      <c r="AF48" t="n">
        <v>1.90865644931181e-06</v>
      </c>
      <c r="AG48" t="n">
        <v>8</v>
      </c>
      <c r="AH48" t="n">
        <v>254548.6729794753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205.435311616846</v>
      </c>
      <c r="AB49" t="n">
        <v>281.0856565203413</v>
      </c>
      <c r="AC49" t="n">
        <v>254.2592359683191</v>
      </c>
      <c r="AD49" t="n">
        <v>205435.311616846</v>
      </c>
      <c r="AE49" t="n">
        <v>281085.6565203413</v>
      </c>
      <c r="AF49" t="n">
        <v>1.908241514501667e-06</v>
      </c>
      <c r="AG49" t="n">
        <v>8</v>
      </c>
      <c r="AH49" t="n">
        <v>254259.2359683191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205.4166276359114</v>
      </c>
      <c r="AB50" t="n">
        <v>281.0600922733475</v>
      </c>
      <c r="AC50" t="n">
        <v>254.2361115371787</v>
      </c>
      <c r="AD50" t="n">
        <v>205416.6276359114</v>
      </c>
      <c r="AE50" t="n">
        <v>281060.0922733475</v>
      </c>
      <c r="AF50" t="n">
        <v>1.908241514501667e-06</v>
      </c>
      <c r="AG50" t="n">
        <v>8</v>
      </c>
      <c r="AH50" t="n">
        <v>254236.1115371787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205.5952143627471</v>
      </c>
      <c r="AB51" t="n">
        <v>281.3044425116943</v>
      </c>
      <c r="AC51" t="n">
        <v>254.4571413317256</v>
      </c>
      <c r="AD51" t="n">
        <v>205595.2143627471</v>
      </c>
      <c r="AE51" t="n">
        <v>281304.4425116943</v>
      </c>
      <c r="AF51" t="n">
        <v>1.907870257039959e-06</v>
      </c>
      <c r="AG51" t="n">
        <v>8</v>
      </c>
      <c r="AH51" t="n">
        <v>254457.1413317256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117.2338724097612</v>
      </c>
      <c r="AB2" t="n">
        <v>160.4045562243957</v>
      </c>
      <c r="AC2" t="n">
        <v>145.0957705075922</v>
      </c>
      <c r="AD2" t="n">
        <v>117233.8724097612</v>
      </c>
      <c r="AE2" t="n">
        <v>160404.5562243957</v>
      </c>
      <c r="AF2" t="n">
        <v>2.415894028523565e-06</v>
      </c>
      <c r="AG2" t="n">
        <v>9</v>
      </c>
      <c r="AH2" t="n">
        <v>145095.7705075922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155.7128075113057</v>
      </c>
      <c r="AB2" t="n">
        <v>213.0531328011107</v>
      </c>
      <c r="AC2" t="n">
        <v>192.7196408285835</v>
      </c>
      <c r="AD2" t="n">
        <v>155712.8075113057</v>
      </c>
      <c r="AE2" t="n">
        <v>213053.1328011107</v>
      </c>
      <c r="AF2" t="n">
        <v>2.179646607854301e-06</v>
      </c>
      <c r="AG2" t="n">
        <v>8</v>
      </c>
      <c r="AH2" t="n">
        <v>192719.6408285835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148.7969282326372</v>
      </c>
      <c r="AB3" t="n">
        <v>203.5905216649807</v>
      </c>
      <c r="AC3" t="n">
        <v>184.1601280184246</v>
      </c>
      <c r="AD3" t="n">
        <v>148796.9282326371</v>
      </c>
      <c r="AE3" t="n">
        <v>203590.5216649807</v>
      </c>
      <c r="AF3" t="n">
        <v>2.287685718921855e-06</v>
      </c>
      <c r="AG3" t="n">
        <v>8</v>
      </c>
      <c r="AH3" t="n">
        <v>184160.1280184246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145.0414920079992</v>
      </c>
      <c r="AB4" t="n">
        <v>198.4521681442804</v>
      </c>
      <c r="AC4" t="n">
        <v>179.5121717460138</v>
      </c>
      <c r="AD4" t="n">
        <v>145041.4920079992</v>
      </c>
      <c r="AE4" t="n">
        <v>198452.1681442804</v>
      </c>
      <c r="AF4" t="n">
        <v>2.343259888024804e-06</v>
      </c>
      <c r="AG4" t="n">
        <v>8</v>
      </c>
      <c r="AH4" t="n">
        <v>179512.1717460138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141.0893368572764</v>
      </c>
      <c r="AB5" t="n">
        <v>193.0446551102845</v>
      </c>
      <c r="AC5" t="n">
        <v>174.6207441664886</v>
      </c>
      <c r="AD5" t="n">
        <v>141089.3368572764</v>
      </c>
      <c r="AE5" t="n">
        <v>193044.6551102845</v>
      </c>
      <c r="AF5" t="n">
        <v>2.40079365406368e-06</v>
      </c>
      <c r="AG5" t="n">
        <v>8</v>
      </c>
      <c r="AH5" t="n">
        <v>174620.7441664886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139.0958045667853</v>
      </c>
      <c r="AB6" t="n">
        <v>190.3170162819983</v>
      </c>
      <c r="AC6" t="n">
        <v>172.153427359708</v>
      </c>
      <c r="AD6" t="n">
        <v>139095.8045667853</v>
      </c>
      <c r="AE6" t="n">
        <v>190317.0162819983</v>
      </c>
      <c r="AF6" t="n">
        <v>2.425432319538094e-06</v>
      </c>
      <c r="AG6" t="n">
        <v>8</v>
      </c>
      <c r="AH6" t="n">
        <v>172153.4273597081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127.7419035984216</v>
      </c>
      <c r="AB7" t="n">
        <v>174.7821080783318</v>
      </c>
      <c r="AC7" t="n">
        <v>158.1011489916139</v>
      </c>
      <c r="AD7" t="n">
        <v>127741.9035984216</v>
      </c>
      <c r="AE7" t="n">
        <v>174782.1080783318</v>
      </c>
      <c r="AF7" t="n">
        <v>2.434733872993971e-06</v>
      </c>
      <c r="AG7" t="n">
        <v>7</v>
      </c>
      <c r="AH7" t="n">
        <v>158101.1489916139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306.1449041761908</v>
      </c>
      <c r="AB2" t="n">
        <v>418.8809640538207</v>
      </c>
      <c r="AC2" t="n">
        <v>378.9035527476487</v>
      </c>
      <c r="AD2" t="n">
        <v>306144.9041761908</v>
      </c>
      <c r="AE2" t="n">
        <v>418880.9640538206</v>
      </c>
      <c r="AF2" t="n">
        <v>1.397922967588488e-06</v>
      </c>
      <c r="AG2" t="n">
        <v>11</v>
      </c>
      <c r="AH2" t="n">
        <v>378903.5527476487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269.0696448879938</v>
      </c>
      <c r="AB3" t="n">
        <v>368.1529586507078</v>
      </c>
      <c r="AC3" t="n">
        <v>333.0169569830062</v>
      </c>
      <c r="AD3" t="n">
        <v>269069.6448879938</v>
      </c>
      <c r="AE3" t="n">
        <v>368152.9586507078</v>
      </c>
      <c r="AF3" t="n">
        <v>1.541511714685984e-06</v>
      </c>
      <c r="AG3" t="n">
        <v>10</v>
      </c>
      <c r="AH3" t="n">
        <v>333016.9569830062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255.0405498476585</v>
      </c>
      <c r="AB4" t="n">
        <v>348.9577318963641</v>
      </c>
      <c r="AC4" t="n">
        <v>315.653695729532</v>
      </c>
      <c r="AD4" t="n">
        <v>255040.5498476585</v>
      </c>
      <c r="AE4" t="n">
        <v>348957.7318963641</v>
      </c>
      <c r="AF4" t="n">
        <v>1.641321992350626e-06</v>
      </c>
      <c r="AG4" t="n">
        <v>10</v>
      </c>
      <c r="AH4" t="n">
        <v>315653.695729532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233.3244191884594</v>
      </c>
      <c r="AB5" t="n">
        <v>319.2447638803936</v>
      </c>
      <c r="AC5" t="n">
        <v>288.7764916785838</v>
      </c>
      <c r="AD5" t="n">
        <v>233324.4191884593</v>
      </c>
      <c r="AE5" t="n">
        <v>319244.7638803936</v>
      </c>
      <c r="AF5" t="n">
        <v>1.716880387742146e-06</v>
      </c>
      <c r="AG5" t="n">
        <v>9</v>
      </c>
      <c r="AH5" t="n">
        <v>288776.4916785838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226.7401644306892</v>
      </c>
      <c r="AB6" t="n">
        <v>310.2358960439981</v>
      </c>
      <c r="AC6" t="n">
        <v>280.6274175444655</v>
      </c>
      <c r="AD6" t="n">
        <v>226740.1644306892</v>
      </c>
      <c r="AE6" t="n">
        <v>310235.8960439981</v>
      </c>
      <c r="AF6" t="n">
        <v>1.773143828087335e-06</v>
      </c>
      <c r="AG6" t="n">
        <v>9</v>
      </c>
      <c r="AH6" t="n">
        <v>280627.4175444655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219.8423912647479</v>
      </c>
      <c r="AB7" t="n">
        <v>300.7980584900868</v>
      </c>
      <c r="AC7" t="n">
        <v>272.0903139606083</v>
      </c>
      <c r="AD7" t="n">
        <v>219842.3912647479</v>
      </c>
      <c r="AE7" t="n">
        <v>300798.0584900868</v>
      </c>
      <c r="AF7" t="n">
        <v>1.833993584277869e-06</v>
      </c>
      <c r="AG7" t="n">
        <v>9</v>
      </c>
      <c r="AH7" t="n">
        <v>272090.3139606083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222.0136602645279</v>
      </c>
      <c r="AB8" t="n">
        <v>303.7688845252121</v>
      </c>
      <c r="AC8" t="n">
        <v>274.7776085285227</v>
      </c>
      <c r="AD8" t="n">
        <v>222013.6602645279</v>
      </c>
      <c r="AE8" t="n">
        <v>303768.8845252121</v>
      </c>
      <c r="AF8" t="n">
        <v>1.826511867015005e-06</v>
      </c>
      <c r="AG8" t="n">
        <v>9</v>
      </c>
      <c r="AH8" t="n">
        <v>274777.6085285227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201.8915597243373</v>
      </c>
      <c r="AB9" t="n">
        <v>276.2369388417137</v>
      </c>
      <c r="AC9" t="n">
        <v>249.8732730997203</v>
      </c>
      <c r="AD9" t="n">
        <v>201891.5597243373</v>
      </c>
      <c r="AE9" t="n">
        <v>276236.9388417137</v>
      </c>
      <c r="AF9" t="n">
        <v>1.893245078885935e-06</v>
      </c>
      <c r="AG9" t="n">
        <v>8</v>
      </c>
      <c r="AH9" t="n">
        <v>249873.2730997202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199.7320714286658</v>
      </c>
      <c r="AB10" t="n">
        <v>273.2822316856777</v>
      </c>
      <c r="AC10" t="n">
        <v>247.2005590476979</v>
      </c>
      <c r="AD10" t="n">
        <v>199732.0714286658</v>
      </c>
      <c r="AE10" t="n">
        <v>273282.2316856777</v>
      </c>
      <c r="AF10" t="n">
        <v>1.912679013200308e-06</v>
      </c>
      <c r="AG10" t="n">
        <v>8</v>
      </c>
      <c r="AH10" t="n">
        <v>247200.5590476978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196.7715490281623</v>
      </c>
      <c r="AB11" t="n">
        <v>269.2315143282805</v>
      </c>
      <c r="AC11" t="n">
        <v>243.5364364696717</v>
      </c>
      <c r="AD11" t="n">
        <v>196771.5490281623</v>
      </c>
      <c r="AE11" t="n">
        <v>269231.5143282805</v>
      </c>
      <c r="AF11" t="n">
        <v>1.943625063550728e-06</v>
      </c>
      <c r="AG11" t="n">
        <v>8</v>
      </c>
      <c r="AH11" t="n">
        <v>243536.4364696718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194.6402463225075</v>
      </c>
      <c r="AB12" t="n">
        <v>266.3153719399656</v>
      </c>
      <c r="AC12" t="n">
        <v>240.8986066180652</v>
      </c>
      <c r="AD12" t="n">
        <v>194640.2463225075</v>
      </c>
      <c r="AE12" t="n">
        <v>266315.3719399656</v>
      </c>
      <c r="AF12" t="n">
        <v>1.962943181808401e-06</v>
      </c>
      <c r="AG12" t="n">
        <v>8</v>
      </c>
      <c r="AH12" t="n">
        <v>240898.6066180652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192.2783966340863</v>
      </c>
      <c r="AB13" t="n">
        <v>263.083784998815</v>
      </c>
      <c r="AC13" t="n">
        <v>237.9754377990163</v>
      </c>
      <c r="AD13" t="n">
        <v>192278.3966340863</v>
      </c>
      <c r="AE13" t="n">
        <v>263083.784998815</v>
      </c>
      <c r="AF13" t="n">
        <v>1.985550476076372e-06</v>
      </c>
      <c r="AG13" t="n">
        <v>8</v>
      </c>
      <c r="AH13" t="n">
        <v>237975.4377990163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190.7886532960781</v>
      </c>
      <c r="AB14" t="n">
        <v>261.0454524409156</v>
      </c>
      <c r="AC14" t="n">
        <v>236.1316408396244</v>
      </c>
      <c r="AD14" t="n">
        <v>190788.6532960781</v>
      </c>
      <c r="AE14" t="n">
        <v>261045.4524409156</v>
      </c>
      <c r="AF14" t="n">
        <v>1.996298206138195e-06</v>
      </c>
      <c r="AG14" t="n">
        <v>8</v>
      </c>
      <c r="AH14" t="n">
        <v>236131.6408396244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187.2874952531662</v>
      </c>
      <c r="AB15" t="n">
        <v>256.2550135464143</v>
      </c>
      <c r="AC15" t="n">
        <v>231.7983947097896</v>
      </c>
      <c r="AD15" t="n">
        <v>187287.4952531662</v>
      </c>
      <c r="AE15" t="n">
        <v>256255.0135464143</v>
      </c>
      <c r="AF15" t="n">
        <v>2.029884862581391e-06</v>
      </c>
      <c r="AG15" t="n">
        <v>8</v>
      </c>
      <c r="AH15" t="n">
        <v>231798.3947097896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188.0206870891494</v>
      </c>
      <c r="AB16" t="n">
        <v>257.2581989625471</v>
      </c>
      <c r="AC16" t="n">
        <v>232.7058375177865</v>
      </c>
      <c r="AD16" t="n">
        <v>188020.6870891494</v>
      </c>
      <c r="AE16" t="n">
        <v>257258.1989625471</v>
      </c>
      <c r="AF16" t="n">
        <v>2.021314474385541e-06</v>
      </c>
      <c r="AG16" t="n">
        <v>8</v>
      </c>
      <c r="AH16" t="n">
        <v>232705.8375177865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186.2773361762391</v>
      </c>
      <c r="AB17" t="n">
        <v>254.8728693322902</v>
      </c>
      <c r="AC17" t="n">
        <v>230.5481603996094</v>
      </c>
      <c r="AD17" t="n">
        <v>186277.3361762391</v>
      </c>
      <c r="AE17" t="n">
        <v>254872.8693322901</v>
      </c>
      <c r="AF17" t="n">
        <v>2.035768318261785e-06</v>
      </c>
      <c r="AG17" t="n">
        <v>8</v>
      </c>
      <c r="AH17" t="n">
        <v>230548.1603996094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184.6923200603484</v>
      </c>
      <c r="AB18" t="n">
        <v>252.7041803565538</v>
      </c>
      <c r="AC18" t="n">
        <v>228.5864480559425</v>
      </c>
      <c r="AD18" t="n">
        <v>184692.3200603484</v>
      </c>
      <c r="AE18" t="n">
        <v>252704.1803565538</v>
      </c>
      <c r="AF18" t="n">
        <v>2.048091146694737e-06</v>
      </c>
      <c r="AG18" t="n">
        <v>8</v>
      </c>
      <c r="AH18" t="n">
        <v>228586.4480559425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184.0619874529734</v>
      </c>
      <c r="AB19" t="n">
        <v>251.8417314748316</v>
      </c>
      <c r="AC19" t="n">
        <v>227.806310085037</v>
      </c>
      <c r="AD19" t="n">
        <v>184061.9874529734</v>
      </c>
      <c r="AE19" t="n">
        <v>251841.7314748316</v>
      </c>
      <c r="AF19" t="n">
        <v>2.046168600153506e-06</v>
      </c>
      <c r="AG19" t="n">
        <v>8</v>
      </c>
      <c r="AH19" t="n">
        <v>227806.310085037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182.6460668629232</v>
      </c>
      <c r="AB20" t="n">
        <v>249.9044064575182</v>
      </c>
      <c r="AC20" t="n">
        <v>226.0538806483226</v>
      </c>
      <c r="AD20" t="n">
        <v>182646.0668629232</v>
      </c>
      <c r="AE20" t="n">
        <v>249904.4064575182</v>
      </c>
      <c r="AF20" t="n">
        <v>2.05895469281326e-06</v>
      </c>
      <c r="AG20" t="n">
        <v>8</v>
      </c>
      <c r="AH20" t="n">
        <v>226053.8806483226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180.7543987967394</v>
      </c>
      <c r="AB21" t="n">
        <v>247.3161427548616</v>
      </c>
      <c r="AC21" t="n">
        <v>223.7126372007959</v>
      </c>
      <c r="AD21" t="n">
        <v>180754.3987967394</v>
      </c>
      <c r="AE21" t="n">
        <v>247316.1427548616</v>
      </c>
      <c r="AF21" t="n">
        <v>2.075099451117335e-06</v>
      </c>
      <c r="AG21" t="n">
        <v>8</v>
      </c>
      <c r="AH21" t="n">
        <v>223712.6372007959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179.7240958459742</v>
      </c>
      <c r="AB22" t="n">
        <v>245.9064368038671</v>
      </c>
      <c r="AC22" t="n">
        <v>222.4374716072291</v>
      </c>
      <c r="AD22" t="n">
        <v>179724.0958459742</v>
      </c>
      <c r="AE22" t="n">
        <v>245906.4368038671</v>
      </c>
      <c r="AF22" t="n">
        <v>2.078805564931756e-06</v>
      </c>
      <c r="AG22" t="n">
        <v>8</v>
      </c>
      <c r="AH22" t="n">
        <v>222437.4716072291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178.671152694318</v>
      </c>
      <c r="AB23" t="n">
        <v>244.4657535311984</v>
      </c>
      <c r="AC23" t="n">
        <v>221.1342851240918</v>
      </c>
      <c r="AD23" t="n">
        <v>178671.152694318</v>
      </c>
      <c r="AE23" t="n">
        <v>244465.7535311984</v>
      </c>
      <c r="AF23" t="n">
        <v>2.081515660658552e-06</v>
      </c>
      <c r="AG23" t="n">
        <v>8</v>
      </c>
      <c r="AH23" t="n">
        <v>221134.2851240918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177.2480356668085</v>
      </c>
      <c r="AB24" t="n">
        <v>242.5185820306687</v>
      </c>
      <c r="AC24" t="n">
        <v>219.3729489386996</v>
      </c>
      <c r="AD24" t="n">
        <v>177248.0356668085</v>
      </c>
      <c r="AE24" t="n">
        <v>242518.5820306687</v>
      </c>
      <c r="AF24" t="n">
        <v>2.091915942550273e-06</v>
      </c>
      <c r="AG24" t="n">
        <v>8</v>
      </c>
      <c r="AH24" t="n">
        <v>219372.9489386996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176.797457938606</v>
      </c>
      <c r="AB25" t="n">
        <v>241.9020817048559</v>
      </c>
      <c r="AC25" t="n">
        <v>218.8152865387186</v>
      </c>
      <c r="AD25" t="n">
        <v>176797.457938606</v>
      </c>
      <c r="AE25" t="n">
        <v>241902.0817048559</v>
      </c>
      <c r="AF25" t="n">
        <v>2.09138318868945e-06</v>
      </c>
      <c r="AG25" t="n">
        <v>8</v>
      </c>
      <c r="AH25" t="n">
        <v>218815.2865387186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176.2224803861284</v>
      </c>
      <c r="AB26" t="n">
        <v>241.1153720513371</v>
      </c>
      <c r="AC26" t="n">
        <v>218.1036593503774</v>
      </c>
      <c r="AD26" t="n">
        <v>176222.4803861284</v>
      </c>
      <c r="AE26" t="n">
        <v>241115.3720513371</v>
      </c>
      <c r="AF26" t="n">
        <v>2.088232991947191e-06</v>
      </c>
      <c r="AG26" t="n">
        <v>8</v>
      </c>
      <c r="AH26" t="n">
        <v>218103.6593503774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175.4150288174545</v>
      </c>
      <c r="AB27" t="n">
        <v>240.0105811928289</v>
      </c>
      <c r="AC27" t="n">
        <v>217.1043081808212</v>
      </c>
      <c r="AD27" t="n">
        <v>175415.0288174545</v>
      </c>
      <c r="AE27" t="n">
        <v>240010.5811928289</v>
      </c>
      <c r="AF27" t="n">
        <v>2.102408877287354e-06</v>
      </c>
      <c r="AG27" t="n">
        <v>8</v>
      </c>
      <c r="AH27" t="n">
        <v>217104.3081808212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192.5711742434721</v>
      </c>
      <c r="AB2" t="n">
        <v>263.484376240413</v>
      </c>
      <c r="AC2" t="n">
        <v>238.3377971747496</v>
      </c>
      <c r="AD2" t="n">
        <v>192571.1742434721</v>
      </c>
      <c r="AE2" t="n">
        <v>263484.376240413</v>
      </c>
      <c r="AF2" t="n">
        <v>1.934090172482992e-06</v>
      </c>
      <c r="AG2" t="n">
        <v>9</v>
      </c>
      <c r="AH2" t="n">
        <v>238337.7971747496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171.6514170108066</v>
      </c>
      <c r="AB3" t="n">
        <v>234.8610414801414</v>
      </c>
      <c r="AC3" t="n">
        <v>212.4462333108865</v>
      </c>
      <c r="AD3" t="n">
        <v>171651.4170108066</v>
      </c>
      <c r="AE3" t="n">
        <v>234861.0414801413</v>
      </c>
      <c r="AF3" t="n">
        <v>2.053604543419673e-06</v>
      </c>
      <c r="AG3" t="n">
        <v>8</v>
      </c>
      <c r="AH3" t="n">
        <v>212446.2333108865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165.295890461063</v>
      </c>
      <c r="AB4" t="n">
        <v>226.1651296687438</v>
      </c>
      <c r="AC4" t="n">
        <v>204.5802471179771</v>
      </c>
      <c r="AD4" t="n">
        <v>165295.890461063</v>
      </c>
      <c r="AE4" t="n">
        <v>226165.1296687438</v>
      </c>
      <c r="AF4" t="n">
        <v>2.138026818490921e-06</v>
      </c>
      <c r="AG4" t="n">
        <v>8</v>
      </c>
      <c r="AH4" t="n">
        <v>204580.2471179771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162.875523152011</v>
      </c>
      <c r="AB5" t="n">
        <v>222.853476337431</v>
      </c>
      <c r="AC5" t="n">
        <v>201.5846533326691</v>
      </c>
      <c r="AD5" t="n">
        <v>162875.523152011</v>
      </c>
      <c r="AE5" t="n">
        <v>222853.476337431</v>
      </c>
      <c r="AF5" t="n">
        <v>2.170251173188856e-06</v>
      </c>
      <c r="AG5" t="n">
        <v>8</v>
      </c>
      <c r="AH5" t="n">
        <v>201584.6533326691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158.2256372880756</v>
      </c>
      <c r="AB6" t="n">
        <v>216.4912973599113</v>
      </c>
      <c r="AC6" t="n">
        <v>195.8296717873876</v>
      </c>
      <c r="AD6" t="n">
        <v>158225.6372880756</v>
      </c>
      <c r="AE6" t="n">
        <v>216491.2973599113</v>
      </c>
      <c r="AF6" t="n">
        <v>2.233416945746634e-06</v>
      </c>
      <c r="AG6" t="n">
        <v>8</v>
      </c>
      <c r="AH6" t="n">
        <v>195829.6717873875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154.9919663432193</v>
      </c>
      <c r="AB7" t="n">
        <v>212.0668461136674</v>
      </c>
      <c r="AC7" t="n">
        <v>191.8274839583274</v>
      </c>
      <c r="AD7" t="n">
        <v>154991.9663432193</v>
      </c>
      <c r="AE7" t="n">
        <v>212066.8461136674</v>
      </c>
      <c r="AF7" t="n">
        <v>2.274194212698509e-06</v>
      </c>
      <c r="AG7" t="n">
        <v>8</v>
      </c>
      <c r="AH7" t="n">
        <v>191827.4839583274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152.3877039768293</v>
      </c>
      <c r="AB8" t="n">
        <v>208.5035794520275</v>
      </c>
      <c r="AC8" t="n">
        <v>188.6042904657972</v>
      </c>
      <c r="AD8" t="n">
        <v>152387.7039768293</v>
      </c>
      <c r="AE8" t="n">
        <v>208503.5794520275</v>
      </c>
      <c r="AF8" t="n">
        <v>2.302745846252105e-06</v>
      </c>
      <c r="AG8" t="n">
        <v>8</v>
      </c>
      <c r="AH8" t="n">
        <v>188604.2904657972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149.7855138527641</v>
      </c>
      <c r="AB9" t="n">
        <v>204.9431481237572</v>
      </c>
      <c r="AC9" t="n">
        <v>185.3836617063991</v>
      </c>
      <c r="AD9" t="n">
        <v>149785.5138527641</v>
      </c>
      <c r="AE9" t="n">
        <v>204943.1481237572</v>
      </c>
      <c r="AF9" t="n">
        <v>2.332706194765173e-06</v>
      </c>
      <c r="AG9" t="n">
        <v>8</v>
      </c>
      <c r="AH9" t="n">
        <v>185383.6617063991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149.3700172329064</v>
      </c>
      <c r="AB10" t="n">
        <v>204.3746473180511</v>
      </c>
      <c r="AC10" t="n">
        <v>184.8694178196935</v>
      </c>
      <c r="AD10" t="n">
        <v>149370.0172329064</v>
      </c>
      <c r="AE10" t="n">
        <v>204374.6473180511</v>
      </c>
      <c r="AF10" t="n">
        <v>2.328932851123729e-06</v>
      </c>
      <c r="AG10" t="n">
        <v>8</v>
      </c>
      <c r="AH10" t="n">
        <v>184869.4178196935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137.3631534003696</v>
      </c>
      <c r="AB11" t="n">
        <v>187.9463265169349</v>
      </c>
      <c r="AC11" t="n">
        <v>170.0089928985375</v>
      </c>
      <c r="AD11" t="n">
        <v>137363.1534003696</v>
      </c>
      <c r="AE11" t="n">
        <v>187946.3265169349</v>
      </c>
      <c r="AF11" t="n">
        <v>2.342240176365889e-06</v>
      </c>
      <c r="AG11" t="n">
        <v>7</v>
      </c>
      <c r="AH11" t="n">
        <v>170008.9928985375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137.4028520396011</v>
      </c>
      <c r="AB12" t="n">
        <v>188.0006439465117</v>
      </c>
      <c r="AC12" t="n">
        <v>170.0581263488706</v>
      </c>
      <c r="AD12" t="n">
        <v>137402.8520396011</v>
      </c>
      <c r="AE12" t="n">
        <v>188000.6439465117</v>
      </c>
      <c r="AF12" t="n">
        <v>2.342290487614442e-06</v>
      </c>
      <c r="AG12" t="n">
        <v>7</v>
      </c>
      <c r="AH12" t="n">
        <v>170058.1263488706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415.3097382436169</v>
      </c>
      <c r="AB2" t="n">
        <v>568.2451060374549</v>
      </c>
      <c r="AC2" t="n">
        <v>514.0125906542547</v>
      </c>
      <c r="AD2" t="n">
        <v>415309.7382436169</v>
      </c>
      <c r="AE2" t="n">
        <v>568245.1060374549</v>
      </c>
      <c r="AF2" t="n">
        <v>1.130437432431805e-06</v>
      </c>
      <c r="AG2" t="n">
        <v>13</v>
      </c>
      <c r="AH2" t="n">
        <v>514012.5906542548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358.4050003735149</v>
      </c>
      <c r="AB3" t="n">
        <v>490.3855332237259</v>
      </c>
      <c r="AC3" t="n">
        <v>443.5838261932712</v>
      </c>
      <c r="AD3" t="n">
        <v>358405.0003735149</v>
      </c>
      <c r="AE3" t="n">
        <v>490385.5332237259</v>
      </c>
      <c r="AF3" t="n">
        <v>1.280624373980008e-06</v>
      </c>
      <c r="AG3" t="n">
        <v>12</v>
      </c>
      <c r="AH3" t="n">
        <v>443583.8261932713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321.2477527678627</v>
      </c>
      <c r="AB4" t="n">
        <v>439.5453477876015</v>
      </c>
      <c r="AC4" t="n">
        <v>397.5957567005222</v>
      </c>
      <c r="AD4" t="n">
        <v>321247.7527678627</v>
      </c>
      <c r="AE4" t="n">
        <v>439545.3477876015</v>
      </c>
      <c r="AF4" t="n">
        <v>1.389835070780122e-06</v>
      </c>
      <c r="AG4" t="n">
        <v>11</v>
      </c>
      <c r="AH4" t="n">
        <v>397595.7567005222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292.864827013774</v>
      </c>
      <c r="AB5" t="n">
        <v>400.7105766045466</v>
      </c>
      <c r="AC5" t="n">
        <v>362.4673215742344</v>
      </c>
      <c r="AD5" t="n">
        <v>292864.827013774</v>
      </c>
      <c r="AE5" t="n">
        <v>400710.5766045466</v>
      </c>
      <c r="AF5" t="n">
        <v>1.474322173353501e-06</v>
      </c>
      <c r="AG5" t="n">
        <v>10</v>
      </c>
      <c r="AH5" t="n">
        <v>362467.3215742344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281.6597719143742</v>
      </c>
      <c r="AB6" t="n">
        <v>385.3793258854051</v>
      </c>
      <c r="AC6" t="n">
        <v>348.5992639061822</v>
      </c>
      <c r="AD6" t="n">
        <v>281659.7719143742</v>
      </c>
      <c r="AE6" t="n">
        <v>385379.3258854051</v>
      </c>
      <c r="AF6" t="n">
        <v>1.541756221275884e-06</v>
      </c>
      <c r="AG6" t="n">
        <v>10</v>
      </c>
      <c r="AH6" t="n">
        <v>348599.2639061822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274.999843869709</v>
      </c>
      <c r="AB7" t="n">
        <v>376.2669185194051</v>
      </c>
      <c r="AC7" t="n">
        <v>340.3565319098493</v>
      </c>
      <c r="AD7" t="n">
        <v>274999.8438697089</v>
      </c>
      <c r="AE7" t="n">
        <v>376266.9185194051</v>
      </c>
      <c r="AF7" t="n">
        <v>1.586934587704596e-06</v>
      </c>
      <c r="AG7" t="n">
        <v>10</v>
      </c>
      <c r="AH7" t="n">
        <v>340356.5319098493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254.629194552165</v>
      </c>
      <c r="AB8" t="n">
        <v>348.3948974333554</v>
      </c>
      <c r="AC8" t="n">
        <v>315.1445773977296</v>
      </c>
      <c r="AD8" t="n">
        <v>254629.194552165</v>
      </c>
      <c r="AE8" t="n">
        <v>348394.8974333555</v>
      </c>
      <c r="AF8" t="n">
        <v>1.639227657507908e-06</v>
      </c>
      <c r="AG8" t="n">
        <v>9</v>
      </c>
      <c r="AH8" t="n">
        <v>315144.5773977296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247.8017404505704</v>
      </c>
      <c r="AB9" t="n">
        <v>339.0532735255414</v>
      </c>
      <c r="AC9" t="n">
        <v>306.6945049646228</v>
      </c>
      <c r="AD9" t="n">
        <v>247801.7404505704</v>
      </c>
      <c r="AE9" t="n">
        <v>339053.2735255414</v>
      </c>
      <c r="AF9" t="n">
        <v>1.68491739324167e-06</v>
      </c>
      <c r="AG9" t="n">
        <v>9</v>
      </c>
      <c r="AH9" t="n">
        <v>306694.5049646228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252.549927014772</v>
      </c>
      <c r="AB10" t="n">
        <v>345.5499518578858</v>
      </c>
      <c r="AC10" t="n">
        <v>312.5711494350757</v>
      </c>
      <c r="AD10" t="n">
        <v>252549.927014772</v>
      </c>
      <c r="AE10" t="n">
        <v>345549.9518578858</v>
      </c>
      <c r="AF10" t="n">
        <v>1.667619770662173e-06</v>
      </c>
      <c r="AG10" t="n">
        <v>9</v>
      </c>
      <c r="AH10" t="n">
        <v>312571.1494350757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244.4364296577509</v>
      </c>
      <c r="AB11" t="n">
        <v>334.4487068317741</v>
      </c>
      <c r="AC11" t="n">
        <v>302.5293916535573</v>
      </c>
      <c r="AD11" t="n">
        <v>244436.4296577509</v>
      </c>
      <c r="AE11" t="n">
        <v>334448.7068317741</v>
      </c>
      <c r="AF11" t="n">
        <v>1.721735983205226e-06</v>
      </c>
      <c r="AG11" t="n">
        <v>9</v>
      </c>
      <c r="AH11" t="n">
        <v>302529.3916535573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241.4658888551602</v>
      </c>
      <c r="AB12" t="n">
        <v>330.3842818546605</v>
      </c>
      <c r="AC12" t="n">
        <v>298.8528696918019</v>
      </c>
      <c r="AD12" t="n">
        <v>241465.8888551602</v>
      </c>
      <c r="AE12" t="n">
        <v>330384.2818546605</v>
      </c>
      <c r="AF12" t="n">
        <v>1.743413595049712e-06</v>
      </c>
      <c r="AG12" t="n">
        <v>9</v>
      </c>
      <c r="AH12" t="n">
        <v>298852.8696918018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237.5972784559986</v>
      </c>
      <c r="AB13" t="n">
        <v>325.0910784354848</v>
      </c>
      <c r="AC13" t="n">
        <v>294.0648421778929</v>
      </c>
      <c r="AD13" t="n">
        <v>237597.2784559986</v>
      </c>
      <c r="AE13" t="n">
        <v>325091.0784354848</v>
      </c>
      <c r="AF13" t="n">
        <v>1.774918390930364e-06</v>
      </c>
      <c r="AG13" t="n">
        <v>9</v>
      </c>
      <c r="AH13" t="n">
        <v>294064.8421778929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236.3123928078829</v>
      </c>
      <c r="AB14" t="n">
        <v>323.3330412065797</v>
      </c>
      <c r="AC14" t="n">
        <v>292.4745895546931</v>
      </c>
      <c r="AD14" t="n">
        <v>236312.3928078829</v>
      </c>
      <c r="AE14" t="n">
        <v>323333.0412065797</v>
      </c>
      <c r="AF14" t="n">
        <v>1.7843898397978e-06</v>
      </c>
      <c r="AG14" t="n">
        <v>9</v>
      </c>
      <c r="AH14" t="n">
        <v>292474.5895546931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233.9779715554556</v>
      </c>
      <c r="AB15" t="n">
        <v>320.138983061613</v>
      </c>
      <c r="AC15" t="n">
        <v>289.5853678361923</v>
      </c>
      <c r="AD15" t="n">
        <v>233977.9715554556</v>
      </c>
      <c r="AE15" t="n">
        <v>320138.983061613</v>
      </c>
      <c r="AF15" t="n">
        <v>1.804511110279092e-06</v>
      </c>
      <c r="AG15" t="n">
        <v>9</v>
      </c>
      <c r="AH15" t="n">
        <v>289585.3678361924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219.4600747749571</v>
      </c>
      <c r="AB16" t="n">
        <v>300.2749562021422</v>
      </c>
      <c r="AC16" t="n">
        <v>271.6171358208463</v>
      </c>
      <c r="AD16" t="n">
        <v>219460.0747749571</v>
      </c>
      <c r="AE16" t="n">
        <v>300274.9562021422</v>
      </c>
      <c r="AF16" t="n">
        <v>1.816050269814772e-06</v>
      </c>
      <c r="AG16" t="n">
        <v>8</v>
      </c>
      <c r="AH16" t="n">
        <v>271617.1358208463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216.752704816127</v>
      </c>
      <c r="AB17" t="n">
        <v>296.5706131837397</v>
      </c>
      <c r="AC17" t="n">
        <v>268.2663301010409</v>
      </c>
      <c r="AD17" t="n">
        <v>216752.704816127</v>
      </c>
      <c r="AE17" t="n">
        <v>296570.6131837397</v>
      </c>
      <c r="AF17" t="n">
        <v>1.839039655093949e-06</v>
      </c>
      <c r="AG17" t="n">
        <v>8</v>
      </c>
      <c r="AH17" t="n">
        <v>268266.3301010409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214.9557006153632</v>
      </c>
      <c r="AB18" t="n">
        <v>294.1118727580259</v>
      </c>
      <c r="AC18" t="n">
        <v>266.0422484106925</v>
      </c>
      <c r="AD18" t="n">
        <v>214955.7006153633</v>
      </c>
      <c r="AE18" t="n">
        <v>294111.8727580259</v>
      </c>
      <c r="AF18" t="n">
        <v>1.851757187376047e-06</v>
      </c>
      <c r="AG18" t="n">
        <v>8</v>
      </c>
      <c r="AH18" t="n">
        <v>266042.2484106926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212.8358949663079</v>
      </c>
      <c r="AB19" t="n">
        <v>291.2114611497648</v>
      </c>
      <c r="AC19" t="n">
        <v>263.4186480155697</v>
      </c>
      <c r="AD19" t="n">
        <v>212835.8949663079</v>
      </c>
      <c r="AE19" t="n">
        <v>291211.4611497648</v>
      </c>
      <c r="AF19" t="n">
        <v>1.867743036520852e-06</v>
      </c>
      <c r="AG19" t="n">
        <v>8</v>
      </c>
      <c r="AH19" t="n">
        <v>263418.6480155697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214.3890736996422</v>
      </c>
      <c r="AB20" t="n">
        <v>293.3365888141215</v>
      </c>
      <c r="AC20" t="n">
        <v>265.3409564782763</v>
      </c>
      <c r="AD20" t="n">
        <v>214389.0736996422</v>
      </c>
      <c r="AE20" t="n">
        <v>293336.5888141214</v>
      </c>
      <c r="AF20" t="n">
        <v>1.854425201141522e-06</v>
      </c>
      <c r="AG20" t="n">
        <v>8</v>
      </c>
      <c r="AH20" t="n">
        <v>265340.9564782763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212.373291111419</v>
      </c>
      <c r="AB21" t="n">
        <v>290.5785061468644</v>
      </c>
      <c r="AC21" t="n">
        <v>262.846101349788</v>
      </c>
      <c r="AD21" t="n">
        <v>212373.291111419</v>
      </c>
      <c r="AE21" t="n">
        <v>290578.5061468644</v>
      </c>
      <c r="AF21" t="n">
        <v>1.869188210643817e-06</v>
      </c>
      <c r="AG21" t="n">
        <v>8</v>
      </c>
      <c r="AH21" t="n">
        <v>262846.101349788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211.0092898294085</v>
      </c>
      <c r="AB22" t="n">
        <v>288.7122194173289</v>
      </c>
      <c r="AC22" t="n">
        <v>261.157930406369</v>
      </c>
      <c r="AD22" t="n">
        <v>211009.2898294085</v>
      </c>
      <c r="AE22" t="n">
        <v>288712.2194173289</v>
      </c>
      <c r="AF22" t="n">
        <v>1.879904732601809e-06</v>
      </c>
      <c r="AG22" t="n">
        <v>8</v>
      </c>
      <c r="AH22" t="n">
        <v>261157.930406369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209.4346399147169</v>
      </c>
      <c r="AB23" t="n">
        <v>286.5577139353975</v>
      </c>
      <c r="AC23" t="n">
        <v>259.209047903765</v>
      </c>
      <c r="AD23" t="n">
        <v>209434.6399147169</v>
      </c>
      <c r="AE23" t="n">
        <v>286557.7139353976</v>
      </c>
      <c r="AF23" t="n">
        <v>1.892511097643679e-06</v>
      </c>
      <c r="AG23" t="n">
        <v>8</v>
      </c>
      <c r="AH23" t="n">
        <v>259209.047903765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209.0281631291609</v>
      </c>
      <c r="AB24" t="n">
        <v>286.00155446491</v>
      </c>
      <c r="AC24" t="n">
        <v>258.7059675125659</v>
      </c>
      <c r="AD24" t="n">
        <v>209028.1631291609</v>
      </c>
      <c r="AE24" t="n">
        <v>286001.55446491</v>
      </c>
      <c r="AF24" t="n">
        <v>1.891532825929672e-06</v>
      </c>
      <c r="AG24" t="n">
        <v>8</v>
      </c>
      <c r="AH24" t="n">
        <v>258705.9675125659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207.6414554049404</v>
      </c>
      <c r="AB25" t="n">
        <v>284.1041997794053</v>
      </c>
      <c r="AC25" t="n">
        <v>256.9896936952912</v>
      </c>
      <c r="AD25" t="n">
        <v>207641.4554049404</v>
      </c>
      <c r="AE25" t="n">
        <v>284104.1997794054</v>
      </c>
      <c r="AF25" t="n">
        <v>1.904139190971541e-06</v>
      </c>
      <c r="AG25" t="n">
        <v>8</v>
      </c>
      <c r="AH25" t="n">
        <v>256989.6936952912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205.7355945924951</v>
      </c>
      <c r="AB26" t="n">
        <v>281.4965169351742</v>
      </c>
      <c r="AC26" t="n">
        <v>254.6308844418067</v>
      </c>
      <c r="AD26" t="n">
        <v>205735.5945924952</v>
      </c>
      <c r="AE26" t="n">
        <v>281496.5169351742</v>
      </c>
      <c r="AF26" t="n">
        <v>1.918235197032468e-06</v>
      </c>
      <c r="AG26" t="n">
        <v>8</v>
      </c>
      <c r="AH26" t="n">
        <v>254630.8844418067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204.5677340697171</v>
      </c>
      <c r="AB27" t="n">
        <v>279.89859864554</v>
      </c>
      <c r="AC27" t="n">
        <v>253.1854692310424</v>
      </c>
      <c r="AD27" t="n">
        <v>204567.7340697171</v>
      </c>
      <c r="AE27" t="n">
        <v>279898.59864554</v>
      </c>
      <c r="AF27" t="n">
        <v>1.923949193180194e-06</v>
      </c>
      <c r="AG27" t="n">
        <v>8</v>
      </c>
      <c r="AH27" t="n">
        <v>253185.4692310424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204.8016688615196</v>
      </c>
      <c r="AB28" t="n">
        <v>280.2186785481587</v>
      </c>
      <c r="AC28" t="n">
        <v>253.4750011569902</v>
      </c>
      <c r="AD28" t="n">
        <v>204801.6688615196</v>
      </c>
      <c r="AE28" t="n">
        <v>280218.6785481587</v>
      </c>
      <c r="AF28" t="n">
        <v>1.921036611486217e-06</v>
      </c>
      <c r="AG28" t="n">
        <v>8</v>
      </c>
      <c r="AH28" t="n">
        <v>253475.0011569902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203.7078875283141</v>
      </c>
      <c r="AB29" t="n">
        <v>278.7221186738408</v>
      </c>
      <c r="AC29" t="n">
        <v>252.1212708566418</v>
      </c>
      <c r="AD29" t="n">
        <v>203707.8875283141</v>
      </c>
      <c r="AE29" t="n">
        <v>278722.1186738408</v>
      </c>
      <c r="AF29" t="n">
        <v>1.926128071088666e-06</v>
      </c>
      <c r="AG29" t="n">
        <v>8</v>
      </c>
      <c r="AH29" t="n">
        <v>252121.2708566418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203.0986544364499</v>
      </c>
      <c r="AB30" t="n">
        <v>277.8885390800856</v>
      </c>
      <c r="AC30" t="n">
        <v>251.3672469293779</v>
      </c>
      <c r="AD30" t="n">
        <v>203098.6544364499</v>
      </c>
      <c r="AE30" t="n">
        <v>277888.5390800856</v>
      </c>
      <c r="AF30" t="n">
        <v>1.926372639017168e-06</v>
      </c>
      <c r="AG30" t="n">
        <v>8</v>
      </c>
      <c r="AH30" t="n">
        <v>251367.2469293779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201.796448417682</v>
      </c>
      <c r="AB31" t="n">
        <v>276.1068033559332</v>
      </c>
      <c r="AC31" t="n">
        <v>249.7555575620563</v>
      </c>
      <c r="AD31" t="n">
        <v>201796.448417682</v>
      </c>
      <c r="AE31" t="n">
        <v>276106.8033559332</v>
      </c>
      <c r="AF31" t="n">
        <v>1.937934032000893e-06</v>
      </c>
      <c r="AG31" t="n">
        <v>8</v>
      </c>
      <c r="AH31" t="n">
        <v>249755.5575620563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201.3115165914312</v>
      </c>
      <c r="AB32" t="n">
        <v>275.443298237575</v>
      </c>
      <c r="AC32" t="n">
        <v>249.1553764409587</v>
      </c>
      <c r="AD32" t="n">
        <v>201311.5165914312</v>
      </c>
      <c r="AE32" t="n">
        <v>275443.298237575</v>
      </c>
      <c r="AF32" t="n">
        <v>1.938645502338353e-06</v>
      </c>
      <c r="AG32" t="n">
        <v>8</v>
      </c>
      <c r="AH32" t="n">
        <v>249155.3764409587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199.3088845510727</v>
      </c>
      <c r="AB33" t="n">
        <v>272.7032087300676</v>
      </c>
      <c r="AC33" t="n">
        <v>246.6767972303071</v>
      </c>
      <c r="AD33" t="n">
        <v>199308.8845510726</v>
      </c>
      <c r="AE33" t="n">
        <v>272703.2087300676</v>
      </c>
      <c r="AF33" t="n">
        <v>1.95258587426296e-06</v>
      </c>
      <c r="AG33" t="n">
        <v>8</v>
      </c>
      <c r="AH33" t="n">
        <v>246676.7972303071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198.9231141128738</v>
      </c>
      <c r="AB34" t="n">
        <v>272.1753805975336</v>
      </c>
      <c r="AC34" t="n">
        <v>246.1993442739306</v>
      </c>
      <c r="AD34" t="n">
        <v>198923.1141128738</v>
      </c>
      <c r="AE34" t="n">
        <v>272175.3805975336</v>
      </c>
      <c r="AF34" t="n">
        <v>1.955743023885439e-06</v>
      </c>
      <c r="AG34" t="n">
        <v>8</v>
      </c>
      <c r="AH34" t="n">
        <v>246199.3442739306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198.9312596948218</v>
      </c>
      <c r="AB35" t="n">
        <v>272.1865257421126</v>
      </c>
      <c r="AC35" t="n">
        <v>246.2094257415532</v>
      </c>
      <c r="AD35" t="n">
        <v>198931.2596948218</v>
      </c>
      <c r="AE35" t="n">
        <v>272186.5257421125</v>
      </c>
      <c r="AF35" t="n">
        <v>1.947827916381196e-06</v>
      </c>
      <c r="AG35" t="n">
        <v>8</v>
      </c>
      <c r="AH35" t="n">
        <v>246209.4257415532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196.7414505930916</v>
      </c>
      <c r="AB36" t="n">
        <v>269.1903323215674</v>
      </c>
      <c r="AC36" t="n">
        <v>243.4991848158801</v>
      </c>
      <c r="AD36" t="n">
        <v>196741.4505930916</v>
      </c>
      <c r="AE36" t="n">
        <v>269190.3323215675</v>
      </c>
      <c r="AF36" t="n">
        <v>1.961190218656618e-06</v>
      </c>
      <c r="AG36" t="n">
        <v>8</v>
      </c>
      <c r="AH36" t="n">
        <v>243499.1848158801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196.4720679280772</v>
      </c>
      <c r="AB37" t="n">
        <v>268.8217510749705</v>
      </c>
      <c r="AC37" t="n">
        <v>243.1657804461512</v>
      </c>
      <c r="AD37" t="n">
        <v>196472.0679280772</v>
      </c>
      <c r="AE37" t="n">
        <v>268821.7510749705</v>
      </c>
      <c r="AF37" t="n">
        <v>1.963080061740496e-06</v>
      </c>
      <c r="AG37" t="n">
        <v>8</v>
      </c>
      <c r="AH37" t="n">
        <v>243165.7804461512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196.2514490981004</v>
      </c>
      <c r="AB38" t="n">
        <v>268.5198906587805</v>
      </c>
      <c r="AC38" t="n">
        <v>242.8927291644185</v>
      </c>
      <c r="AD38" t="n">
        <v>196251.4490981004</v>
      </c>
      <c r="AE38" t="n">
        <v>268519.8906587805</v>
      </c>
      <c r="AF38" t="n">
        <v>1.962390824851081e-06</v>
      </c>
      <c r="AG38" t="n">
        <v>8</v>
      </c>
      <c r="AH38" t="n">
        <v>242892.7291644185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195.6832134529887</v>
      </c>
      <c r="AB39" t="n">
        <v>267.7424055803517</v>
      </c>
      <c r="AC39" t="n">
        <v>242.1894461706676</v>
      </c>
      <c r="AD39" t="n">
        <v>195683.2134529887</v>
      </c>
      <c r="AE39" t="n">
        <v>267742.4055803517</v>
      </c>
      <c r="AF39" t="n">
        <v>1.961879455546032e-06</v>
      </c>
      <c r="AG39" t="n">
        <v>8</v>
      </c>
      <c r="AH39" t="n">
        <v>242189.4461706676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195.2504850605837</v>
      </c>
      <c r="AB40" t="n">
        <v>267.1503275032342</v>
      </c>
      <c r="AC40" t="n">
        <v>241.6538751942431</v>
      </c>
      <c r="AD40" t="n">
        <v>195250.4850605837</v>
      </c>
      <c r="AE40" t="n">
        <v>267150.3275032341</v>
      </c>
      <c r="AF40" t="n">
        <v>1.961012351072253e-06</v>
      </c>
      <c r="AG40" t="n">
        <v>8</v>
      </c>
      <c r="AH40" t="n">
        <v>241653.8751942431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195.1678615697774</v>
      </c>
      <c r="AB41" t="n">
        <v>267.037278398022</v>
      </c>
      <c r="AC41" t="n">
        <v>241.551615336967</v>
      </c>
      <c r="AD41" t="n">
        <v>195167.8615697775</v>
      </c>
      <c r="AE41" t="n">
        <v>267037.2783980219</v>
      </c>
      <c r="AF41" t="n">
        <v>1.958566671787234e-06</v>
      </c>
      <c r="AG41" t="n">
        <v>8</v>
      </c>
      <c r="AH41" t="n">
        <v>241551.615336967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194.1035152426484</v>
      </c>
      <c r="AB42" t="n">
        <v>265.5809927975988</v>
      </c>
      <c r="AC42" t="n">
        <v>240.234315590338</v>
      </c>
      <c r="AD42" t="n">
        <v>194103.5152426484</v>
      </c>
      <c r="AE42" t="n">
        <v>265580.9927975988</v>
      </c>
      <c r="AF42" t="n">
        <v>1.973240747497347e-06</v>
      </c>
      <c r="AG42" t="n">
        <v>8</v>
      </c>
      <c r="AH42" t="n">
        <v>240234.315590338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240.8310728161688</v>
      </c>
      <c r="AB2" t="n">
        <v>329.5156985440058</v>
      </c>
      <c r="AC2" t="n">
        <v>298.0671827532514</v>
      </c>
      <c r="AD2" t="n">
        <v>240831.0728161688</v>
      </c>
      <c r="AE2" t="n">
        <v>329515.6985440058</v>
      </c>
      <c r="AF2" t="n">
        <v>1.667482355727891e-06</v>
      </c>
      <c r="AG2" t="n">
        <v>10</v>
      </c>
      <c r="AH2" t="n">
        <v>298067.1827532514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214.0448929712807</v>
      </c>
      <c r="AB3" t="n">
        <v>292.8656655573953</v>
      </c>
      <c r="AC3" t="n">
        <v>264.914977476227</v>
      </c>
      <c r="AD3" t="n">
        <v>214044.8929712807</v>
      </c>
      <c r="AE3" t="n">
        <v>292865.6655573953</v>
      </c>
      <c r="AF3" t="n">
        <v>1.800360346425005e-06</v>
      </c>
      <c r="AG3" t="n">
        <v>9</v>
      </c>
      <c r="AH3" t="n">
        <v>264914.977476227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205.1752236407986</v>
      </c>
      <c r="AB4" t="n">
        <v>280.7297926772417</v>
      </c>
      <c r="AC4" t="n">
        <v>253.9373352709468</v>
      </c>
      <c r="AD4" t="n">
        <v>205175.2236407986</v>
      </c>
      <c r="AE4" t="n">
        <v>280729.7926772417</v>
      </c>
      <c r="AF4" t="n">
        <v>1.890619828384992e-06</v>
      </c>
      <c r="AG4" t="n">
        <v>9</v>
      </c>
      <c r="AH4" t="n">
        <v>253937.3352709468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186.4900504355718</v>
      </c>
      <c r="AB5" t="n">
        <v>255.1639143661997</v>
      </c>
      <c r="AC5" t="n">
        <v>230.811428503967</v>
      </c>
      <c r="AD5" t="n">
        <v>186490.0504355718</v>
      </c>
      <c r="AE5" t="n">
        <v>255163.9143661998</v>
      </c>
      <c r="AF5" t="n">
        <v>1.966415578484618e-06</v>
      </c>
      <c r="AG5" t="n">
        <v>8</v>
      </c>
      <c r="AH5" t="n">
        <v>230811.428503967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181.0540251004419</v>
      </c>
      <c r="AB6" t="n">
        <v>247.7261046821668</v>
      </c>
      <c r="AC6" t="n">
        <v>224.0834729371443</v>
      </c>
      <c r="AD6" t="n">
        <v>181054.0251004419</v>
      </c>
      <c r="AE6" t="n">
        <v>247726.1046821668</v>
      </c>
      <c r="AF6" t="n">
        <v>2.027892475507125e-06</v>
      </c>
      <c r="AG6" t="n">
        <v>8</v>
      </c>
      <c r="AH6" t="n">
        <v>224083.4729371443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179.9631045821363</v>
      </c>
      <c r="AB7" t="n">
        <v>246.2334591010052</v>
      </c>
      <c r="AC7" t="n">
        <v>222.7332833553071</v>
      </c>
      <c r="AD7" t="n">
        <v>179963.1045821363</v>
      </c>
      <c r="AE7" t="n">
        <v>246233.4591010052</v>
      </c>
      <c r="AF7" t="n">
        <v>2.043177187139193e-06</v>
      </c>
      <c r="AG7" t="n">
        <v>8</v>
      </c>
      <c r="AH7" t="n">
        <v>222733.2833553071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176.1638532783038</v>
      </c>
      <c r="AB8" t="n">
        <v>241.035155855966</v>
      </c>
      <c r="AC8" t="n">
        <v>218.0310988761084</v>
      </c>
      <c r="AD8" t="n">
        <v>176163.8532783038</v>
      </c>
      <c r="AE8" t="n">
        <v>241035.155855966</v>
      </c>
      <c r="AF8" t="n">
        <v>2.086592529184152e-06</v>
      </c>
      <c r="AG8" t="n">
        <v>8</v>
      </c>
      <c r="AH8" t="n">
        <v>218031.0988761084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173.5181705571988</v>
      </c>
      <c r="AB9" t="n">
        <v>237.415216037668</v>
      </c>
      <c r="AC9" t="n">
        <v>214.7566410334501</v>
      </c>
      <c r="AD9" t="n">
        <v>173518.1705571988</v>
      </c>
      <c r="AE9" t="n">
        <v>237415.216037668</v>
      </c>
      <c r="AF9" t="n">
        <v>2.115689018151992e-06</v>
      </c>
      <c r="AG9" t="n">
        <v>8</v>
      </c>
      <c r="AH9" t="n">
        <v>214756.6410334501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171.4439976561493</v>
      </c>
      <c r="AB10" t="n">
        <v>234.5772411684033</v>
      </c>
      <c r="AC10" t="n">
        <v>212.1895185025844</v>
      </c>
      <c r="AD10" t="n">
        <v>171443.9976561493</v>
      </c>
      <c r="AE10" t="n">
        <v>234577.2411684033</v>
      </c>
      <c r="AF10" t="n">
        <v>2.135658143775563e-06</v>
      </c>
      <c r="AG10" t="n">
        <v>8</v>
      </c>
      <c r="AH10" t="n">
        <v>212189.5185025844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169.395107696946</v>
      </c>
      <c r="AB11" t="n">
        <v>231.7738595355771</v>
      </c>
      <c r="AC11" t="n">
        <v>209.6536876782234</v>
      </c>
      <c r="AD11" t="n">
        <v>169395.107696946</v>
      </c>
      <c r="AE11" t="n">
        <v>231773.8595355772</v>
      </c>
      <c r="AF11" t="n">
        <v>2.156255077459852e-06</v>
      </c>
      <c r="AG11" t="n">
        <v>8</v>
      </c>
      <c r="AH11" t="n">
        <v>209653.6876782234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166.9117561028887</v>
      </c>
      <c r="AB12" t="n">
        <v>228.3760283268496</v>
      </c>
      <c r="AC12" t="n">
        <v>206.5801407111697</v>
      </c>
      <c r="AD12" t="n">
        <v>166911.7561028888</v>
      </c>
      <c r="AE12" t="n">
        <v>228376.0283268496</v>
      </c>
      <c r="AF12" t="n">
        <v>2.182502283690592e-06</v>
      </c>
      <c r="AG12" t="n">
        <v>8</v>
      </c>
      <c r="AH12" t="n">
        <v>206580.1407111697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166.3010552416005</v>
      </c>
      <c r="AB13" t="n">
        <v>227.5404404662149</v>
      </c>
      <c r="AC13" t="n">
        <v>205.8243001831988</v>
      </c>
      <c r="AD13" t="n">
        <v>166301.0552416005</v>
      </c>
      <c r="AE13" t="n">
        <v>227540.4404662149</v>
      </c>
      <c r="AF13" t="n">
        <v>2.182961066504192e-06</v>
      </c>
      <c r="AG13" t="n">
        <v>8</v>
      </c>
      <c r="AH13" t="n">
        <v>205824.3001831988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163.7406208353584</v>
      </c>
      <c r="AB14" t="n">
        <v>224.0371411532025</v>
      </c>
      <c r="AC14" t="n">
        <v>202.6553508397078</v>
      </c>
      <c r="AD14" t="n">
        <v>163740.6208353585</v>
      </c>
      <c r="AE14" t="n">
        <v>224037.1411532025</v>
      </c>
      <c r="AF14" t="n">
        <v>2.206455575853328e-06</v>
      </c>
      <c r="AG14" t="n">
        <v>8</v>
      </c>
      <c r="AH14" t="n">
        <v>202655.3508397078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162.2445037981038</v>
      </c>
      <c r="AB15" t="n">
        <v>221.9900878188063</v>
      </c>
      <c r="AC15" t="n">
        <v>200.8036654024883</v>
      </c>
      <c r="AD15" t="n">
        <v>162244.5037981038</v>
      </c>
      <c r="AE15" t="n">
        <v>221990.0878188063</v>
      </c>
      <c r="AF15" t="n">
        <v>2.217249045204883e-06</v>
      </c>
      <c r="AG15" t="n">
        <v>8</v>
      </c>
      <c r="AH15" t="n">
        <v>200803.6654024883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160.8105465898632</v>
      </c>
      <c r="AB16" t="n">
        <v>220.0280843047653</v>
      </c>
      <c r="AC16" t="n">
        <v>199.0289127501374</v>
      </c>
      <c r="AD16" t="n">
        <v>160810.5465898631</v>
      </c>
      <c r="AE16" t="n">
        <v>220028.0843047652</v>
      </c>
      <c r="AF16" t="n">
        <v>2.226738605507258e-06</v>
      </c>
      <c r="AG16" t="n">
        <v>8</v>
      </c>
      <c r="AH16" t="n">
        <v>199028.9127501374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161.0507074421956</v>
      </c>
      <c r="AB17" t="n">
        <v>220.3566829780753</v>
      </c>
      <c r="AC17" t="n">
        <v>199.326150427258</v>
      </c>
      <c r="AD17" t="n">
        <v>161050.7074421956</v>
      </c>
      <c r="AE17" t="n">
        <v>220356.6829780753</v>
      </c>
      <c r="AF17" t="n">
        <v>2.224637863150243e-06</v>
      </c>
      <c r="AG17" t="n">
        <v>8</v>
      </c>
      <c r="AH17" t="n">
        <v>199326.150427258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343.5536120087726</v>
      </c>
      <c r="AB2" t="n">
        <v>470.0652084660722</v>
      </c>
      <c r="AC2" t="n">
        <v>425.2028447107331</v>
      </c>
      <c r="AD2" t="n">
        <v>343553.6120087726</v>
      </c>
      <c r="AE2" t="n">
        <v>470065.2084660722</v>
      </c>
      <c r="AF2" t="n">
        <v>1.303065699091304e-06</v>
      </c>
      <c r="AG2" t="n">
        <v>12</v>
      </c>
      <c r="AH2" t="n">
        <v>425202.8447107332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301.1538566296378</v>
      </c>
      <c r="AB3" t="n">
        <v>412.0519926111493</v>
      </c>
      <c r="AC3" t="n">
        <v>372.7263287549442</v>
      </c>
      <c r="AD3" t="n">
        <v>301153.8566296378</v>
      </c>
      <c r="AE3" t="n">
        <v>412051.9926111493</v>
      </c>
      <c r="AF3" t="n">
        <v>1.448416422744323e-06</v>
      </c>
      <c r="AG3" t="n">
        <v>11</v>
      </c>
      <c r="AH3" t="n">
        <v>372726.3287549443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272.7393689735476</v>
      </c>
      <c r="AB4" t="n">
        <v>373.174037041363</v>
      </c>
      <c r="AC4" t="n">
        <v>337.558830699185</v>
      </c>
      <c r="AD4" t="n">
        <v>272739.3689735476</v>
      </c>
      <c r="AE4" t="n">
        <v>373174.037041363</v>
      </c>
      <c r="AF4" t="n">
        <v>1.546945356824177e-06</v>
      </c>
      <c r="AG4" t="n">
        <v>10</v>
      </c>
      <c r="AH4" t="n">
        <v>337558.830699185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260.7725047561445</v>
      </c>
      <c r="AB5" t="n">
        <v>356.800445478323</v>
      </c>
      <c r="AC5" t="n">
        <v>322.7479117344415</v>
      </c>
      <c r="AD5" t="n">
        <v>260772.5047561445</v>
      </c>
      <c r="AE5" t="n">
        <v>356800.445478323</v>
      </c>
      <c r="AF5" t="n">
        <v>1.628923438909617e-06</v>
      </c>
      <c r="AG5" t="n">
        <v>10</v>
      </c>
      <c r="AH5" t="n">
        <v>322747.9117344415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240.373268252976</v>
      </c>
      <c r="AB6" t="n">
        <v>328.8893101437338</v>
      </c>
      <c r="AC6" t="n">
        <v>297.5005759827596</v>
      </c>
      <c r="AD6" t="n">
        <v>240373.268252976</v>
      </c>
      <c r="AE6" t="n">
        <v>328889.3101437339</v>
      </c>
      <c r="AF6" t="n">
        <v>1.690561094612955e-06</v>
      </c>
      <c r="AG6" t="n">
        <v>9</v>
      </c>
      <c r="AH6" t="n">
        <v>297500.5759827596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234.0434616084108</v>
      </c>
      <c r="AB7" t="n">
        <v>320.2285894412835</v>
      </c>
      <c r="AC7" t="n">
        <v>289.6664223087504</v>
      </c>
      <c r="AD7" t="n">
        <v>234043.4616084108</v>
      </c>
      <c r="AE7" t="n">
        <v>320228.5894412835</v>
      </c>
      <c r="AF7" t="n">
        <v>1.742679156824332e-06</v>
      </c>
      <c r="AG7" t="n">
        <v>9</v>
      </c>
      <c r="AH7" t="n">
        <v>289666.4223087505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226.9114699306114</v>
      </c>
      <c r="AB8" t="n">
        <v>310.4702837864567</v>
      </c>
      <c r="AC8" t="n">
        <v>280.8394356497493</v>
      </c>
      <c r="AD8" t="n">
        <v>226911.4699306114</v>
      </c>
      <c r="AE8" t="n">
        <v>310470.2837864567</v>
      </c>
      <c r="AF8" t="n">
        <v>1.799431457594146e-06</v>
      </c>
      <c r="AG8" t="n">
        <v>9</v>
      </c>
      <c r="AH8" t="n">
        <v>280839.4356497493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227.1683761054918</v>
      </c>
      <c r="AB9" t="n">
        <v>310.8217941488284</v>
      </c>
      <c r="AC9" t="n">
        <v>281.1573983564841</v>
      </c>
      <c r="AD9" t="n">
        <v>227168.3761054918</v>
      </c>
      <c r="AE9" t="n">
        <v>310821.7941488284</v>
      </c>
      <c r="AF9" t="n">
        <v>1.805389764312136e-06</v>
      </c>
      <c r="AG9" t="n">
        <v>9</v>
      </c>
      <c r="AH9" t="n">
        <v>281157.3983564841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223.6635153021275</v>
      </c>
      <c r="AB10" t="n">
        <v>306.0262889741218</v>
      </c>
      <c r="AC10" t="n">
        <v>276.8195694651163</v>
      </c>
      <c r="AD10" t="n">
        <v>223663.5153021275</v>
      </c>
      <c r="AE10" t="n">
        <v>306026.2889741218</v>
      </c>
      <c r="AF10" t="n">
        <v>1.836391222254777e-06</v>
      </c>
      <c r="AG10" t="n">
        <v>9</v>
      </c>
      <c r="AH10" t="n">
        <v>276819.5694651163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207.6479588381074</v>
      </c>
      <c r="AB11" t="n">
        <v>284.1130980635758</v>
      </c>
      <c r="AC11" t="n">
        <v>256.9977427397092</v>
      </c>
      <c r="AD11" t="n">
        <v>207647.9588381074</v>
      </c>
      <c r="AE11" t="n">
        <v>284113.0980635757</v>
      </c>
      <c r="AF11" t="n">
        <v>1.867552481527021e-06</v>
      </c>
      <c r="AG11" t="n">
        <v>8</v>
      </c>
      <c r="AH11" t="n">
        <v>256997.7427397092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205.5816005470924</v>
      </c>
      <c r="AB12" t="n">
        <v>281.2858154885164</v>
      </c>
      <c r="AC12" t="n">
        <v>254.4402920454967</v>
      </c>
      <c r="AD12" t="n">
        <v>205581.6005470924</v>
      </c>
      <c r="AE12" t="n">
        <v>281285.8154885165</v>
      </c>
      <c r="AF12" t="n">
        <v>1.886934099931514e-06</v>
      </c>
      <c r="AG12" t="n">
        <v>8</v>
      </c>
      <c r="AH12" t="n">
        <v>254440.2920454967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203.4534565007699</v>
      </c>
      <c r="AB13" t="n">
        <v>278.3739949172503</v>
      </c>
      <c r="AC13" t="n">
        <v>251.8063715427854</v>
      </c>
      <c r="AD13" t="n">
        <v>203453.4565007699</v>
      </c>
      <c r="AE13" t="n">
        <v>278373.9949172504</v>
      </c>
      <c r="AF13" t="n">
        <v>1.906064601960921e-06</v>
      </c>
      <c r="AG13" t="n">
        <v>8</v>
      </c>
      <c r="AH13" t="n">
        <v>251806.3715427854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202.0081143603565</v>
      </c>
      <c r="AB14" t="n">
        <v>276.3964140367427</v>
      </c>
      <c r="AC14" t="n">
        <v>250.0175282059605</v>
      </c>
      <c r="AD14" t="n">
        <v>202008.1143603565</v>
      </c>
      <c r="AE14" t="n">
        <v>276396.4140367427</v>
      </c>
      <c r="AF14" t="n">
        <v>1.916588660953231e-06</v>
      </c>
      <c r="AG14" t="n">
        <v>8</v>
      </c>
      <c r="AH14" t="n">
        <v>250017.5282059605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199.5478865475594</v>
      </c>
      <c r="AB15" t="n">
        <v>273.0302218056845</v>
      </c>
      <c r="AC15" t="n">
        <v>246.972600636953</v>
      </c>
      <c r="AD15" t="n">
        <v>199547.8865475594</v>
      </c>
      <c r="AE15" t="n">
        <v>273030.2218056845</v>
      </c>
      <c r="AF15" t="n">
        <v>1.939577223654439e-06</v>
      </c>
      <c r="AG15" t="n">
        <v>8</v>
      </c>
      <c r="AH15" t="n">
        <v>246972.600636953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197.1611042413562</v>
      </c>
      <c r="AB16" t="n">
        <v>269.7645209569351</v>
      </c>
      <c r="AC16" t="n">
        <v>244.0185736937673</v>
      </c>
      <c r="AD16" t="n">
        <v>197161.1042413562</v>
      </c>
      <c r="AE16" t="n">
        <v>269764.5209569351</v>
      </c>
      <c r="AF16" t="n">
        <v>1.958707725683846e-06</v>
      </c>
      <c r="AG16" t="n">
        <v>8</v>
      </c>
      <c r="AH16" t="n">
        <v>244018.5736937673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198.7757146688237</v>
      </c>
      <c r="AB17" t="n">
        <v>271.9737021753797</v>
      </c>
      <c r="AC17" t="n">
        <v>246.0169137573296</v>
      </c>
      <c r="AD17" t="n">
        <v>198775.7146688237</v>
      </c>
      <c r="AE17" t="n">
        <v>271973.7021753797</v>
      </c>
      <c r="AF17" t="n">
        <v>1.946083420645347e-06</v>
      </c>
      <c r="AG17" t="n">
        <v>8</v>
      </c>
      <c r="AH17" t="n">
        <v>246016.9137573296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195.8847965941245</v>
      </c>
      <c r="AB18" t="n">
        <v>268.0182205272741</v>
      </c>
      <c r="AC18" t="n">
        <v>242.4389377261646</v>
      </c>
      <c r="AD18" t="n">
        <v>195884.7965941245</v>
      </c>
      <c r="AE18" t="n">
        <v>268018.2205272741</v>
      </c>
      <c r="AF18" t="n">
        <v>1.968409949266779e-06</v>
      </c>
      <c r="AG18" t="n">
        <v>8</v>
      </c>
      <c r="AH18" t="n">
        <v>242438.9377261646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194.277774125681</v>
      </c>
      <c r="AB19" t="n">
        <v>265.8194214891232</v>
      </c>
      <c r="AC19" t="n">
        <v>240.4499889821802</v>
      </c>
      <c r="AD19" t="n">
        <v>194277.774125681</v>
      </c>
      <c r="AE19" t="n">
        <v>265819.4214891231</v>
      </c>
      <c r="AF19" t="n">
        <v>1.97980150119121e-06</v>
      </c>
      <c r="AG19" t="n">
        <v>8</v>
      </c>
      <c r="AH19" t="n">
        <v>240449.9889821802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192.7867345080361</v>
      </c>
      <c r="AB20" t="n">
        <v>263.7793153042369</v>
      </c>
      <c r="AC20" t="n">
        <v>238.6045876682718</v>
      </c>
      <c r="AD20" t="n">
        <v>192786.7345080361</v>
      </c>
      <c r="AE20" t="n">
        <v>263779.315304237</v>
      </c>
      <c r="AF20" t="n">
        <v>1.991786600911304e-06</v>
      </c>
      <c r="AG20" t="n">
        <v>8</v>
      </c>
      <c r="AH20" t="n">
        <v>238604.5876682718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191.244012902143</v>
      </c>
      <c r="AB21" t="n">
        <v>261.6684955429813</v>
      </c>
      <c r="AC21" t="n">
        <v>236.6952215824757</v>
      </c>
      <c r="AD21" t="n">
        <v>191244.012902143</v>
      </c>
      <c r="AE21" t="n">
        <v>261668.4955429813</v>
      </c>
      <c r="AF21" t="n">
        <v>2.004776166131748e-06</v>
      </c>
      <c r="AG21" t="n">
        <v>8</v>
      </c>
      <c r="AH21" t="n">
        <v>236695.2215824756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190.4734936329662</v>
      </c>
      <c r="AB22" t="n">
        <v>260.6142370859831</v>
      </c>
      <c r="AC22" t="n">
        <v>235.741580072952</v>
      </c>
      <c r="AD22" t="n">
        <v>190473.4936329662</v>
      </c>
      <c r="AE22" t="n">
        <v>260614.2370859831</v>
      </c>
      <c r="AF22" t="n">
        <v>2.003703214347283e-06</v>
      </c>
      <c r="AG22" t="n">
        <v>8</v>
      </c>
      <c r="AH22" t="n">
        <v>235741.580072952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188.8606393390246</v>
      </c>
      <c r="AB23" t="n">
        <v>258.4074586869036</v>
      </c>
      <c r="AC23" t="n">
        <v>233.7454135070471</v>
      </c>
      <c r="AD23" t="n">
        <v>188860.6393390246</v>
      </c>
      <c r="AE23" t="n">
        <v>258407.4586869036</v>
      </c>
      <c r="AF23" t="n">
        <v>2.0207334703305e-06</v>
      </c>
      <c r="AG23" t="n">
        <v>8</v>
      </c>
      <c r="AH23" t="n">
        <v>233745.4135070471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187.9634415861767</v>
      </c>
      <c r="AB24" t="n">
        <v>257.1798731398865</v>
      </c>
      <c r="AC24" t="n">
        <v>232.6349870017096</v>
      </c>
      <c r="AD24" t="n">
        <v>187963.4415861767</v>
      </c>
      <c r="AE24" t="n">
        <v>257179.8731398865</v>
      </c>
      <c r="AF24" t="n">
        <v>2.023335949126864e-06</v>
      </c>
      <c r="AG24" t="n">
        <v>8</v>
      </c>
      <c r="AH24" t="n">
        <v>232634.9870017096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187.0648153755958</v>
      </c>
      <c r="AB25" t="n">
        <v>255.9503331139798</v>
      </c>
      <c r="AC25" t="n">
        <v>231.5227925502049</v>
      </c>
      <c r="AD25" t="n">
        <v>187064.8153755958</v>
      </c>
      <c r="AE25" t="n">
        <v>255950.3331139798</v>
      </c>
      <c r="AF25" t="n">
        <v>2.025573167741281e-06</v>
      </c>
      <c r="AG25" t="n">
        <v>8</v>
      </c>
      <c r="AH25" t="n">
        <v>231522.7925502049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185.6906062186484</v>
      </c>
      <c r="AB26" t="n">
        <v>254.0700795196161</v>
      </c>
      <c r="AC26" t="n">
        <v>229.8219877199342</v>
      </c>
      <c r="AD26" t="n">
        <v>185690.6062186484</v>
      </c>
      <c r="AE26" t="n">
        <v>254070.0795196161</v>
      </c>
      <c r="AF26" t="n">
        <v>2.036713603290625e-06</v>
      </c>
      <c r="AG26" t="n">
        <v>8</v>
      </c>
      <c r="AH26" t="n">
        <v>229821.9877199341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184.9597486566483</v>
      </c>
      <c r="AB27" t="n">
        <v>253.070087960128</v>
      </c>
      <c r="AC27" t="n">
        <v>228.9174339513862</v>
      </c>
      <c r="AD27" t="n">
        <v>184959.7486566483</v>
      </c>
      <c r="AE27" t="n">
        <v>253070.087960128</v>
      </c>
      <c r="AF27" t="n">
        <v>2.038334445348009e-06</v>
      </c>
      <c r="AG27" t="n">
        <v>8</v>
      </c>
      <c r="AH27" t="n">
        <v>228917.4339513863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183.1103879774772</v>
      </c>
      <c r="AB28" t="n">
        <v>250.5397110908524</v>
      </c>
      <c r="AC28" t="n">
        <v>226.6285526991073</v>
      </c>
      <c r="AD28" t="n">
        <v>183110.3879774772</v>
      </c>
      <c r="AE28" t="n">
        <v>250539.7110908524</v>
      </c>
      <c r="AF28" t="n">
        <v>2.05141532561394e-06</v>
      </c>
      <c r="AG28" t="n">
        <v>8</v>
      </c>
      <c r="AH28" t="n">
        <v>226628.5526991073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182.6079943301973</v>
      </c>
      <c r="AB29" t="n">
        <v>249.8523139386009</v>
      </c>
      <c r="AC29" t="n">
        <v>226.0067597662985</v>
      </c>
      <c r="AD29" t="n">
        <v>182607.9943301973</v>
      </c>
      <c r="AE29" t="n">
        <v>249852.3139386009</v>
      </c>
      <c r="AF29" t="n">
        <v>2.054177605739905e-06</v>
      </c>
      <c r="AG29" t="n">
        <v>8</v>
      </c>
      <c r="AH29" t="n">
        <v>226006.7597662985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182.2871663915145</v>
      </c>
      <c r="AB30" t="n">
        <v>249.4133429989656</v>
      </c>
      <c r="AC30" t="n">
        <v>225.6096835970423</v>
      </c>
      <c r="AD30" t="n">
        <v>182287.1663915145</v>
      </c>
      <c r="AE30" t="n">
        <v>249413.3429989656</v>
      </c>
      <c r="AF30" t="n">
        <v>2.051095722954737e-06</v>
      </c>
      <c r="AG30" t="n">
        <v>8</v>
      </c>
      <c r="AH30" t="n">
        <v>225609.6835970423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182.317378140724</v>
      </c>
      <c r="AB31" t="n">
        <v>249.4546800470823</v>
      </c>
      <c r="AC31" t="n">
        <v>225.6470754953037</v>
      </c>
      <c r="AD31" t="n">
        <v>182317.378140724</v>
      </c>
      <c r="AE31" t="n">
        <v>249454.6800470823</v>
      </c>
      <c r="AF31" t="n">
        <v>2.049862969840671e-06</v>
      </c>
      <c r="AG31" t="n">
        <v>8</v>
      </c>
      <c r="AH31" t="n">
        <v>225647.0754953037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182.2058028705665</v>
      </c>
      <c r="AB32" t="n">
        <v>249.3020178400994</v>
      </c>
      <c r="AC32" t="n">
        <v>225.5089831550924</v>
      </c>
      <c r="AD32" t="n">
        <v>182205.8028705665</v>
      </c>
      <c r="AE32" t="n">
        <v>249302.0178400994</v>
      </c>
      <c r="AF32" t="n">
        <v>2.050388031352218e-06</v>
      </c>
      <c r="AG32" t="n">
        <v>8</v>
      </c>
      <c r="AH32" t="n">
        <v>225508.9831550924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138.2264976155529</v>
      </c>
      <c r="AB2" t="n">
        <v>189.1275921602068</v>
      </c>
      <c r="AC2" t="n">
        <v>171.0775202067327</v>
      </c>
      <c r="AD2" t="n">
        <v>138226.4976155529</v>
      </c>
      <c r="AE2" t="n">
        <v>189127.5921602068</v>
      </c>
      <c r="AF2" t="n">
        <v>2.381197295259346e-06</v>
      </c>
      <c r="AG2" t="n">
        <v>8</v>
      </c>
      <c r="AH2" t="n">
        <v>171077.5202067327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134.0941253102993</v>
      </c>
      <c r="AB3" t="n">
        <v>183.473498064762</v>
      </c>
      <c r="AC3" t="n">
        <v>165.9630449161845</v>
      </c>
      <c r="AD3" t="n">
        <v>134094.1253102992</v>
      </c>
      <c r="AE3" t="n">
        <v>183473.498064762</v>
      </c>
      <c r="AF3" t="n">
        <v>2.449823500462405e-06</v>
      </c>
      <c r="AG3" t="n">
        <v>8</v>
      </c>
      <c r="AH3" t="n">
        <v>165963.0449161845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131.6144756783047</v>
      </c>
      <c r="AB4" t="n">
        <v>180.0807320438477</v>
      </c>
      <c r="AC4" t="n">
        <v>162.8940797225281</v>
      </c>
      <c r="AD4" t="n">
        <v>131614.4756783047</v>
      </c>
      <c r="AE4" t="n">
        <v>180080.7320438477</v>
      </c>
      <c r="AF4" t="n">
        <v>2.491155498413521e-06</v>
      </c>
      <c r="AG4" t="n">
        <v>8</v>
      </c>
      <c r="AH4" t="n">
        <v>162894.0797225281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131.7273691730111</v>
      </c>
      <c r="AB5" t="n">
        <v>180.2351979038143</v>
      </c>
      <c r="AC5" t="n">
        <v>163.0338035776138</v>
      </c>
      <c r="AD5" t="n">
        <v>131727.369173011</v>
      </c>
      <c r="AE5" t="n">
        <v>180235.1979038143</v>
      </c>
      <c r="AF5" t="n">
        <v>2.490778283308362e-06</v>
      </c>
      <c r="AG5" t="n">
        <v>8</v>
      </c>
      <c r="AH5" t="n">
        <v>163033.8035776138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163.7316763544918</v>
      </c>
      <c r="AB2" t="n">
        <v>224.0249029198781</v>
      </c>
      <c r="AC2" t="n">
        <v>202.6442806061953</v>
      </c>
      <c r="AD2" t="n">
        <v>163731.6763544918</v>
      </c>
      <c r="AE2" t="n">
        <v>224024.9029198781</v>
      </c>
      <c r="AF2" t="n">
        <v>2.098534757850364e-06</v>
      </c>
      <c r="AG2" t="n">
        <v>8</v>
      </c>
      <c r="AH2" t="n">
        <v>202644.2806061953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156.242687841682</v>
      </c>
      <c r="AB3" t="n">
        <v>213.7781384458015</v>
      </c>
      <c r="AC3" t="n">
        <v>193.3754529520971</v>
      </c>
      <c r="AD3" t="n">
        <v>156242.687841682</v>
      </c>
      <c r="AE3" t="n">
        <v>213778.1384458015</v>
      </c>
      <c r="AF3" t="n">
        <v>2.208239153087133e-06</v>
      </c>
      <c r="AG3" t="n">
        <v>8</v>
      </c>
      <c r="AH3" t="n">
        <v>193375.4529520971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152.3373088920552</v>
      </c>
      <c r="AB4" t="n">
        <v>208.4346266737654</v>
      </c>
      <c r="AC4" t="n">
        <v>188.5419184439165</v>
      </c>
      <c r="AD4" t="n">
        <v>152337.3088920552</v>
      </c>
      <c r="AE4" t="n">
        <v>208434.6266737654</v>
      </c>
      <c r="AF4" t="n">
        <v>2.266158743335494e-06</v>
      </c>
      <c r="AG4" t="n">
        <v>8</v>
      </c>
      <c r="AH4" t="n">
        <v>188541.9184439165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148.5533890978104</v>
      </c>
      <c r="AB5" t="n">
        <v>203.2573006765225</v>
      </c>
      <c r="AC5" t="n">
        <v>183.8587091734262</v>
      </c>
      <c r="AD5" t="n">
        <v>148553.3890978104</v>
      </c>
      <c r="AE5" t="n">
        <v>203257.3006765225</v>
      </c>
      <c r="AF5" t="n">
        <v>2.318845722626838e-06</v>
      </c>
      <c r="AG5" t="n">
        <v>8</v>
      </c>
      <c r="AH5" t="n">
        <v>183858.7091734262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144.8774801347469</v>
      </c>
      <c r="AB6" t="n">
        <v>198.2277598636036</v>
      </c>
      <c r="AC6" t="n">
        <v>179.3091806766858</v>
      </c>
      <c r="AD6" t="n">
        <v>144877.4801347469</v>
      </c>
      <c r="AE6" t="n">
        <v>198227.7598636035</v>
      </c>
      <c r="AF6" t="n">
        <v>2.368001333932411e-06</v>
      </c>
      <c r="AG6" t="n">
        <v>8</v>
      </c>
      <c r="AH6" t="n">
        <v>179309.1806766858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142.5208358637838</v>
      </c>
      <c r="AB7" t="n">
        <v>195.0032952042659</v>
      </c>
      <c r="AC7" t="n">
        <v>176.3924543988697</v>
      </c>
      <c r="AD7" t="n">
        <v>142520.8358637838</v>
      </c>
      <c r="AE7" t="n">
        <v>195003.2952042659</v>
      </c>
      <c r="AF7" t="n">
        <v>2.395814078871432e-06</v>
      </c>
      <c r="AG7" t="n">
        <v>8</v>
      </c>
      <c r="AH7" t="n">
        <v>176392.4543988697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131.1219550713512</v>
      </c>
      <c r="AB8" t="n">
        <v>179.4068436209386</v>
      </c>
      <c r="AC8" t="n">
        <v>162.2845062648929</v>
      </c>
      <c r="AD8" t="n">
        <v>131121.9550713512</v>
      </c>
      <c r="AE8" t="n">
        <v>179406.8436209386</v>
      </c>
      <c r="AF8" t="n">
        <v>2.401020913419793e-06</v>
      </c>
      <c r="AG8" t="n">
        <v>7</v>
      </c>
      <c r="AH8" t="n">
        <v>162284.5062648929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131.3067221779023</v>
      </c>
      <c r="AB9" t="n">
        <v>179.6596501274712</v>
      </c>
      <c r="AC9" t="n">
        <v>162.5131852732583</v>
      </c>
      <c r="AD9" t="n">
        <v>131306.7221779024</v>
      </c>
      <c r="AE9" t="n">
        <v>179659.6501274712</v>
      </c>
      <c r="AF9" t="n">
        <v>2.399783645804341e-06</v>
      </c>
      <c r="AG9" t="n">
        <v>7</v>
      </c>
      <c r="AH9" t="n">
        <v>162513.1852732583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444.0653462718575</v>
      </c>
      <c r="AB2" t="n">
        <v>607.5897975495858</v>
      </c>
      <c r="AC2" t="n">
        <v>549.6022800290895</v>
      </c>
      <c r="AD2" t="n">
        <v>444065.3462718575</v>
      </c>
      <c r="AE2" t="n">
        <v>607589.7975495858</v>
      </c>
      <c r="AF2" t="n">
        <v>1.093206632672006e-06</v>
      </c>
      <c r="AG2" t="n">
        <v>14</v>
      </c>
      <c r="AH2" t="n">
        <v>549602.2800290894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371.1243820984279</v>
      </c>
      <c r="AB3" t="n">
        <v>507.7887524392702</v>
      </c>
      <c r="AC3" t="n">
        <v>459.3261065924557</v>
      </c>
      <c r="AD3" t="n">
        <v>371124.3820984279</v>
      </c>
      <c r="AE3" t="n">
        <v>507788.7524392703</v>
      </c>
      <c r="AF3" t="n">
        <v>1.241502834803754e-06</v>
      </c>
      <c r="AG3" t="n">
        <v>12</v>
      </c>
      <c r="AH3" t="n">
        <v>459326.1065924557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331.0101378803936</v>
      </c>
      <c r="AB4" t="n">
        <v>452.9026737846012</v>
      </c>
      <c r="AC4" t="n">
        <v>409.678278251493</v>
      </c>
      <c r="AD4" t="n">
        <v>331010.1378803936</v>
      </c>
      <c r="AE4" t="n">
        <v>452902.6737846012</v>
      </c>
      <c r="AF4" t="n">
        <v>1.354023213473827e-06</v>
      </c>
      <c r="AG4" t="n">
        <v>11</v>
      </c>
      <c r="AH4" t="n">
        <v>409678.278251493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316.7735805308967</v>
      </c>
      <c r="AB5" t="n">
        <v>433.4235879464364</v>
      </c>
      <c r="AC5" t="n">
        <v>392.0582490266539</v>
      </c>
      <c r="AD5" t="n">
        <v>316773.5805308967</v>
      </c>
      <c r="AE5" t="n">
        <v>433423.5879464364</v>
      </c>
      <c r="AF5" t="n">
        <v>1.427585731265004e-06</v>
      </c>
      <c r="AG5" t="n">
        <v>11</v>
      </c>
      <c r="AH5" t="n">
        <v>392058.2490266539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290.3324087454845</v>
      </c>
      <c r="AB6" t="n">
        <v>397.2456102074639</v>
      </c>
      <c r="AC6" t="n">
        <v>359.3330467069783</v>
      </c>
      <c r="AD6" t="n">
        <v>290332.4087454845</v>
      </c>
      <c r="AE6" t="n">
        <v>397245.6102074638</v>
      </c>
      <c r="AF6" t="n">
        <v>1.501811173518102e-06</v>
      </c>
      <c r="AG6" t="n">
        <v>10</v>
      </c>
      <c r="AH6" t="n">
        <v>359333.0467069783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281.7454579582252</v>
      </c>
      <c r="AB7" t="n">
        <v>385.4965653108034</v>
      </c>
      <c r="AC7" t="n">
        <v>348.705314165367</v>
      </c>
      <c r="AD7" t="n">
        <v>281745.4579582252</v>
      </c>
      <c r="AE7" t="n">
        <v>385496.5653108034</v>
      </c>
      <c r="AF7" t="n">
        <v>1.555927907092927e-06</v>
      </c>
      <c r="AG7" t="n">
        <v>10</v>
      </c>
      <c r="AH7" t="n">
        <v>348705.314165367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275.5325277479079</v>
      </c>
      <c r="AB8" t="n">
        <v>376.995760101911</v>
      </c>
      <c r="AC8" t="n">
        <v>341.0158138746563</v>
      </c>
      <c r="AD8" t="n">
        <v>275532.5277479079</v>
      </c>
      <c r="AE8" t="n">
        <v>376995.760101911</v>
      </c>
      <c r="AF8" t="n">
        <v>1.597316490998867e-06</v>
      </c>
      <c r="AG8" t="n">
        <v>10</v>
      </c>
      <c r="AH8" t="n">
        <v>341015.8138746563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255.3399627087311</v>
      </c>
      <c r="AB9" t="n">
        <v>349.3674017820466</v>
      </c>
      <c r="AC9" t="n">
        <v>316.0242672963004</v>
      </c>
      <c r="AD9" t="n">
        <v>255339.9627087311</v>
      </c>
      <c r="AE9" t="n">
        <v>349367.4017820465</v>
      </c>
      <c r="AF9" t="n">
        <v>1.646063536432132e-06</v>
      </c>
      <c r="AG9" t="n">
        <v>9</v>
      </c>
      <c r="AH9" t="n">
        <v>316024.2672963004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253.275442260425</v>
      </c>
      <c r="AB10" t="n">
        <v>346.5426338244615</v>
      </c>
      <c r="AC10" t="n">
        <v>313.4690912279997</v>
      </c>
      <c r="AD10" t="n">
        <v>253275.442260425</v>
      </c>
      <c r="AE10" t="n">
        <v>346542.6338244615</v>
      </c>
      <c r="AF10" t="n">
        <v>1.665575613094676e-06</v>
      </c>
      <c r="AG10" t="n">
        <v>9</v>
      </c>
      <c r="AH10" t="n">
        <v>313469.0912279997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251.0263580919371</v>
      </c>
      <c r="AB11" t="n">
        <v>343.4653376425472</v>
      </c>
      <c r="AC11" t="n">
        <v>310.685487874674</v>
      </c>
      <c r="AD11" t="n">
        <v>251026.3580919371</v>
      </c>
      <c r="AE11" t="n">
        <v>343465.3376425473</v>
      </c>
      <c r="AF11" t="n">
        <v>1.687186950553303e-06</v>
      </c>
      <c r="AG11" t="n">
        <v>9</v>
      </c>
      <c r="AH11" t="n">
        <v>310685.487874674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247.7096737613132</v>
      </c>
      <c r="AB12" t="n">
        <v>338.927303819604</v>
      </c>
      <c r="AC12" t="n">
        <v>306.5805576306205</v>
      </c>
      <c r="AD12" t="n">
        <v>247709.6737613132</v>
      </c>
      <c r="AE12" t="n">
        <v>338927.303819604</v>
      </c>
      <c r="AF12" t="n">
        <v>1.709372822545596e-06</v>
      </c>
      <c r="AG12" t="n">
        <v>9</v>
      </c>
      <c r="AH12" t="n">
        <v>306580.5576306205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243.6347434294955</v>
      </c>
      <c r="AB13" t="n">
        <v>333.3518043663754</v>
      </c>
      <c r="AC13" t="n">
        <v>301.5371760199436</v>
      </c>
      <c r="AD13" t="n">
        <v>243634.7434294955</v>
      </c>
      <c r="AE13" t="n">
        <v>333351.8043663754</v>
      </c>
      <c r="AF13" t="n">
        <v>1.741171099235744e-06</v>
      </c>
      <c r="AG13" t="n">
        <v>9</v>
      </c>
      <c r="AH13" t="n">
        <v>301537.1760199436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240.9951428440541</v>
      </c>
      <c r="AB14" t="n">
        <v>329.7401863944172</v>
      </c>
      <c r="AC14" t="n">
        <v>298.2702457982903</v>
      </c>
      <c r="AD14" t="n">
        <v>240995.1428440541</v>
      </c>
      <c r="AE14" t="n">
        <v>329740.1863944172</v>
      </c>
      <c r="AF14" t="n">
        <v>1.761544977698786e-06</v>
      </c>
      <c r="AG14" t="n">
        <v>9</v>
      </c>
      <c r="AH14" t="n">
        <v>298270.2457982902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239.5288459309385</v>
      </c>
      <c r="AB15" t="n">
        <v>327.7339342694391</v>
      </c>
      <c r="AC15" t="n">
        <v>296.4554675603269</v>
      </c>
      <c r="AD15" t="n">
        <v>239528.8459309385</v>
      </c>
      <c r="AE15" t="n">
        <v>327733.9342694391</v>
      </c>
      <c r="AF15" t="n">
        <v>1.772129671607459e-06</v>
      </c>
      <c r="AG15" t="n">
        <v>9</v>
      </c>
      <c r="AH15" t="n">
        <v>296455.4675603269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236.9560992130932</v>
      </c>
      <c r="AB16" t="n">
        <v>324.2137887085102</v>
      </c>
      <c r="AC16" t="n">
        <v>293.2712797511767</v>
      </c>
      <c r="AD16" t="n">
        <v>236956.0992130932</v>
      </c>
      <c r="AE16" t="n">
        <v>324213.7887085102</v>
      </c>
      <c r="AF16" t="n">
        <v>1.792989694675909e-06</v>
      </c>
      <c r="AG16" t="n">
        <v>9</v>
      </c>
      <c r="AH16" t="n">
        <v>293271.2797511767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222.7501824321479</v>
      </c>
      <c r="AB17" t="n">
        <v>304.7766266480139</v>
      </c>
      <c r="AC17" t="n">
        <v>275.6891731574996</v>
      </c>
      <c r="AD17" t="n">
        <v>222750.1824321478</v>
      </c>
      <c r="AE17" t="n">
        <v>304776.6266480139</v>
      </c>
      <c r="AF17" t="n">
        <v>1.803132438943302e-06</v>
      </c>
      <c r="AG17" t="n">
        <v>8</v>
      </c>
      <c r="AH17" t="n">
        <v>275689.1731574996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221.1335964811987</v>
      </c>
      <c r="AB18" t="n">
        <v>302.5647424311877</v>
      </c>
      <c r="AC18" t="n">
        <v>273.6883880659276</v>
      </c>
      <c r="AD18" t="n">
        <v>221133.5964811987</v>
      </c>
      <c r="AE18" t="n">
        <v>302564.7424311877</v>
      </c>
      <c r="AF18" t="n">
        <v>1.814689422062793e-06</v>
      </c>
      <c r="AG18" t="n">
        <v>8</v>
      </c>
      <c r="AH18" t="n">
        <v>273688.3880659276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218.670365264376</v>
      </c>
      <c r="AB19" t="n">
        <v>299.1944408102408</v>
      </c>
      <c r="AC19" t="n">
        <v>270.6397433014348</v>
      </c>
      <c r="AD19" t="n">
        <v>218670.365264376</v>
      </c>
      <c r="AE19" t="n">
        <v>299194.4408102408</v>
      </c>
      <c r="AF19" t="n">
        <v>1.832345310231958e-06</v>
      </c>
      <c r="AG19" t="n">
        <v>8</v>
      </c>
      <c r="AH19" t="n">
        <v>270639.7433014348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218.7514272483523</v>
      </c>
      <c r="AB20" t="n">
        <v>299.3053533929194</v>
      </c>
      <c r="AC20" t="n">
        <v>270.7400705428894</v>
      </c>
      <c r="AD20" t="n">
        <v>218751.4272483523</v>
      </c>
      <c r="AE20" t="n">
        <v>299305.3533929194</v>
      </c>
      <c r="AF20" t="n">
        <v>1.833980523904697e-06</v>
      </c>
      <c r="AG20" t="n">
        <v>8</v>
      </c>
      <c r="AH20" t="n">
        <v>270740.0705428894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217.337720453551</v>
      </c>
      <c r="AB21" t="n">
        <v>297.3710573879313</v>
      </c>
      <c r="AC21" t="n">
        <v>268.9903810338153</v>
      </c>
      <c r="AD21" t="n">
        <v>217337.720453551</v>
      </c>
      <c r="AE21" t="n">
        <v>297371.0573879313</v>
      </c>
      <c r="AF21" t="n">
        <v>1.844277950546538e-06</v>
      </c>
      <c r="AG21" t="n">
        <v>8</v>
      </c>
      <c r="AH21" t="n">
        <v>268990.3810338153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215.570689000557</v>
      </c>
      <c r="AB22" t="n">
        <v>294.9533269980203</v>
      </c>
      <c r="AC22" t="n">
        <v>266.8033954390106</v>
      </c>
      <c r="AD22" t="n">
        <v>215570.689000557</v>
      </c>
      <c r="AE22" t="n">
        <v>294953.3269980202</v>
      </c>
      <c r="AF22" t="n">
        <v>1.857359659928447e-06</v>
      </c>
      <c r="AG22" t="n">
        <v>8</v>
      </c>
      <c r="AH22" t="n">
        <v>266803.3954390106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215.1160438561441</v>
      </c>
      <c r="AB23" t="n">
        <v>294.3312614539067</v>
      </c>
      <c r="AC23" t="n">
        <v>266.2406989573525</v>
      </c>
      <c r="AD23" t="n">
        <v>215116.0438561441</v>
      </c>
      <c r="AE23" t="n">
        <v>294331.2614539067</v>
      </c>
      <c r="AF23" t="n">
        <v>1.857713219641472e-06</v>
      </c>
      <c r="AG23" t="n">
        <v>8</v>
      </c>
      <c r="AH23" t="n">
        <v>266240.6989573525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213.6583145869416</v>
      </c>
      <c r="AB24" t="n">
        <v>292.3367319573081</v>
      </c>
      <c r="AC24" t="n">
        <v>264.4365245565691</v>
      </c>
      <c r="AD24" t="n">
        <v>213658.3145869416</v>
      </c>
      <c r="AE24" t="n">
        <v>292336.7319573081</v>
      </c>
      <c r="AF24" t="n">
        <v>1.86898293549413e-06</v>
      </c>
      <c r="AG24" t="n">
        <v>8</v>
      </c>
      <c r="AH24" t="n">
        <v>264436.5245565691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211.9211218937423</v>
      </c>
      <c r="AB25" t="n">
        <v>289.9598282749415</v>
      </c>
      <c r="AC25" t="n">
        <v>262.2864692256414</v>
      </c>
      <c r="AD25" t="n">
        <v>211921.1218937423</v>
      </c>
      <c r="AE25" t="n">
        <v>289959.8282749415</v>
      </c>
      <c r="AF25" t="n">
        <v>1.881269135521735e-06</v>
      </c>
      <c r="AG25" t="n">
        <v>8</v>
      </c>
      <c r="AH25" t="n">
        <v>262286.4692256414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211.9006334718185</v>
      </c>
      <c r="AB26" t="n">
        <v>289.9317951121799</v>
      </c>
      <c r="AC26" t="n">
        <v>262.261111508589</v>
      </c>
      <c r="AD26" t="n">
        <v>211900.6334718185</v>
      </c>
      <c r="AE26" t="n">
        <v>289931.7951121799</v>
      </c>
      <c r="AF26" t="n">
        <v>1.880097968972341e-06</v>
      </c>
      <c r="AG26" t="n">
        <v>8</v>
      </c>
      <c r="AH26" t="n">
        <v>262261.111508589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210.0184984656435</v>
      </c>
      <c r="AB27" t="n">
        <v>287.3565749627963</v>
      </c>
      <c r="AC27" t="n">
        <v>259.9316667559175</v>
      </c>
      <c r="AD27" t="n">
        <v>210018.4984656435</v>
      </c>
      <c r="AE27" t="n">
        <v>287356.5749627963</v>
      </c>
      <c r="AF27" t="n">
        <v>1.894660209652541e-06</v>
      </c>
      <c r="AG27" t="n">
        <v>8</v>
      </c>
      <c r="AH27" t="n">
        <v>259931.6667559175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208.7410495291934</v>
      </c>
      <c r="AB28" t="n">
        <v>285.6087129708766</v>
      </c>
      <c r="AC28" t="n">
        <v>258.3506182593664</v>
      </c>
      <c r="AD28" t="n">
        <v>208741.0495291934</v>
      </c>
      <c r="AE28" t="n">
        <v>285608.7129708766</v>
      </c>
      <c r="AF28" t="n">
        <v>1.900714919738086e-06</v>
      </c>
      <c r="AG28" t="n">
        <v>8</v>
      </c>
      <c r="AH28" t="n">
        <v>258350.6182593664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208.9371669382819</v>
      </c>
      <c r="AB29" t="n">
        <v>285.8770494620808</v>
      </c>
      <c r="AC29" t="n">
        <v>258.5933450924628</v>
      </c>
      <c r="AD29" t="n">
        <v>208937.1669382819</v>
      </c>
      <c r="AE29" t="n">
        <v>285877.0494620808</v>
      </c>
      <c r="AF29" t="n">
        <v>1.898460976567555e-06</v>
      </c>
      <c r="AG29" t="n">
        <v>8</v>
      </c>
      <c r="AH29" t="n">
        <v>258593.3450924628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208.0733892037711</v>
      </c>
      <c r="AB30" t="n">
        <v>284.6951906585396</v>
      </c>
      <c r="AC30" t="n">
        <v>257.5242812343819</v>
      </c>
      <c r="AD30" t="n">
        <v>208073.3892037711</v>
      </c>
      <c r="AE30" t="n">
        <v>284695.1906585396</v>
      </c>
      <c r="AF30" t="n">
        <v>1.902858375498298e-06</v>
      </c>
      <c r="AG30" t="n">
        <v>8</v>
      </c>
      <c r="AH30" t="n">
        <v>257524.2812343819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207.312474318626</v>
      </c>
      <c r="AB31" t="n">
        <v>283.654073343489</v>
      </c>
      <c r="AC31" t="n">
        <v>256.5825266946621</v>
      </c>
      <c r="AD31" t="n">
        <v>207312.474318626</v>
      </c>
      <c r="AE31" t="n">
        <v>283654.073343489</v>
      </c>
      <c r="AF31" t="n">
        <v>1.904272614350396e-06</v>
      </c>
      <c r="AG31" t="n">
        <v>8</v>
      </c>
      <c r="AH31" t="n">
        <v>256582.5266946621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206.0849132458328</v>
      </c>
      <c r="AB32" t="n">
        <v>281.9744701275219</v>
      </c>
      <c r="AC32" t="n">
        <v>255.0632224522884</v>
      </c>
      <c r="AD32" t="n">
        <v>206084.9132458328</v>
      </c>
      <c r="AE32" t="n">
        <v>281974.4701275219</v>
      </c>
      <c r="AF32" t="n">
        <v>1.915697012577503e-06</v>
      </c>
      <c r="AG32" t="n">
        <v>8</v>
      </c>
      <c r="AH32" t="n">
        <v>255063.2224522884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205.5978189743909</v>
      </c>
      <c r="AB33" t="n">
        <v>281.3080062562527</v>
      </c>
      <c r="AC33" t="n">
        <v>254.4603649575051</v>
      </c>
      <c r="AD33" t="n">
        <v>205597.8189743909</v>
      </c>
      <c r="AE33" t="n">
        <v>281308.0062562527</v>
      </c>
      <c r="AF33" t="n">
        <v>1.916249449629104e-06</v>
      </c>
      <c r="AG33" t="n">
        <v>8</v>
      </c>
      <c r="AH33" t="n">
        <v>254460.3649575051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204.7775780550398</v>
      </c>
      <c r="AB34" t="n">
        <v>280.1857164439216</v>
      </c>
      <c r="AC34" t="n">
        <v>253.4451849097189</v>
      </c>
      <c r="AD34" t="n">
        <v>204777.5780550398</v>
      </c>
      <c r="AE34" t="n">
        <v>280185.7164439217</v>
      </c>
      <c r="AF34" t="n">
        <v>1.915365550346543e-06</v>
      </c>
      <c r="AG34" t="n">
        <v>8</v>
      </c>
      <c r="AH34" t="n">
        <v>253445.1849097189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203.3594162434706</v>
      </c>
      <c r="AB35" t="n">
        <v>278.2453248884501</v>
      </c>
      <c r="AC35" t="n">
        <v>251.6899816009442</v>
      </c>
      <c r="AD35" t="n">
        <v>203359.4162434706</v>
      </c>
      <c r="AE35" t="n">
        <v>278245.3248884501</v>
      </c>
      <c r="AF35" t="n">
        <v>1.931364127360905e-06</v>
      </c>
      <c r="AG35" t="n">
        <v>8</v>
      </c>
      <c r="AH35" t="n">
        <v>251689.9816009442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202.415769393107</v>
      </c>
      <c r="AB36" t="n">
        <v>276.9541856370224</v>
      </c>
      <c r="AC36" t="n">
        <v>250.5220668675471</v>
      </c>
      <c r="AD36" t="n">
        <v>202415.769393107</v>
      </c>
      <c r="AE36" t="n">
        <v>276954.1856370224</v>
      </c>
      <c r="AF36" t="n">
        <v>1.932248026643466e-06</v>
      </c>
      <c r="AG36" t="n">
        <v>8</v>
      </c>
      <c r="AH36" t="n">
        <v>250522.0668675471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201.879931692493</v>
      </c>
      <c r="AB37" t="n">
        <v>276.2210288555517</v>
      </c>
      <c r="AC37" t="n">
        <v>249.8588815403077</v>
      </c>
      <c r="AD37" t="n">
        <v>201879.931692493</v>
      </c>
      <c r="AE37" t="n">
        <v>276221.0288555517</v>
      </c>
      <c r="AF37" t="n">
        <v>1.927430775553507e-06</v>
      </c>
      <c r="AG37" t="n">
        <v>8</v>
      </c>
      <c r="AH37" t="n">
        <v>249858.8815403077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200.6396143526767</v>
      </c>
      <c r="AB38" t="n">
        <v>274.5239719522768</v>
      </c>
      <c r="AC38" t="n">
        <v>248.3237893660465</v>
      </c>
      <c r="AD38" t="n">
        <v>200639.6143526767</v>
      </c>
      <c r="AE38" t="n">
        <v>274523.9719522768</v>
      </c>
      <c r="AF38" t="n">
        <v>1.940446192489224e-06</v>
      </c>
      <c r="AG38" t="n">
        <v>8</v>
      </c>
      <c r="AH38" t="n">
        <v>248323.7893660465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200.3824380349914</v>
      </c>
      <c r="AB39" t="n">
        <v>274.1720919686016</v>
      </c>
      <c r="AC39" t="n">
        <v>248.0054923141465</v>
      </c>
      <c r="AD39" t="n">
        <v>200382.4380349914</v>
      </c>
      <c r="AE39" t="n">
        <v>274172.0919686016</v>
      </c>
      <c r="AF39" t="n">
        <v>1.941595261556554e-06</v>
      </c>
      <c r="AG39" t="n">
        <v>8</v>
      </c>
      <c r="AH39" t="n">
        <v>248005.4923141465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200.2589165217873</v>
      </c>
      <c r="AB40" t="n">
        <v>274.0030843848511</v>
      </c>
      <c r="AC40" t="n">
        <v>247.8526145769855</v>
      </c>
      <c r="AD40" t="n">
        <v>200258.9165217873</v>
      </c>
      <c r="AE40" t="n">
        <v>274003.0843848512</v>
      </c>
      <c r="AF40" t="n">
        <v>1.939739073063175e-06</v>
      </c>
      <c r="AG40" t="n">
        <v>8</v>
      </c>
      <c r="AH40" t="n">
        <v>247852.6145769855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199.396112122725</v>
      </c>
      <c r="AB41" t="n">
        <v>272.8225573418112</v>
      </c>
      <c r="AC41" t="n">
        <v>246.7847553780528</v>
      </c>
      <c r="AD41" t="n">
        <v>199396.1121227251</v>
      </c>
      <c r="AE41" t="n">
        <v>272822.5573418112</v>
      </c>
      <c r="AF41" t="n">
        <v>1.940401997525096e-06</v>
      </c>
      <c r="AG41" t="n">
        <v>8</v>
      </c>
      <c r="AH41" t="n">
        <v>246784.7553780528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197.7776187017646</v>
      </c>
      <c r="AB42" t="n">
        <v>270.6080632403638</v>
      </c>
      <c r="AC42" t="n">
        <v>244.7816094855848</v>
      </c>
      <c r="AD42" t="n">
        <v>197777.6187017646</v>
      </c>
      <c r="AE42" t="n">
        <v>270608.0632403638</v>
      </c>
      <c r="AF42" t="n">
        <v>1.953085952229853e-06</v>
      </c>
      <c r="AG42" t="n">
        <v>8</v>
      </c>
      <c r="AH42" t="n">
        <v>244781.6094855848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197.5537825097402</v>
      </c>
      <c r="AB43" t="n">
        <v>270.3018006874804</v>
      </c>
      <c r="AC43" t="n">
        <v>244.5045762009063</v>
      </c>
      <c r="AD43" t="n">
        <v>197553.7825097402</v>
      </c>
      <c r="AE43" t="n">
        <v>270301.8006874804</v>
      </c>
      <c r="AF43" t="n">
        <v>1.953859364102094e-06</v>
      </c>
      <c r="AG43" t="n">
        <v>8</v>
      </c>
      <c r="AH43" t="n">
        <v>244504.5762009063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197.686254856105</v>
      </c>
      <c r="AB44" t="n">
        <v>270.4830551960439</v>
      </c>
      <c r="AC44" t="n">
        <v>244.668532033565</v>
      </c>
      <c r="AD44" t="n">
        <v>197686.254856105</v>
      </c>
      <c r="AE44" t="n">
        <v>270483.0551960439</v>
      </c>
      <c r="AF44" t="n">
        <v>1.953660486763518e-06</v>
      </c>
      <c r="AG44" t="n">
        <v>8</v>
      </c>
      <c r="AH44" t="n">
        <v>244668.532033565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123.4721584242689</v>
      </c>
      <c r="AB2" t="n">
        <v>168.9400543631963</v>
      </c>
      <c r="AC2" t="n">
        <v>152.8166526836751</v>
      </c>
      <c r="AD2" t="n">
        <v>123472.1584242689</v>
      </c>
      <c r="AE2" t="n">
        <v>168940.0543631963</v>
      </c>
      <c r="AF2" t="n">
        <v>2.545047428064688e-06</v>
      </c>
      <c r="AG2" t="n">
        <v>8</v>
      </c>
      <c r="AH2" t="n">
        <v>152816.6526836751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123.5729766330303</v>
      </c>
      <c r="AB3" t="n">
        <v>169.0779982842091</v>
      </c>
      <c r="AC3" t="n">
        <v>152.9414314304721</v>
      </c>
      <c r="AD3" t="n">
        <v>123572.9766330303</v>
      </c>
      <c r="AE3" t="n">
        <v>169077.9982842091</v>
      </c>
      <c r="AF3" t="n">
        <v>2.545103395154191e-06</v>
      </c>
      <c r="AG3" t="n">
        <v>8</v>
      </c>
      <c r="AH3" t="n">
        <v>152941.4314304721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249.8645156915835</v>
      </c>
      <c r="AB2" t="n">
        <v>341.875653613515</v>
      </c>
      <c r="AC2" t="n">
        <v>309.2475210582365</v>
      </c>
      <c r="AD2" t="n">
        <v>249864.5156915835</v>
      </c>
      <c r="AE2" t="n">
        <v>341875.653613515</v>
      </c>
      <c r="AF2" t="n">
        <v>1.614838357199503e-06</v>
      </c>
      <c r="AG2" t="n">
        <v>10</v>
      </c>
      <c r="AH2" t="n">
        <v>309247.5210582365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222.2694048037</v>
      </c>
      <c r="AB3" t="n">
        <v>304.11880548636</v>
      </c>
      <c r="AC3" t="n">
        <v>275.0941335242559</v>
      </c>
      <c r="AD3" t="n">
        <v>222269.4048037</v>
      </c>
      <c r="AE3" t="n">
        <v>304118.80548636</v>
      </c>
      <c r="AF3" t="n">
        <v>1.743148646773229e-06</v>
      </c>
      <c r="AG3" t="n">
        <v>9</v>
      </c>
      <c r="AH3" t="n">
        <v>275094.1335242559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212.155406069652</v>
      </c>
      <c r="AB4" t="n">
        <v>290.2803862203093</v>
      </c>
      <c r="AC4" t="n">
        <v>262.5764335706093</v>
      </c>
      <c r="AD4" t="n">
        <v>212155.406069652</v>
      </c>
      <c r="AE4" t="n">
        <v>290280.3862203093</v>
      </c>
      <c r="AF4" t="n">
        <v>1.839632624311696e-06</v>
      </c>
      <c r="AG4" t="n">
        <v>9</v>
      </c>
      <c r="AH4" t="n">
        <v>262576.4335706093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205.0930216831977</v>
      </c>
      <c r="AB5" t="n">
        <v>280.6173203323578</v>
      </c>
      <c r="AC5" t="n">
        <v>253.8355971288026</v>
      </c>
      <c r="AD5" t="n">
        <v>205093.0216831977</v>
      </c>
      <c r="AE5" t="n">
        <v>280617.3203323578</v>
      </c>
      <c r="AF5" t="n">
        <v>1.912665635087342e-06</v>
      </c>
      <c r="AG5" t="n">
        <v>9</v>
      </c>
      <c r="AH5" t="n">
        <v>253835.5971288026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186.7036569827573</v>
      </c>
      <c r="AB6" t="n">
        <v>255.4561802677146</v>
      </c>
      <c r="AC6" t="n">
        <v>231.0758009580391</v>
      </c>
      <c r="AD6" t="n">
        <v>186703.6569827573</v>
      </c>
      <c r="AE6" t="n">
        <v>255456.1802677146</v>
      </c>
      <c r="AF6" t="n">
        <v>1.978926580971275e-06</v>
      </c>
      <c r="AG6" t="n">
        <v>8</v>
      </c>
      <c r="AH6" t="n">
        <v>231075.8009580391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186.2186280553241</v>
      </c>
      <c r="AB7" t="n">
        <v>254.7925422912348</v>
      </c>
      <c r="AC7" t="n">
        <v>230.4754996586125</v>
      </c>
      <c r="AD7" t="n">
        <v>186218.6280553241</v>
      </c>
      <c r="AE7" t="n">
        <v>254792.5422912348</v>
      </c>
      <c r="AF7" t="n">
        <v>1.989575234246229e-06</v>
      </c>
      <c r="AG7" t="n">
        <v>8</v>
      </c>
      <c r="AH7" t="n">
        <v>230475.4996586125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182.5612742956263</v>
      </c>
      <c r="AB8" t="n">
        <v>249.7883895261585</v>
      </c>
      <c r="AC8" t="n">
        <v>225.9489362100611</v>
      </c>
      <c r="AD8" t="n">
        <v>182561.2742956263</v>
      </c>
      <c r="AE8" t="n">
        <v>249788.3895261585</v>
      </c>
      <c r="AF8" t="n">
        <v>2.030422989617798e-06</v>
      </c>
      <c r="AG8" t="n">
        <v>8</v>
      </c>
      <c r="AH8" t="n">
        <v>225948.9362100611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179.7814352211245</v>
      </c>
      <c r="AB9" t="n">
        <v>245.9848910665824</v>
      </c>
      <c r="AC9" t="n">
        <v>222.5084383052221</v>
      </c>
      <c r="AD9" t="n">
        <v>179781.4352211245</v>
      </c>
      <c r="AE9" t="n">
        <v>245984.8910665824</v>
      </c>
      <c r="AF9" t="n">
        <v>2.058755586196555e-06</v>
      </c>
      <c r="AG9" t="n">
        <v>8</v>
      </c>
      <c r="AH9" t="n">
        <v>222508.4383052221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177.072028838772</v>
      </c>
      <c r="AB10" t="n">
        <v>242.277761723676</v>
      </c>
      <c r="AC10" t="n">
        <v>219.1551121838128</v>
      </c>
      <c r="AD10" t="n">
        <v>177072.028838772</v>
      </c>
      <c r="AE10" t="n">
        <v>242277.761723676</v>
      </c>
      <c r="AF10" t="n">
        <v>2.089265772546144e-06</v>
      </c>
      <c r="AG10" t="n">
        <v>8</v>
      </c>
      <c r="AH10" t="n">
        <v>219155.1121838128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175.0286416676423</v>
      </c>
      <c r="AB11" t="n">
        <v>239.4819092482581</v>
      </c>
      <c r="AC11" t="n">
        <v>216.6260919446443</v>
      </c>
      <c r="AD11" t="n">
        <v>175028.6416676423</v>
      </c>
      <c r="AE11" t="n">
        <v>239481.9092482582</v>
      </c>
      <c r="AF11" t="n">
        <v>2.109677685452968e-06</v>
      </c>
      <c r="AG11" t="n">
        <v>8</v>
      </c>
      <c r="AH11" t="n">
        <v>216626.0919446443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172.5074267462934</v>
      </c>
      <c r="AB12" t="n">
        <v>236.0322717647179</v>
      </c>
      <c r="AC12" t="n">
        <v>213.5056830209355</v>
      </c>
      <c r="AD12" t="n">
        <v>172507.4267462933</v>
      </c>
      <c r="AE12" t="n">
        <v>236032.2717647179</v>
      </c>
      <c r="AF12" t="n">
        <v>2.13583269226089e-06</v>
      </c>
      <c r="AG12" t="n">
        <v>8</v>
      </c>
      <c r="AH12" t="n">
        <v>213505.6830209355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173.0533123908031</v>
      </c>
      <c r="AB13" t="n">
        <v>236.7791765863107</v>
      </c>
      <c r="AC13" t="n">
        <v>214.1813042946432</v>
      </c>
      <c r="AD13" t="n">
        <v>173053.3123908031</v>
      </c>
      <c r="AE13" t="n">
        <v>236779.1765863107</v>
      </c>
      <c r="AF13" t="n">
        <v>2.125447264123069e-06</v>
      </c>
      <c r="AG13" t="n">
        <v>8</v>
      </c>
      <c r="AH13" t="n">
        <v>214181.3042946432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169.4875918514688</v>
      </c>
      <c r="AB14" t="n">
        <v>231.9004004359082</v>
      </c>
      <c r="AC14" t="n">
        <v>209.7681516926282</v>
      </c>
      <c r="AD14" t="n">
        <v>169487.5918514688</v>
      </c>
      <c r="AE14" t="n">
        <v>231900.4004359082</v>
      </c>
      <c r="AF14" t="n">
        <v>2.160671573383144e-06</v>
      </c>
      <c r="AG14" t="n">
        <v>8</v>
      </c>
      <c r="AH14" t="n">
        <v>209768.1516926282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167.8540596592111</v>
      </c>
      <c r="AB15" t="n">
        <v>229.6653296241081</v>
      </c>
      <c r="AC15" t="n">
        <v>207.746392902164</v>
      </c>
      <c r="AD15" t="n">
        <v>167854.0596592111</v>
      </c>
      <c r="AE15" t="n">
        <v>229665.3296241081</v>
      </c>
      <c r="AF15" t="n">
        <v>2.171750958700682e-06</v>
      </c>
      <c r="AG15" t="n">
        <v>8</v>
      </c>
      <c r="AH15" t="n">
        <v>207746.392902164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166.2333287893852</v>
      </c>
      <c r="AB16" t="n">
        <v>227.4477741464137</v>
      </c>
      <c r="AC16" t="n">
        <v>205.7404778069015</v>
      </c>
      <c r="AD16" t="n">
        <v>166233.3287893852</v>
      </c>
      <c r="AE16" t="n">
        <v>227447.7741464137</v>
      </c>
      <c r="AF16" t="n">
        <v>2.18362001942962e-06</v>
      </c>
      <c r="AG16" t="n">
        <v>8</v>
      </c>
      <c r="AH16" t="n">
        <v>205740.4778069014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164.9686177196138</v>
      </c>
      <c r="AB17" t="n">
        <v>225.7173406656389</v>
      </c>
      <c r="AC17" t="n">
        <v>204.1751944688525</v>
      </c>
      <c r="AD17" t="n">
        <v>164968.6177196138</v>
      </c>
      <c r="AE17" t="n">
        <v>225717.3406656389</v>
      </c>
      <c r="AF17" t="n">
        <v>2.195369432368953e-06</v>
      </c>
      <c r="AG17" t="n">
        <v>8</v>
      </c>
      <c r="AH17" t="n">
        <v>204175.1944688525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163.7419318232953</v>
      </c>
      <c r="AB18" t="n">
        <v>224.0389349047344</v>
      </c>
      <c r="AC18" t="n">
        <v>202.6569733981109</v>
      </c>
      <c r="AD18" t="n">
        <v>163741.9318232953</v>
      </c>
      <c r="AE18" t="n">
        <v>224038.9349047344</v>
      </c>
      <c r="AF18" t="n">
        <v>2.201327892291343e-06</v>
      </c>
      <c r="AG18" t="n">
        <v>8</v>
      </c>
      <c r="AH18" t="n">
        <v>202656.9733981109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163.6305731268134</v>
      </c>
      <c r="AB19" t="n">
        <v>223.886569023409</v>
      </c>
      <c r="AC19" t="n">
        <v>202.5191491026523</v>
      </c>
      <c r="AD19" t="n">
        <v>163630.5731268134</v>
      </c>
      <c r="AE19" t="n">
        <v>223886.569023409</v>
      </c>
      <c r="AF19" t="n">
        <v>2.200705723785391e-06</v>
      </c>
      <c r="AG19" t="n">
        <v>8</v>
      </c>
      <c r="AH19" t="n">
        <v>202519.1491026523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119.1257632707928</v>
      </c>
      <c r="AB2" t="n">
        <v>162.9931247647922</v>
      </c>
      <c r="AC2" t="n">
        <v>147.4372896995727</v>
      </c>
      <c r="AD2" t="n">
        <v>119125.7632707928</v>
      </c>
      <c r="AE2" t="n">
        <v>162993.1247647922</v>
      </c>
      <c r="AF2" t="n">
        <v>2.549856942100647e-06</v>
      </c>
      <c r="AG2" t="n">
        <v>8</v>
      </c>
      <c r="AH2" t="n">
        <v>147437.2896995727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356.6051727330207</v>
      </c>
      <c r="AB2" t="n">
        <v>487.9229296432101</v>
      </c>
      <c r="AC2" t="n">
        <v>441.3562500421942</v>
      </c>
      <c r="AD2" t="n">
        <v>356605.1727330207</v>
      </c>
      <c r="AE2" t="n">
        <v>487922.9296432101</v>
      </c>
      <c r="AF2" t="n">
        <v>1.259058584479353e-06</v>
      </c>
      <c r="AG2" t="n">
        <v>12</v>
      </c>
      <c r="AH2" t="n">
        <v>441356.2500421942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311.743126151417</v>
      </c>
      <c r="AB3" t="n">
        <v>426.5406983364479</v>
      </c>
      <c r="AC3" t="n">
        <v>385.8322527408467</v>
      </c>
      <c r="AD3" t="n">
        <v>311743.126151417</v>
      </c>
      <c r="AE3" t="n">
        <v>426540.6983364479</v>
      </c>
      <c r="AF3" t="n">
        <v>1.4037023905292e-06</v>
      </c>
      <c r="AG3" t="n">
        <v>11</v>
      </c>
      <c r="AH3" t="n">
        <v>385832.2527408467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280.1752321905668</v>
      </c>
      <c r="AB4" t="n">
        <v>383.3481131420214</v>
      </c>
      <c r="AC4" t="n">
        <v>346.7619072562021</v>
      </c>
      <c r="AD4" t="n">
        <v>280175.2321905668</v>
      </c>
      <c r="AE4" t="n">
        <v>383348.1131420214</v>
      </c>
      <c r="AF4" t="n">
        <v>1.510530229730905e-06</v>
      </c>
      <c r="AG4" t="n">
        <v>10</v>
      </c>
      <c r="AH4" t="n">
        <v>346761.9072562021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268.825978915741</v>
      </c>
      <c r="AB5" t="n">
        <v>367.8195641176874</v>
      </c>
      <c r="AC5" t="n">
        <v>332.7153811562951</v>
      </c>
      <c r="AD5" t="n">
        <v>268825.978915741</v>
      </c>
      <c r="AE5" t="n">
        <v>367819.5641176874</v>
      </c>
      <c r="AF5" t="n">
        <v>1.586298192084916e-06</v>
      </c>
      <c r="AG5" t="n">
        <v>10</v>
      </c>
      <c r="AH5" t="n">
        <v>332715.3811562951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246.5779046538557</v>
      </c>
      <c r="AB6" t="n">
        <v>337.3787673966524</v>
      </c>
      <c r="AC6" t="n">
        <v>305.1798113504903</v>
      </c>
      <c r="AD6" t="n">
        <v>246577.9046538557</v>
      </c>
      <c r="AE6" t="n">
        <v>337378.7673966524</v>
      </c>
      <c r="AF6" t="n">
        <v>1.656398293700297e-06</v>
      </c>
      <c r="AG6" t="n">
        <v>9</v>
      </c>
      <c r="AH6" t="n">
        <v>305179.8113504903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240.1309499762378</v>
      </c>
      <c r="AB7" t="n">
        <v>328.5577595871729</v>
      </c>
      <c r="AC7" t="n">
        <v>297.2006681459825</v>
      </c>
      <c r="AD7" t="n">
        <v>240130.9499762378</v>
      </c>
      <c r="AE7" t="n">
        <v>328557.7595871729</v>
      </c>
      <c r="AF7" t="n">
        <v>1.707068968703652e-06</v>
      </c>
      <c r="AG7" t="n">
        <v>9</v>
      </c>
      <c r="AH7" t="n">
        <v>297200.6681459825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232.9292639057991</v>
      </c>
      <c r="AB8" t="n">
        <v>318.7040949896375</v>
      </c>
      <c r="AC8" t="n">
        <v>288.2874234679277</v>
      </c>
      <c r="AD8" t="n">
        <v>232929.2639057991</v>
      </c>
      <c r="AE8" t="n">
        <v>318704.0949896375</v>
      </c>
      <c r="AF8" t="n">
        <v>1.762341946626776e-06</v>
      </c>
      <c r="AG8" t="n">
        <v>9</v>
      </c>
      <c r="AH8" t="n">
        <v>288287.4234679277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237.2489855176736</v>
      </c>
      <c r="AB9" t="n">
        <v>324.6145286716688</v>
      </c>
      <c r="AC9" t="n">
        <v>293.6337736546936</v>
      </c>
      <c r="AD9" t="n">
        <v>237248.9855176736</v>
      </c>
      <c r="AE9" t="n">
        <v>324614.5286716688</v>
      </c>
      <c r="AF9" t="n">
        <v>1.742345733940888e-06</v>
      </c>
      <c r="AG9" t="n">
        <v>9</v>
      </c>
      <c r="AH9" t="n">
        <v>293633.7736546936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229.5248381922184</v>
      </c>
      <c r="AB10" t="n">
        <v>314.0460095356563</v>
      </c>
      <c r="AC10" t="n">
        <v>284.0738991520089</v>
      </c>
      <c r="AD10" t="n">
        <v>229524.8381922184</v>
      </c>
      <c r="AE10" t="n">
        <v>314046.0095356563</v>
      </c>
      <c r="AF10" t="n">
        <v>1.799477770186282e-06</v>
      </c>
      <c r="AG10" t="n">
        <v>9</v>
      </c>
      <c r="AH10" t="n">
        <v>284073.8991520089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226.142690335111</v>
      </c>
      <c r="AB11" t="n">
        <v>309.4184056277315</v>
      </c>
      <c r="AC11" t="n">
        <v>279.8879472661721</v>
      </c>
      <c r="AD11" t="n">
        <v>226142.690335111</v>
      </c>
      <c r="AE11" t="n">
        <v>309418.4056277315</v>
      </c>
      <c r="AF11" t="n">
        <v>1.82940407488625e-06</v>
      </c>
      <c r="AG11" t="n">
        <v>9</v>
      </c>
      <c r="AH11" t="n">
        <v>279887.9472661722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210.9657362578662</v>
      </c>
      <c r="AB12" t="n">
        <v>288.6526274992968</v>
      </c>
      <c r="AC12" t="n">
        <v>261.104025857356</v>
      </c>
      <c r="AD12" t="n">
        <v>210965.7362578662</v>
      </c>
      <c r="AE12" t="n">
        <v>288652.6274992969</v>
      </c>
      <c r="AF12" t="n">
        <v>1.850057759417819e-06</v>
      </c>
      <c r="AG12" t="n">
        <v>8</v>
      </c>
      <c r="AH12" t="n">
        <v>261104.025857356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208.8365736023808</v>
      </c>
      <c r="AB13" t="n">
        <v>285.7394132220362</v>
      </c>
      <c r="AC13" t="n">
        <v>258.4688446619944</v>
      </c>
      <c r="AD13" t="n">
        <v>208836.5736023808</v>
      </c>
      <c r="AE13" t="n">
        <v>285739.4132220362</v>
      </c>
      <c r="AF13" t="n">
        <v>1.86946451458689e-06</v>
      </c>
      <c r="AG13" t="n">
        <v>8</v>
      </c>
      <c r="AH13" t="n">
        <v>258468.8446619944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206.2779054974095</v>
      </c>
      <c r="AB14" t="n">
        <v>282.2385306403463</v>
      </c>
      <c r="AC14" t="n">
        <v>255.3020814003801</v>
      </c>
      <c r="AD14" t="n">
        <v>206277.9054974095</v>
      </c>
      <c r="AE14" t="n">
        <v>282238.5306403462</v>
      </c>
      <c r="AF14" t="n">
        <v>1.891773214454139e-06</v>
      </c>
      <c r="AG14" t="n">
        <v>8</v>
      </c>
      <c r="AH14" t="n">
        <v>255302.0814003801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204.971259000155</v>
      </c>
      <c r="AB15" t="n">
        <v>280.4507192576284</v>
      </c>
      <c r="AC15" t="n">
        <v>253.6848962268194</v>
      </c>
      <c r="AD15" t="n">
        <v>204971.259000155</v>
      </c>
      <c r="AE15" t="n">
        <v>280450.7192576284</v>
      </c>
      <c r="AF15" t="n">
        <v>1.901930020897764e-06</v>
      </c>
      <c r="AG15" t="n">
        <v>8</v>
      </c>
      <c r="AH15" t="n">
        <v>253684.8962268194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203.3086797544602</v>
      </c>
      <c r="AB16" t="n">
        <v>278.1759049858502</v>
      </c>
      <c r="AC16" t="n">
        <v>251.627187036417</v>
      </c>
      <c r="AD16" t="n">
        <v>203308.6797544602</v>
      </c>
      <c r="AE16" t="n">
        <v>278175.9049858502</v>
      </c>
      <c r="AF16" t="n">
        <v>1.913107042274344e-06</v>
      </c>
      <c r="AG16" t="n">
        <v>8</v>
      </c>
      <c r="AH16" t="n">
        <v>251627.187036417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199.9155672746289</v>
      </c>
      <c r="AB17" t="n">
        <v>273.5332987973896</v>
      </c>
      <c r="AC17" t="n">
        <v>247.4276646666429</v>
      </c>
      <c r="AD17" t="n">
        <v>199915.5672746289</v>
      </c>
      <c r="AE17" t="n">
        <v>273533.2987973896</v>
      </c>
      <c r="AF17" t="n">
        <v>1.945119119726128e-06</v>
      </c>
      <c r="AG17" t="n">
        <v>8</v>
      </c>
      <c r="AH17" t="n">
        <v>247427.6646666429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200.4538621637508</v>
      </c>
      <c r="AB18" t="n">
        <v>274.2698176125803</v>
      </c>
      <c r="AC18" t="n">
        <v>248.0938911598226</v>
      </c>
      <c r="AD18" t="n">
        <v>200453.8621637507</v>
      </c>
      <c r="AE18" t="n">
        <v>274269.8176125803</v>
      </c>
      <c r="AF18" t="n">
        <v>1.940811545564769e-06</v>
      </c>
      <c r="AG18" t="n">
        <v>8</v>
      </c>
      <c r="AH18" t="n">
        <v>248093.8911598226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199.7174830944774</v>
      </c>
      <c r="AB19" t="n">
        <v>273.2622712832493</v>
      </c>
      <c r="AC19" t="n">
        <v>247.1825036380626</v>
      </c>
      <c r="AD19" t="n">
        <v>199717.4830944774</v>
      </c>
      <c r="AE19" t="n">
        <v>273262.2712832493</v>
      </c>
      <c r="AF19" t="n">
        <v>1.941922446269541e-06</v>
      </c>
      <c r="AG19" t="n">
        <v>8</v>
      </c>
      <c r="AH19" t="n">
        <v>247182.5036380626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198.1030664898291</v>
      </c>
      <c r="AB20" t="n">
        <v>271.0533552617366</v>
      </c>
      <c r="AC20" t="n">
        <v>245.1844034614092</v>
      </c>
      <c r="AD20" t="n">
        <v>198103.0664898291</v>
      </c>
      <c r="AE20" t="n">
        <v>271053.3552617366</v>
      </c>
      <c r="AF20" t="n">
        <v>1.955094554626118e-06</v>
      </c>
      <c r="AG20" t="n">
        <v>8</v>
      </c>
      <c r="AH20" t="n">
        <v>245184.4034614092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196.7722752366068</v>
      </c>
      <c r="AB21" t="n">
        <v>269.2325079587122</v>
      </c>
      <c r="AC21" t="n">
        <v>243.5373352694097</v>
      </c>
      <c r="AD21" t="n">
        <v>196772.2752366068</v>
      </c>
      <c r="AE21" t="n">
        <v>269232.5079587122</v>
      </c>
      <c r="AF21" t="n">
        <v>1.965682118485879e-06</v>
      </c>
      <c r="AG21" t="n">
        <v>8</v>
      </c>
      <c r="AH21" t="n">
        <v>243537.3352694097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195.2569529178939</v>
      </c>
      <c r="AB22" t="n">
        <v>267.1591771109477</v>
      </c>
      <c r="AC22" t="n">
        <v>241.661880207817</v>
      </c>
      <c r="AD22" t="n">
        <v>195256.9529178939</v>
      </c>
      <c r="AE22" t="n">
        <v>267159.1771109477</v>
      </c>
      <c r="AF22" t="n">
        <v>1.979035598386092e-06</v>
      </c>
      <c r="AG22" t="n">
        <v>8</v>
      </c>
      <c r="AH22" t="n">
        <v>241661.880207817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194.5277591656769</v>
      </c>
      <c r="AB23" t="n">
        <v>266.1614620494071</v>
      </c>
      <c r="AC23" t="n">
        <v>240.7593856714477</v>
      </c>
      <c r="AD23" t="n">
        <v>194527.759165677</v>
      </c>
      <c r="AE23" t="n">
        <v>266161.4620494071</v>
      </c>
      <c r="AF23" t="n">
        <v>1.97797004056723e-06</v>
      </c>
      <c r="AG23" t="n">
        <v>8</v>
      </c>
      <c r="AH23" t="n">
        <v>240759.3856714477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192.6822540227903</v>
      </c>
      <c r="AB24" t="n">
        <v>263.6363604949701</v>
      </c>
      <c r="AC24" t="n">
        <v>238.475276265363</v>
      </c>
      <c r="AD24" t="n">
        <v>192682.2540227903</v>
      </c>
      <c r="AE24" t="n">
        <v>263636.3604949701</v>
      </c>
      <c r="AF24" t="n">
        <v>1.995427051642211e-06</v>
      </c>
      <c r="AG24" t="n">
        <v>8</v>
      </c>
      <c r="AH24" t="n">
        <v>238475.276265363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192.0667777147757</v>
      </c>
      <c r="AB25" t="n">
        <v>262.7942386574466</v>
      </c>
      <c r="AC25" t="n">
        <v>237.7135253540871</v>
      </c>
      <c r="AD25" t="n">
        <v>192066.7777147757</v>
      </c>
      <c r="AE25" t="n">
        <v>262794.2386574466</v>
      </c>
      <c r="AF25" t="n">
        <v>1.997082066977891e-06</v>
      </c>
      <c r="AG25" t="n">
        <v>8</v>
      </c>
      <c r="AH25" t="n">
        <v>237713.5253540871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191.1292698038165</v>
      </c>
      <c r="AB26" t="n">
        <v>261.5114989737428</v>
      </c>
      <c r="AC26" t="n">
        <v>236.5532085454591</v>
      </c>
      <c r="AD26" t="n">
        <v>191129.2698038165</v>
      </c>
      <c r="AE26" t="n">
        <v>261511.4989737428</v>
      </c>
      <c r="AF26" t="n">
        <v>1.99953058281698e-06</v>
      </c>
      <c r="AG26" t="n">
        <v>8</v>
      </c>
      <c r="AH26" t="n">
        <v>236553.2085454591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189.7963149015482</v>
      </c>
      <c r="AB27" t="n">
        <v>259.6876912706403</v>
      </c>
      <c r="AC27" t="n">
        <v>234.90346248981</v>
      </c>
      <c r="AD27" t="n">
        <v>189796.3149015482</v>
      </c>
      <c r="AE27" t="n">
        <v>259687.6912706403</v>
      </c>
      <c r="AF27" t="n">
        <v>2.010435546878104e-06</v>
      </c>
      <c r="AG27" t="n">
        <v>8</v>
      </c>
      <c r="AH27" t="n">
        <v>234903.46248981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189.0242373717083</v>
      </c>
      <c r="AB28" t="n">
        <v>258.6313007326572</v>
      </c>
      <c r="AC28" t="n">
        <v>233.9478923821181</v>
      </c>
      <c r="AD28" t="n">
        <v>189024.2373717083</v>
      </c>
      <c r="AE28" t="n">
        <v>258631.3007326571</v>
      </c>
      <c r="AF28" t="n">
        <v>2.012952077046056e-06</v>
      </c>
      <c r="AG28" t="n">
        <v>8</v>
      </c>
      <c r="AH28" t="n">
        <v>233947.8923821182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187.0940518857455</v>
      </c>
      <c r="AB29" t="n">
        <v>255.9903357969904</v>
      </c>
      <c r="AC29" t="n">
        <v>231.558977433293</v>
      </c>
      <c r="AD29" t="n">
        <v>187094.0518857455</v>
      </c>
      <c r="AE29" t="n">
        <v>255990.3357969904</v>
      </c>
      <c r="AF29" t="n">
        <v>2.025784113758316e-06</v>
      </c>
      <c r="AG29" t="n">
        <v>8</v>
      </c>
      <c r="AH29" t="n">
        <v>231558.977433293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186.4710867896749</v>
      </c>
      <c r="AB30" t="n">
        <v>255.1379674692667</v>
      </c>
      <c r="AC30" t="n">
        <v>230.7879579424605</v>
      </c>
      <c r="AD30" t="n">
        <v>186471.0867896749</v>
      </c>
      <c r="AE30" t="n">
        <v>255137.9674692667</v>
      </c>
      <c r="AF30" t="n">
        <v>2.029479558959903e-06</v>
      </c>
      <c r="AG30" t="n">
        <v>8</v>
      </c>
      <c r="AH30" t="n">
        <v>230787.9579424605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186.1614309487549</v>
      </c>
      <c r="AB31" t="n">
        <v>254.7142826866686</v>
      </c>
      <c r="AC31" t="n">
        <v>230.4047090408681</v>
      </c>
      <c r="AD31" t="n">
        <v>186161.4309487549</v>
      </c>
      <c r="AE31" t="n">
        <v>254714.2826866686</v>
      </c>
      <c r="AF31" t="n">
        <v>2.020229610234458e-06</v>
      </c>
      <c r="AG31" t="n">
        <v>8</v>
      </c>
      <c r="AH31" t="n">
        <v>230404.7090408682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184.1954478893643</v>
      </c>
      <c r="AB32" t="n">
        <v>252.0243379317605</v>
      </c>
      <c r="AC32" t="n">
        <v>227.9714888380065</v>
      </c>
      <c r="AD32" t="n">
        <v>184195.4478893643</v>
      </c>
      <c r="AE32" t="n">
        <v>252024.3379317605</v>
      </c>
      <c r="AF32" t="n">
        <v>2.036212977517396e-06</v>
      </c>
      <c r="AG32" t="n">
        <v>8</v>
      </c>
      <c r="AH32" t="n">
        <v>227971.4888380065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184.2275549006008</v>
      </c>
      <c r="AB33" t="n">
        <v>252.0682681609956</v>
      </c>
      <c r="AC33" t="n">
        <v>228.0112264278198</v>
      </c>
      <c r="AD33" t="n">
        <v>184227.5549006007</v>
      </c>
      <c r="AE33" t="n">
        <v>252068.2681609956</v>
      </c>
      <c r="AF33" t="n">
        <v>2.036757092148304e-06</v>
      </c>
      <c r="AG33" t="n">
        <v>8</v>
      </c>
      <c r="AH33" t="n">
        <v>228011.2264278198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184.3380942237034</v>
      </c>
      <c r="AB34" t="n">
        <v>252.2195129395152</v>
      </c>
      <c r="AC34" t="n">
        <v>228.1480366169509</v>
      </c>
      <c r="AD34" t="n">
        <v>184338.0942237034</v>
      </c>
      <c r="AE34" t="n">
        <v>252219.5129395152</v>
      </c>
      <c r="AF34" t="n">
        <v>2.036417020503986e-06</v>
      </c>
      <c r="AG34" t="n">
        <v>8</v>
      </c>
      <c r="AH34" t="n">
        <v>228148.0366169509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463.0583510402225</v>
      </c>
      <c r="AB2" t="n">
        <v>633.5768645858963</v>
      </c>
      <c r="AC2" t="n">
        <v>573.109177860532</v>
      </c>
      <c r="AD2" t="n">
        <v>463058.3510402224</v>
      </c>
      <c r="AE2" t="n">
        <v>633576.8645858963</v>
      </c>
      <c r="AF2" t="n">
        <v>1.052697844335451e-06</v>
      </c>
      <c r="AG2" t="n">
        <v>14</v>
      </c>
      <c r="AH2" t="n">
        <v>573109.177860532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383.8106118327505</v>
      </c>
      <c r="AB3" t="n">
        <v>525.1466116387262</v>
      </c>
      <c r="AC3" t="n">
        <v>475.027356071824</v>
      </c>
      <c r="AD3" t="n">
        <v>383810.6118327504</v>
      </c>
      <c r="AE3" t="n">
        <v>525146.6116387262</v>
      </c>
      <c r="AF3" t="n">
        <v>1.20476835548507e-06</v>
      </c>
      <c r="AG3" t="n">
        <v>12</v>
      </c>
      <c r="AH3" t="n">
        <v>475027.356071824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342.5505370435392</v>
      </c>
      <c r="AB4" t="n">
        <v>468.6927570460957</v>
      </c>
      <c r="AC4" t="n">
        <v>423.9613781280316</v>
      </c>
      <c r="AD4" t="n">
        <v>342550.5370435392</v>
      </c>
      <c r="AE4" t="n">
        <v>468692.7570460957</v>
      </c>
      <c r="AF4" t="n">
        <v>1.313302285225105e-06</v>
      </c>
      <c r="AG4" t="n">
        <v>11</v>
      </c>
      <c r="AH4" t="n">
        <v>423961.3781280316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323.2735447419922</v>
      </c>
      <c r="AB5" t="n">
        <v>442.3171257382397</v>
      </c>
      <c r="AC5" t="n">
        <v>400.1030000537663</v>
      </c>
      <c r="AD5" t="n">
        <v>323273.5447419921</v>
      </c>
      <c r="AE5" t="n">
        <v>442317.1257382397</v>
      </c>
      <c r="AF5" t="n">
        <v>1.402681876423689e-06</v>
      </c>
      <c r="AG5" t="n">
        <v>11</v>
      </c>
      <c r="AH5" t="n">
        <v>400103.0000537663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299.1863968978721</v>
      </c>
      <c r="AB6" t="n">
        <v>409.3600274079499</v>
      </c>
      <c r="AC6" t="n">
        <v>370.2912809325413</v>
      </c>
      <c r="AD6" t="n">
        <v>299186.3968978721</v>
      </c>
      <c r="AE6" t="n">
        <v>409360.0274079499</v>
      </c>
      <c r="AF6" t="n">
        <v>1.463593551624887e-06</v>
      </c>
      <c r="AG6" t="n">
        <v>10</v>
      </c>
      <c r="AH6" t="n">
        <v>370291.2809325414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290.3887804529858</v>
      </c>
      <c r="AB7" t="n">
        <v>397.3227404646113</v>
      </c>
      <c r="AC7" t="n">
        <v>359.4028157606366</v>
      </c>
      <c r="AD7" t="n">
        <v>290388.7804529858</v>
      </c>
      <c r="AE7" t="n">
        <v>397322.7404646113</v>
      </c>
      <c r="AF7" t="n">
        <v>1.51556507110777e-06</v>
      </c>
      <c r="AG7" t="n">
        <v>10</v>
      </c>
      <c r="AH7" t="n">
        <v>359402.8157606366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282.3342295274805</v>
      </c>
      <c r="AB8" t="n">
        <v>386.3021485466271</v>
      </c>
      <c r="AC8" t="n">
        <v>349.4340136678069</v>
      </c>
      <c r="AD8" t="n">
        <v>282334.2295274806</v>
      </c>
      <c r="AE8" t="n">
        <v>386302.1485466271</v>
      </c>
      <c r="AF8" t="n">
        <v>1.565867175763646e-06</v>
      </c>
      <c r="AG8" t="n">
        <v>10</v>
      </c>
      <c r="AH8" t="n">
        <v>349434.0136678069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262.4088347502977</v>
      </c>
      <c r="AB9" t="n">
        <v>359.0393443661079</v>
      </c>
      <c r="AC9" t="n">
        <v>324.7731332546904</v>
      </c>
      <c r="AD9" t="n">
        <v>262408.8347502977</v>
      </c>
      <c r="AE9" t="n">
        <v>359039.3443661079</v>
      </c>
      <c r="AF9" t="n">
        <v>1.61142462775329e-06</v>
      </c>
      <c r="AG9" t="n">
        <v>9</v>
      </c>
      <c r="AH9" t="n">
        <v>324773.1332546904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255.254779372941</v>
      </c>
      <c r="AB10" t="n">
        <v>349.2508501839951</v>
      </c>
      <c r="AC10" t="n">
        <v>315.9188392191858</v>
      </c>
      <c r="AD10" t="n">
        <v>255254.779372941</v>
      </c>
      <c r="AE10" t="n">
        <v>349250.8501839951</v>
      </c>
      <c r="AF10" t="n">
        <v>1.657245671557725e-06</v>
      </c>
      <c r="AG10" t="n">
        <v>9</v>
      </c>
      <c r="AH10" t="n">
        <v>315918.8392191858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258.4397387548504</v>
      </c>
      <c r="AB11" t="n">
        <v>353.6086521209797</v>
      </c>
      <c r="AC11" t="n">
        <v>319.8607386554129</v>
      </c>
      <c r="AD11" t="n">
        <v>258439.7387548504</v>
      </c>
      <c r="AE11" t="n">
        <v>353608.6521209797</v>
      </c>
      <c r="AF11" t="n">
        <v>1.649272019160309e-06</v>
      </c>
      <c r="AG11" t="n">
        <v>9</v>
      </c>
      <c r="AH11" t="n">
        <v>319860.7386554129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252.6203667945651</v>
      </c>
      <c r="AB12" t="n">
        <v>345.6463306721825</v>
      </c>
      <c r="AC12" t="n">
        <v>312.6583299906044</v>
      </c>
      <c r="AD12" t="n">
        <v>252620.3667945651</v>
      </c>
      <c r="AE12" t="n">
        <v>345646.3306721825</v>
      </c>
      <c r="AF12" t="n">
        <v>1.686767954814274e-06</v>
      </c>
      <c r="AG12" t="n">
        <v>9</v>
      </c>
      <c r="AH12" t="n">
        <v>312658.3299906044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250.0869416160724</v>
      </c>
      <c r="AB13" t="n">
        <v>342.1799865761398</v>
      </c>
      <c r="AC13" t="n">
        <v>309.5228089100424</v>
      </c>
      <c r="AD13" t="n">
        <v>250086.9416160724</v>
      </c>
      <c r="AE13" t="n">
        <v>342179.9865761398</v>
      </c>
      <c r="AF13" t="n">
        <v>1.70627374910878e-06</v>
      </c>
      <c r="AG13" t="n">
        <v>9</v>
      </c>
      <c r="AH13" t="n">
        <v>309522.8089100425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247.2857749234983</v>
      </c>
      <c r="AB14" t="n">
        <v>338.3473067286091</v>
      </c>
      <c r="AC14" t="n">
        <v>306.055914647959</v>
      </c>
      <c r="AD14" t="n">
        <v>247285.7749234983</v>
      </c>
      <c r="AE14" t="n">
        <v>338347.3067286091</v>
      </c>
      <c r="AF14" t="n">
        <v>1.72665818278592e-06</v>
      </c>
      <c r="AG14" t="n">
        <v>9</v>
      </c>
      <c r="AH14" t="n">
        <v>306055.9146479589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245.7718310859196</v>
      </c>
      <c r="AB15" t="n">
        <v>336.2758619795467</v>
      </c>
      <c r="AC15" t="n">
        <v>304.1821656784554</v>
      </c>
      <c r="AD15" t="n">
        <v>245771.8310859196</v>
      </c>
      <c r="AE15" t="n">
        <v>336275.8619795467</v>
      </c>
      <c r="AF15" t="n">
        <v>1.737399549238638e-06</v>
      </c>
      <c r="AG15" t="n">
        <v>9</v>
      </c>
      <c r="AH15" t="n">
        <v>304182.1656784554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243.2644771244169</v>
      </c>
      <c r="AB16" t="n">
        <v>332.8451896727705</v>
      </c>
      <c r="AC16" t="n">
        <v>301.078911921658</v>
      </c>
      <c r="AD16" t="n">
        <v>243264.4771244169</v>
      </c>
      <c r="AE16" t="n">
        <v>332845.1896727705</v>
      </c>
      <c r="AF16" t="n">
        <v>1.758069540715136e-06</v>
      </c>
      <c r="AG16" t="n">
        <v>9</v>
      </c>
      <c r="AH16" t="n">
        <v>301078.911921658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241.4348030341193</v>
      </c>
      <c r="AB17" t="n">
        <v>330.3417488629026</v>
      </c>
      <c r="AC17" t="n">
        <v>298.814395989082</v>
      </c>
      <c r="AD17" t="n">
        <v>241434.8030341192</v>
      </c>
      <c r="AE17" t="n">
        <v>330341.7488629026</v>
      </c>
      <c r="AF17" t="n">
        <v>1.770502287979426e-06</v>
      </c>
      <c r="AG17" t="n">
        <v>9</v>
      </c>
      <c r="AH17" t="n">
        <v>298814.3959890819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240.0952355428303</v>
      </c>
      <c r="AB18" t="n">
        <v>328.5088935237752</v>
      </c>
      <c r="AC18" t="n">
        <v>297.1564657910915</v>
      </c>
      <c r="AD18" t="n">
        <v>240095.2355428303</v>
      </c>
      <c r="AE18" t="n">
        <v>328508.8935237752</v>
      </c>
      <c r="AF18" t="n">
        <v>1.780584674895167e-06</v>
      </c>
      <c r="AG18" t="n">
        <v>9</v>
      </c>
      <c r="AH18" t="n">
        <v>297156.4657910915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225.2031261243643</v>
      </c>
      <c r="AB19" t="n">
        <v>308.132852423941</v>
      </c>
      <c r="AC19" t="n">
        <v>278.7250854558658</v>
      </c>
      <c r="AD19" t="n">
        <v>225203.1261243643</v>
      </c>
      <c r="AE19" t="n">
        <v>308132.852423941</v>
      </c>
      <c r="AF19" t="n">
        <v>1.792094850807691e-06</v>
      </c>
      <c r="AG19" t="n">
        <v>8</v>
      </c>
      <c r="AH19" t="n">
        <v>278725.0854558658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220.8241520164839</v>
      </c>
      <c r="AB20" t="n">
        <v>302.1413468628388</v>
      </c>
      <c r="AC20" t="n">
        <v>273.3054007763824</v>
      </c>
      <c r="AD20" t="n">
        <v>220824.1520164839</v>
      </c>
      <c r="AE20" t="n">
        <v>302141.3468628388</v>
      </c>
      <c r="AF20" t="n">
        <v>1.825812637116323e-06</v>
      </c>
      <c r="AG20" t="n">
        <v>8</v>
      </c>
      <c r="AH20" t="n">
        <v>273305.4007763824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224.8355535437046</v>
      </c>
      <c r="AB21" t="n">
        <v>307.6299234029249</v>
      </c>
      <c r="AC21" t="n">
        <v>278.27015527475</v>
      </c>
      <c r="AD21" t="n">
        <v>224835.5535437046</v>
      </c>
      <c r="AE21" t="n">
        <v>307629.9234029249</v>
      </c>
      <c r="AF21" t="n">
        <v>1.800727482742083e-06</v>
      </c>
      <c r="AG21" t="n">
        <v>8</v>
      </c>
      <c r="AH21" t="n">
        <v>278270.15527475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221.352740861142</v>
      </c>
      <c r="AB22" t="n">
        <v>302.8645854397937</v>
      </c>
      <c r="AC22" t="n">
        <v>273.9596144786246</v>
      </c>
      <c r="AD22" t="n">
        <v>221352.740861142</v>
      </c>
      <c r="AE22" t="n">
        <v>302864.5854397937</v>
      </c>
      <c r="AF22" t="n">
        <v>1.8227373992771e-06</v>
      </c>
      <c r="AG22" t="n">
        <v>8</v>
      </c>
      <c r="AH22" t="n">
        <v>273959.6144786247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219.978840821451</v>
      </c>
      <c r="AB23" t="n">
        <v>300.9847547932975</v>
      </c>
      <c r="AC23" t="n">
        <v>272.2591922306705</v>
      </c>
      <c r="AD23" t="n">
        <v>219978.840821451</v>
      </c>
      <c r="AE23" t="n">
        <v>300984.7547932975</v>
      </c>
      <c r="AF23" t="n">
        <v>1.834027915343964e-06</v>
      </c>
      <c r="AG23" t="n">
        <v>8</v>
      </c>
      <c r="AH23" t="n">
        <v>272259.1922306705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219.3588148624899</v>
      </c>
      <c r="AB24" t="n">
        <v>300.1364079226326</v>
      </c>
      <c r="AC24" t="n">
        <v>271.4918103946793</v>
      </c>
      <c r="AD24" t="n">
        <v>219358.8148624899</v>
      </c>
      <c r="AE24" t="n">
        <v>300136.4079226326</v>
      </c>
      <c r="AF24" t="n">
        <v>1.834620996927243e-06</v>
      </c>
      <c r="AG24" t="n">
        <v>8</v>
      </c>
      <c r="AH24" t="n">
        <v>271491.8103946793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218.1987754051188</v>
      </c>
      <c r="AB25" t="n">
        <v>298.5491907597292</v>
      </c>
      <c r="AC25" t="n">
        <v>270.0560750101297</v>
      </c>
      <c r="AD25" t="n">
        <v>218198.7754051188</v>
      </c>
      <c r="AE25" t="n">
        <v>298549.1907597292</v>
      </c>
      <c r="AF25" t="n">
        <v>1.844923043688643e-06</v>
      </c>
      <c r="AG25" t="n">
        <v>8</v>
      </c>
      <c r="AH25" t="n">
        <v>270056.0750101297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216.2827778218357</v>
      </c>
      <c r="AB26" t="n">
        <v>295.9276383384348</v>
      </c>
      <c r="AC26" t="n">
        <v>267.6847198725509</v>
      </c>
      <c r="AD26" t="n">
        <v>216282.7778218357</v>
      </c>
      <c r="AE26" t="n">
        <v>295927.6383384348</v>
      </c>
      <c r="AF26" t="n">
        <v>1.858893409872546e-06</v>
      </c>
      <c r="AG26" t="n">
        <v>8</v>
      </c>
      <c r="AH26" t="n">
        <v>267684.7198725509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216.2487155704737</v>
      </c>
      <c r="AB27" t="n">
        <v>295.881032863401</v>
      </c>
      <c r="AC27" t="n">
        <v>267.642562358643</v>
      </c>
      <c r="AD27" t="n">
        <v>216248.7155704737</v>
      </c>
      <c r="AE27" t="n">
        <v>295881.032863401</v>
      </c>
      <c r="AF27" t="n">
        <v>1.857026301184445e-06</v>
      </c>
      <c r="AG27" t="n">
        <v>8</v>
      </c>
      <c r="AH27" t="n">
        <v>267642.562358643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214.3204486343334</v>
      </c>
      <c r="AB28" t="n">
        <v>293.2426929722418</v>
      </c>
      <c r="AC28" t="n">
        <v>265.2560219237619</v>
      </c>
      <c r="AD28" t="n">
        <v>214320.4486343334</v>
      </c>
      <c r="AE28" t="n">
        <v>293242.6929722418</v>
      </c>
      <c r="AF28" t="n">
        <v>1.872007102658378e-06</v>
      </c>
      <c r="AG28" t="n">
        <v>8</v>
      </c>
      <c r="AH28" t="n">
        <v>265256.0219237619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213.0990448157716</v>
      </c>
      <c r="AB29" t="n">
        <v>291.5715143831528</v>
      </c>
      <c r="AC29" t="n">
        <v>263.7443382737013</v>
      </c>
      <c r="AD29" t="n">
        <v>213099.0448157716</v>
      </c>
      <c r="AE29" t="n">
        <v>291571.5143831528</v>
      </c>
      <c r="AF29" t="n">
        <v>1.877344836907888e-06</v>
      </c>
      <c r="AG29" t="n">
        <v>8</v>
      </c>
      <c r="AH29" t="n">
        <v>263744.3382737013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214.4164263246915</v>
      </c>
      <c r="AB30" t="n">
        <v>293.3740138824265</v>
      </c>
      <c r="AC30" t="n">
        <v>265.3748097505887</v>
      </c>
      <c r="AD30" t="n">
        <v>214416.4263246915</v>
      </c>
      <c r="AE30" t="n">
        <v>293374.0138824265</v>
      </c>
      <c r="AF30" t="n">
        <v>1.863286606785722e-06</v>
      </c>
      <c r="AG30" t="n">
        <v>8</v>
      </c>
      <c r="AH30" t="n">
        <v>265374.8097505887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212.4729291613713</v>
      </c>
      <c r="AB31" t="n">
        <v>290.7148353225296</v>
      </c>
      <c r="AC31" t="n">
        <v>262.9694194602669</v>
      </c>
      <c r="AD31" t="n">
        <v>212472.9291613713</v>
      </c>
      <c r="AE31" t="n">
        <v>290714.8353225295</v>
      </c>
      <c r="AF31" t="n">
        <v>1.880200414901453e-06</v>
      </c>
      <c r="AG31" t="n">
        <v>8</v>
      </c>
      <c r="AH31" t="n">
        <v>262969.4194602669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211.7533490393816</v>
      </c>
      <c r="AB32" t="n">
        <v>289.7302740539893</v>
      </c>
      <c r="AC32" t="n">
        <v>262.0788233373555</v>
      </c>
      <c r="AD32" t="n">
        <v>211753.3490393816</v>
      </c>
      <c r="AE32" t="n">
        <v>289730.2740539893</v>
      </c>
      <c r="AF32" t="n">
        <v>1.881408544052577e-06</v>
      </c>
      <c r="AG32" t="n">
        <v>8</v>
      </c>
      <c r="AH32" t="n">
        <v>262078.8233373555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210.450408616986</v>
      </c>
      <c r="AB33" t="n">
        <v>287.947533486394</v>
      </c>
      <c r="AC33" t="n">
        <v>260.4662250274387</v>
      </c>
      <c r="AD33" t="n">
        <v>210450.408616986</v>
      </c>
      <c r="AE33" t="n">
        <v>287947.533486394</v>
      </c>
      <c r="AF33" t="n">
        <v>1.892764958073139e-06</v>
      </c>
      <c r="AG33" t="n">
        <v>8</v>
      </c>
      <c r="AH33" t="n">
        <v>260466.2250274387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209.9381986693004</v>
      </c>
      <c r="AB34" t="n">
        <v>287.2467052388627</v>
      </c>
      <c r="AC34" t="n">
        <v>259.832282844233</v>
      </c>
      <c r="AD34" t="n">
        <v>209938.1986693004</v>
      </c>
      <c r="AE34" t="n">
        <v>287246.7052388627</v>
      </c>
      <c r="AF34" t="n">
        <v>1.893929155255131e-06</v>
      </c>
      <c r="AG34" t="n">
        <v>8</v>
      </c>
      <c r="AH34" t="n">
        <v>259832.282844233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209.234392449944</v>
      </c>
      <c r="AB35" t="n">
        <v>286.2837265198008</v>
      </c>
      <c r="AC35" t="n">
        <v>258.9612094625689</v>
      </c>
      <c r="AD35" t="n">
        <v>209234.392449944</v>
      </c>
      <c r="AE35" t="n">
        <v>286283.7265198008</v>
      </c>
      <c r="AF35" t="n">
        <v>1.89329214170272e-06</v>
      </c>
      <c r="AG35" t="n">
        <v>8</v>
      </c>
      <c r="AH35" t="n">
        <v>258961.2094625689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207.8272113370495</v>
      </c>
      <c r="AB36" t="n">
        <v>284.3583592406903</v>
      </c>
      <c r="AC36" t="n">
        <v>257.2195965343062</v>
      </c>
      <c r="AD36" t="n">
        <v>207827.2113370495</v>
      </c>
      <c r="AE36" t="n">
        <v>284358.3592406903</v>
      </c>
      <c r="AF36" t="n">
        <v>1.907328405840321e-06</v>
      </c>
      <c r="AG36" t="n">
        <v>8</v>
      </c>
      <c r="AH36" t="n">
        <v>257219.5965343062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206.5657230833928</v>
      </c>
      <c r="AB37" t="n">
        <v>282.632335359104</v>
      </c>
      <c r="AC37" t="n">
        <v>255.6583019494882</v>
      </c>
      <c r="AD37" t="n">
        <v>206565.7230833928</v>
      </c>
      <c r="AE37" t="n">
        <v>282632.335359104</v>
      </c>
      <c r="AF37" t="n">
        <v>1.91277597001266e-06</v>
      </c>
      <c r="AG37" t="n">
        <v>8</v>
      </c>
      <c r="AH37" t="n">
        <v>255658.3019494883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207.4521160313647</v>
      </c>
      <c r="AB38" t="n">
        <v>283.8451372954156</v>
      </c>
      <c r="AC38" t="n">
        <v>256.7553557711768</v>
      </c>
      <c r="AD38" t="n">
        <v>207452.1160313647</v>
      </c>
      <c r="AE38" t="n">
        <v>283845.1372954156</v>
      </c>
      <c r="AF38" t="n">
        <v>1.901353658038401e-06</v>
      </c>
      <c r="AG38" t="n">
        <v>8</v>
      </c>
      <c r="AH38" t="n">
        <v>256755.3557711768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205.0846938883828</v>
      </c>
      <c r="AB39" t="n">
        <v>280.6059258760957</v>
      </c>
      <c r="AC39" t="n">
        <v>253.825290143454</v>
      </c>
      <c r="AD39" t="n">
        <v>205084.6938883828</v>
      </c>
      <c r="AE39" t="n">
        <v>280605.9258760957</v>
      </c>
      <c r="AF39" t="n">
        <v>1.916466255419729e-06</v>
      </c>
      <c r="AG39" t="n">
        <v>8</v>
      </c>
      <c r="AH39" t="n">
        <v>253825.290143454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204.8327720811011</v>
      </c>
      <c r="AB40" t="n">
        <v>280.2612353453673</v>
      </c>
      <c r="AC40" t="n">
        <v>253.513496393202</v>
      </c>
      <c r="AD40" t="n">
        <v>204832.7720811011</v>
      </c>
      <c r="AE40" t="n">
        <v>280261.2353453672</v>
      </c>
      <c r="AF40" t="n">
        <v>1.917784214493682e-06</v>
      </c>
      <c r="AG40" t="n">
        <v>8</v>
      </c>
      <c r="AH40" t="n">
        <v>253513.496393202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204.7771231391555</v>
      </c>
      <c r="AB41" t="n">
        <v>280.1850940079393</v>
      </c>
      <c r="AC41" t="n">
        <v>253.4446218781531</v>
      </c>
      <c r="AD41" t="n">
        <v>204777.1231391555</v>
      </c>
      <c r="AE41" t="n">
        <v>280185.0940079393</v>
      </c>
      <c r="AF41" t="n">
        <v>1.917169166925837e-06</v>
      </c>
      <c r="AG41" t="n">
        <v>8</v>
      </c>
      <c r="AH41" t="n">
        <v>253444.6218781531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204.0509778270402</v>
      </c>
      <c r="AB42" t="n">
        <v>279.1915499566334</v>
      </c>
      <c r="AC42" t="n">
        <v>252.5459002766557</v>
      </c>
      <c r="AD42" t="n">
        <v>204050.9778270402</v>
      </c>
      <c r="AE42" t="n">
        <v>279191.5499566334</v>
      </c>
      <c r="AF42" t="n">
        <v>1.918750717814581e-06</v>
      </c>
      <c r="AG42" t="n">
        <v>8</v>
      </c>
      <c r="AH42" t="n">
        <v>252545.9002766557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203.1189533470957</v>
      </c>
      <c r="AB43" t="n">
        <v>277.9163129451559</v>
      </c>
      <c r="AC43" t="n">
        <v>251.3923700957468</v>
      </c>
      <c r="AD43" t="n">
        <v>203118.9533470957</v>
      </c>
      <c r="AE43" t="n">
        <v>277916.3129451559</v>
      </c>
      <c r="AF43" t="n">
        <v>1.918948411675674e-06</v>
      </c>
      <c r="AG43" t="n">
        <v>8</v>
      </c>
      <c r="AH43" t="n">
        <v>251392.3700957468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201.5106163688007</v>
      </c>
      <c r="AB44" t="n">
        <v>275.7157153366339</v>
      </c>
      <c r="AC44" t="n">
        <v>249.4017944344234</v>
      </c>
      <c r="AD44" t="n">
        <v>201510.6163688007</v>
      </c>
      <c r="AE44" t="n">
        <v>275715.715336634</v>
      </c>
      <c r="AF44" t="n">
        <v>1.933577757396553e-06</v>
      </c>
      <c r="AG44" t="n">
        <v>8</v>
      </c>
      <c r="AH44" t="n">
        <v>249401.7944344234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201.2080484896578</v>
      </c>
      <c r="AB45" t="n">
        <v>275.3017286160382</v>
      </c>
      <c r="AC45" t="n">
        <v>249.0273180254071</v>
      </c>
      <c r="AD45" t="n">
        <v>201208.0484896578</v>
      </c>
      <c r="AE45" t="n">
        <v>275301.7286160382</v>
      </c>
      <c r="AF45" t="n">
        <v>1.934763920563111e-06</v>
      </c>
      <c r="AG45" t="n">
        <v>8</v>
      </c>
      <c r="AH45" t="n">
        <v>249027.3180254071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201.6276243117518</v>
      </c>
      <c r="AB46" t="n">
        <v>275.8758107662057</v>
      </c>
      <c r="AC46" t="n">
        <v>249.5466105808922</v>
      </c>
      <c r="AD46" t="n">
        <v>201627.6243117518</v>
      </c>
      <c r="AE46" t="n">
        <v>275875.8107662057</v>
      </c>
      <c r="AF46" t="n">
        <v>1.931271329017135e-06</v>
      </c>
      <c r="AG46" t="n">
        <v>8</v>
      </c>
      <c r="AH46" t="n">
        <v>249546.6105808922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201.5971207153423</v>
      </c>
      <c r="AB47" t="n">
        <v>275.8340743998746</v>
      </c>
      <c r="AC47" t="n">
        <v>249.5088574747863</v>
      </c>
      <c r="AD47" t="n">
        <v>201597.1207153423</v>
      </c>
      <c r="AE47" t="n">
        <v>275834.0743998746</v>
      </c>
      <c r="AF47" t="n">
        <v>1.930700213418422e-06</v>
      </c>
      <c r="AG47" t="n">
        <v>8</v>
      </c>
      <c r="AH47" t="n">
        <v>249508.8574747863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200.8355579699227</v>
      </c>
      <c r="AB2" t="n">
        <v>274.792070653815</v>
      </c>
      <c r="AC2" t="n">
        <v>248.5663011037888</v>
      </c>
      <c r="AD2" t="n">
        <v>200835.5579699227</v>
      </c>
      <c r="AE2" t="n">
        <v>274792.0706538149</v>
      </c>
      <c r="AF2" t="n">
        <v>1.866422831671821e-06</v>
      </c>
      <c r="AG2" t="n">
        <v>9</v>
      </c>
      <c r="AH2" t="n">
        <v>248566.3011037888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190.5234952907212</v>
      </c>
      <c r="AB3" t="n">
        <v>260.6826515600409</v>
      </c>
      <c r="AC3" t="n">
        <v>235.803465165626</v>
      </c>
      <c r="AD3" t="n">
        <v>190523.4952907212</v>
      </c>
      <c r="AE3" t="n">
        <v>260682.6515600409</v>
      </c>
      <c r="AF3" t="n">
        <v>1.986112525937145e-06</v>
      </c>
      <c r="AG3" t="n">
        <v>9</v>
      </c>
      <c r="AH3" t="n">
        <v>235803.465165626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172.6117352336756</v>
      </c>
      <c r="AB4" t="n">
        <v>236.17499123892</v>
      </c>
      <c r="AC4" t="n">
        <v>213.6347815488278</v>
      </c>
      <c r="AD4" t="n">
        <v>172611.7352336756</v>
      </c>
      <c r="AE4" t="n">
        <v>236174.99123892</v>
      </c>
      <c r="AF4" t="n">
        <v>2.066295416109071e-06</v>
      </c>
      <c r="AG4" t="n">
        <v>8</v>
      </c>
      <c r="AH4" t="n">
        <v>213634.7815488278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166.6372761078315</v>
      </c>
      <c r="AB5" t="n">
        <v>228.0004726884097</v>
      </c>
      <c r="AC5" t="n">
        <v>206.2404275757667</v>
      </c>
      <c r="AD5" t="n">
        <v>166637.2761078315</v>
      </c>
      <c r="AE5" t="n">
        <v>228000.4726884097</v>
      </c>
      <c r="AF5" t="n">
        <v>2.1445875524327e-06</v>
      </c>
      <c r="AG5" t="n">
        <v>8</v>
      </c>
      <c r="AH5" t="n">
        <v>206240.4275757667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164.5409105567415</v>
      </c>
      <c r="AB6" t="n">
        <v>225.132132856289</v>
      </c>
      <c r="AC6" t="n">
        <v>203.6458380714825</v>
      </c>
      <c r="AD6" t="n">
        <v>164540.9105567415</v>
      </c>
      <c r="AE6" t="n">
        <v>225132.132856289</v>
      </c>
      <c r="AF6" t="n">
        <v>2.172351779994558e-06</v>
      </c>
      <c r="AG6" t="n">
        <v>8</v>
      </c>
      <c r="AH6" t="n">
        <v>203645.8380714825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161.3019950128094</v>
      </c>
      <c r="AB7" t="n">
        <v>220.7005057182141</v>
      </c>
      <c r="AC7" t="n">
        <v>199.6371592076364</v>
      </c>
      <c r="AD7" t="n">
        <v>161301.9950128093</v>
      </c>
      <c r="AE7" t="n">
        <v>220700.5057182141</v>
      </c>
      <c r="AF7" t="n">
        <v>2.210141978620421e-06</v>
      </c>
      <c r="AG7" t="n">
        <v>8</v>
      </c>
      <c r="AH7" t="n">
        <v>199637.1592076364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158.8010369773784</v>
      </c>
      <c r="AB8" t="n">
        <v>217.2785845996577</v>
      </c>
      <c r="AC8" t="n">
        <v>196.5418214379374</v>
      </c>
      <c r="AD8" t="n">
        <v>158801.0369773784</v>
      </c>
      <c r="AE8" t="n">
        <v>217278.5845996577</v>
      </c>
      <c r="AF8" t="n">
        <v>2.241015998695928e-06</v>
      </c>
      <c r="AG8" t="n">
        <v>8</v>
      </c>
      <c r="AH8" t="n">
        <v>196541.8214379374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156.1309431500838</v>
      </c>
      <c r="AB9" t="n">
        <v>213.625244428929</v>
      </c>
      <c r="AC9" t="n">
        <v>193.2371509256068</v>
      </c>
      <c r="AD9" t="n">
        <v>156130.9431500838</v>
      </c>
      <c r="AE9" t="n">
        <v>213625.244428929</v>
      </c>
      <c r="AF9" t="n">
        <v>2.271193425248379e-06</v>
      </c>
      <c r="AG9" t="n">
        <v>8</v>
      </c>
      <c r="AH9" t="n">
        <v>193237.1509256068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154.1694807358748</v>
      </c>
      <c r="AB10" t="n">
        <v>210.9414850201952</v>
      </c>
      <c r="AC10" t="n">
        <v>190.8095257481617</v>
      </c>
      <c r="AD10" t="n">
        <v>154169.4807358748</v>
      </c>
      <c r="AE10" t="n">
        <v>210941.4850201953</v>
      </c>
      <c r="AF10" t="n">
        <v>2.28900631676656e-06</v>
      </c>
      <c r="AG10" t="n">
        <v>8</v>
      </c>
      <c r="AH10" t="n">
        <v>190809.5257481617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152.6489023593533</v>
      </c>
      <c r="AB11" t="n">
        <v>208.8609626022561</v>
      </c>
      <c r="AC11" t="n">
        <v>188.9275654697585</v>
      </c>
      <c r="AD11" t="n">
        <v>152648.9023593533</v>
      </c>
      <c r="AE11" t="n">
        <v>208860.9626022561</v>
      </c>
      <c r="AF11" t="n">
        <v>2.295872738636698e-06</v>
      </c>
      <c r="AG11" t="n">
        <v>8</v>
      </c>
      <c r="AH11" t="n">
        <v>188927.5654697585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152.0792996262304</v>
      </c>
      <c r="AB12" t="n">
        <v>208.0816070136985</v>
      </c>
      <c r="AC12" t="n">
        <v>188.2225904847402</v>
      </c>
      <c r="AD12" t="n">
        <v>152079.2996262303</v>
      </c>
      <c r="AE12" t="n">
        <v>208081.6070136986</v>
      </c>
      <c r="AF12" t="n">
        <v>2.307764585208891e-06</v>
      </c>
      <c r="AG12" t="n">
        <v>8</v>
      </c>
      <c r="AH12" t="n">
        <v>188222.5904847402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152.2175268433789</v>
      </c>
      <c r="AB13" t="n">
        <v>208.2707355903556</v>
      </c>
      <c r="AC13" t="n">
        <v>188.3936688954847</v>
      </c>
      <c r="AD13" t="n">
        <v>152217.5268433789</v>
      </c>
      <c r="AE13" t="n">
        <v>208270.7355903556</v>
      </c>
      <c r="AF13" t="n">
        <v>2.306943599985288e-06</v>
      </c>
      <c r="AG13" t="n">
        <v>8</v>
      </c>
      <c r="AH13" t="n">
        <v>188393.6688954847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398.114458511349</v>
      </c>
      <c r="AB2" t="n">
        <v>544.7177657055636</v>
      </c>
      <c r="AC2" t="n">
        <v>492.7306666628095</v>
      </c>
      <c r="AD2" t="n">
        <v>398114.458511349</v>
      </c>
      <c r="AE2" t="n">
        <v>544717.7657055636</v>
      </c>
      <c r="AF2" t="n">
        <v>1.174734658077822e-06</v>
      </c>
      <c r="AG2" t="n">
        <v>13</v>
      </c>
      <c r="AH2" t="n">
        <v>492730.6666628096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346.6122635569253</v>
      </c>
      <c r="AB3" t="n">
        <v>474.2501904524377</v>
      </c>
      <c r="AC3" t="n">
        <v>428.988417889979</v>
      </c>
      <c r="AD3" t="n">
        <v>346612.2635569253</v>
      </c>
      <c r="AE3" t="n">
        <v>474250.1904524377</v>
      </c>
      <c r="AF3" t="n">
        <v>1.320122167756888e-06</v>
      </c>
      <c r="AG3" t="n">
        <v>12</v>
      </c>
      <c r="AH3" t="n">
        <v>428988.417889979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310.6759930191764</v>
      </c>
      <c r="AB4" t="n">
        <v>425.0805997063251</v>
      </c>
      <c r="AC4" t="n">
        <v>384.5115038747215</v>
      </c>
      <c r="AD4" t="n">
        <v>310675.9930191764</v>
      </c>
      <c r="AE4" t="n">
        <v>425080.5997063251</v>
      </c>
      <c r="AF4" t="n">
        <v>1.432843354854939e-06</v>
      </c>
      <c r="AG4" t="n">
        <v>11</v>
      </c>
      <c r="AH4" t="n">
        <v>384511.5038747215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284.0554805239176</v>
      </c>
      <c r="AB5" t="n">
        <v>388.6572400961868</v>
      </c>
      <c r="AC5" t="n">
        <v>351.5643385852685</v>
      </c>
      <c r="AD5" t="n">
        <v>284055.4805239176</v>
      </c>
      <c r="AE5" t="n">
        <v>388657.2400961868</v>
      </c>
      <c r="AF5" t="n">
        <v>1.513681316146177e-06</v>
      </c>
      <c r="AG5" t="n">
        <v>10</v>
      </c>
      <c r="AH5" t="n">
        <v>351564.3385852685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275.096680411923</v>
      </c>
      <c r="AB6" t="n">
        <v>376.399414548589</v>
      </c>
      <c r="AC6" t="n">
        <v>340.4763827039672</v>
      </c>
      <c r="AD6" t="n">
        <v>275096.680411923</v>
      </c>
      <c r="AE6" t="n">
        <v>376399.414548589</v>
      </c>
      <c r="AF6" t="n">
        <v>1.572145083888774e-06</v>
      </c>
      <c r="AG6" t="n">
        <v>10</v>
      </c>
      <c r="AH6" t="n">
        <v>340476.3827039672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254.029839290718</v>
      </c>
      <c r="AB7" t="n">
        <v>347.574833122956</v>
      </c>
      <c r="AC7" t="n">
        <v>314.4027788741469</v>
      </c>
      <c r="AD7" t="n">
        <v>254029.839290718</v>
      </c>
      <c r="AE7" t="n">
        <v>347574.833122956</v>
      </c>
      <c r="AF7" t="n">
        <v>1.629557264534586e-06</v>
      </c>
      <c r="AG7" t="n">
        <v>9</v>
      </c>
      <c r="AH7" t="n">
        <v>314402.7788741469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248.1332381471221</v>
      </c>
      <c r="AB8" t="n">
        <v>339.5068432986094</v>
      </c>
      <c r="AC8" t="n">
        <v>307.1047866751386</v>
      </c>
      <c r="AD8" t="n">
        <v>248133.2381471221</v>
      </c>
      <c r="AE8" t="n">
        <v>339506.8432986094</v>
      </c>
      <c r="AF8" t="n">
        <v>1.673007948406046e-06</v>
      </c>
      <c r="AG8" t="n">
        <v>9</v>
      </c>
      <c r="AH8" t="n">
        <v>307104.7866751386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241.7379104245412</v>
      </c>
      <c r="AB9" t="n">
        <v>330.756473766632</v>
      </c>
      <c r="AC9" t="n">
        <v>299.1895401300695</v>
      </c>
      <c r="AD9" t="n">
        <v>241737.9104245412</v>
      </c>
      <c r="AE9" t="n">
        <v>330756.473766632</v>
      </c>
      <c r="AF9" t="n">
        <v>1.718270941954946e-06</v>
      </c>
      <c r="AG9" t="n">
        <v>9</v>
      </c>
      <c r="AH9" t="n">
        <v>299189.5401300695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242.3045128255672</v>
      </c>
      <c r="AB10" t="n">
        <v>331.5317241684492</v>
      </c>
      <c r="AC10" t="n">
        <v>299.8908017216083</v>
      </c>
      <c r="AD10" t="n">
        <v>242304.5128255672</v>
      </c>
      <c r="AE10" t="n">
        <v>331531.7241684492</v>
      </c>
      <c r="AF10" t="n">
        <v>1.724737083890503e-06</v>
      </c>
      <c r="AG10" t="n">
        <v>9</v>
      </c>
      <c r="AH10" t="n">
        <v>299890.8017216083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238.0903158174045</v>
      </c>
      <c r="AB11" t="n">
        <v>325.7656739046332</v>
      </c>
      <c r="AC11" t="n">
        <v>294.6750552022667</v>
      </c>
      <c r="AD11" t="n">
        <v>238090.3158174045</v>
      </c>
      <c r="AE11" t="n">
        <v>325765.6739046332</v>
      </c>
      <c r="AF11" t="n">
        <v>1.757873264536039e-06</v>
      </c>
      <c r="AG11" t="n">
        <v>9</v>
      </c>
      <c r="AH11" t="n">
        <v>294675.0552022667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235.3931634307302</v>
      </c>
      <c r="AB12" t="n">
        <v>322.0753110192219</v>
      </c>
      <c r="AC12" t="n">
        <v>291.3368953711811</v>
      </c>
      <c r="AD12" t="n">
        <v>235393.1634307302</v>
      </c>
      <c r="AE12" t="n">
        <v>322075.311019222</v>
      </c>
      <c r="AF12" t="n">
        <v>1.778345651633045e-06</v>
      </c>
      <c r="AG12" t="n">
        <v>9</v>
      </c>
      <c r="AH12" t="n">
        <v>291336.8953711811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232.9064911829007</v>
      </c>
      <c r="AB13" t="n">
        <v>318.6729363455062</v>
      </c>
      <c r="AC13" t="n">
        <v>288.2592385610608</v>
      </c>
      <c r="AD13" t="n">
        <v>232906.4911829007</v>
      </c>
      <c r="AE13" t="n">
        <v>318672.9363455062</v>
      </c>
      <c r="AF13" t="n">
        <v>1.798213935504238e-06</v>
      </c>
      <c r="AG13" t="n">
        <v>9</v>
      </c>
      <c r="AH13" t="n">
        <v>288259.2385610609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230.2554807263154</v>
      </c>
      <c r="AB14" t="n">
        <v>315.045706884481</v>
      </c>
      <c r="AC14" t="n">
        <v>284.9781867889462</v>
      </c>
      <c r="AD14" t="n">
        <v>230255.4807263154</v>
      </c>
      <c r="AE14" t="n">
        <v>315045.706884481</v>
      </c>
      <c r="AF14" t="n">
        <v>1.820028774214162e-06</v>
      </c>
      <c r="AG14" t="n">
        <v>9</v>
      </c>
      <c r="AH14" t="n">
        <v>284978.1867889462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215.0704980013774</v>
      </c>
      <c r="AB15" t="n">
        <v>294.2689436060736</v>
      </c>
      <c r="AC15" t="n">
        <v>266.1843286374529</v>
      </c>
      <c r="AD15" t="n">
        <v>215070.4980013774</v>
      </c>
      <c r="AE15" t="n">
        <v>294268.9436060736</v>
      </c>
      <c r="AF15" t="n">
        <v>1.84081440002085e-06</v>
      </c>
      <c r="AG15" t="n">
        <v>8</v>
      </c>
      <c r="AH15" t="n">
        <v>266184.328637453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213.7957871975124</v>
      </c>
      <c r="AB16" t="n">
        <v>292.5248280479547</v>
      </c>
      <c r="AC16" t="n">
        <v>264.6066690203189</v>
      </c>
      <c r="AD16" t="n">
        <v>213795.7871975124</v>
      </c>
      <c r="AE16" t="n">
        <v>292524.8280479547</v>
      </c>
      <c r="AF16" t="n">
        <v>1.850972283891933e-06</v>
      </c>
      <c r="AG16" t="n">
        <v>8</v>
      </c>
      <c r="AH16" t="n">
        <v>264606.6690203188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212.090000184911</v>
      </c>
      <c r="AB17" t="n">
        <v>290.1908950033027</v>
      </c>
      <c r="AC17" t="n">
        <v>262.4954832697521</v>
      </c>
      <c r="AD17" t="n">
        <v>212090.000184911</v>
      </c>
      <c r="AE17" t="n">
        <v>290190.8950033027</v>
      </c>
      <c r="AF17" t="n">
        <v>1.862875354859809e-06</v>
      </c>
      <c r="AG17" t="n">
        <v>8</v>
      </c>
      <c r="AH17" t="n">
        <v>262495.4832697521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209.6031109026182</v>
      </c>
      <c r="AB18" t="n">
        <v>286.7882233734594</v>
      </c>
      <c r="AC18" t="n">
        <v>259.4175578445804</v>
      </c>
      <c r="AD18" t="n">
        <v>209603.1109026182</v>
      </c>
      <c r="AE18" t="n">
        <v>286788.2233734594</v>
      </c>
      <c r="AF18" t="n">
        <v>1.881535432279375e-06</v>
      </c>
      <c r="AG18" t="n">
        <v>8</v>
      </c>
      <c r="AH18" t="n">
        <v>259417.5578445804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211.3278031038421</v>
      </c>
      <c r="AB19" t="n">
        <v>289.1480233312227</v>
      </c>
      <c r="AC19" t="n">
        <v>261.5521418063755</v>
      </c>
      <c r="AD19" t="n">
        <v>211327.8031038421</v>
      </c>
      <c r="AE19" t="n">
        <v>289148.0233312227</v>
      </c>
      <c r="AF19" t="n">
        <v>1.872048774214752e-06</v>
      </c>
      <c r="AG19" t="n">
        <v>8</v>
      </c>
      <c r="AH19" t="n">
        <v>261552.1418063755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208.5653075748902</v>
      </c>
      <c r="AB20" t="n">
        <v>285.3682550758113</v>
      </c>
      <c r="AC20" t="n">
        <v>258.1331093283213</v>
      </c>
      <c r="AD20" t="n">
        <v>208565.3075748902</v>
      </c>
      <c r="AE20" t="n">
        <v>285368.2550758113</v>
      </c>
      <c r="AF20" t="n">
        <v>1.891357703247229e-06</v>
      </c>
      <c r="AG20" t="n">
        <v>8</v>
      </c>
      <c r="AH20" t="n">
        <v>258133.1093283213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206.6998051236087</v>
      </c>
      <c r="AB21" t="n">
        <v>282.8157923218095</v>
      </c>
      <c r="AC21" t="n">
        <v>255.8242500371566</v>
      </c>
      <c r="AD21" t="n">
        <v>206699.8051236087</v>
      </c>
      <c r="AE21" t="n">
        <v>282815.7923218095</v>
      </c>
      <c r="AF21" t="n">
        <v>1.905453445182872e-06</v>
      </c>
      <c r="AG21" t="n">
        <v>8</v>
      </c>
      <c r="AH21" t="n">
        <v>255824.2500371566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205.2920103414242</v>
      </c>
      <c r="AB22" t="n">
        <v>280.8895853933032</v>
      </c>
      <c r="AC22" t="n">
        <v>254.0818775944579</v>
      </c>
      <c r="AD22" t="n">
        <v>205292.0103414242</v>
      </c>
      <c r="AE22" t="n">
        <v>280889.5853933032</v>
      </c>
      <c r="AF22" t="n">
        <v>1.916416800021706e-06</v>
      </c>
      <c r="AG22" t="n">
        <v>8</v>
      </c>
      <c r="AH22" t="n">
        <v>254081.8775944579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204.8556789864501</v>
      </c>
      <c r="AB23" t="n">
        <v>280.2925775838472</v>
      </c>
      <c r="AC23" t="n">
        <v>253.5418473724305</v>
      </c>
      <c r="AD23" t="n">
        <v>204855.6789864501</v>
      </c>
      <c r="AE23" t="n">
        <v>280292.5775838472</v>
      </c>
      <c r="AF23" t="n">
        <v>1.915409961312017e-06</v>
      </c>
      <c r="AG23" t="n">
        <v>8</v>
      </c>
      <c r="AH23" t="n">
        <v>253541.8473724305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203.6183990121928</v>
      </c>
      <c r="AB24" t="n">
        <v>278.5996765381291</v>
      </c>
      <c r="AC24" t="n">
        <v>252.0105144265136</v>
      </c>
      <c r="AD24" t="n">
        <v>203618.3990121928</v>
      </c>
      <c r="AE24" t="n">
        <v>278599.676538129</v>
      </c>
      <c r="AF24" t="n">
        <v>1.926686554860532e-06</v>
      </c>
      <c r="AG24" t="n">
        <v>8</v>
      </c>
      <c r="AH24" t="n">
        <v>252010.5144265136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201.6019288517958</v>
      </c>
      <c r="AB25" t="n">
        <v>275.8406531042903</v>
      </c>
      <c r="AC25" t="n">
        <v>249.5148083168858</v>
      </c>
      <c r="AD25" t="n">
        <v>201601.9288517958</v>
      </c>
      <c r="AE25" t="n">
        <v>275840.6531042902</v>
      </c>
      <c r="AF25" t="n">
        <v>1.942057625828448e-06</v>
      </c>
      <c r="AG25" t="n">
        <v>8</v>
      </c>
      <c r="AH25" t="n">
        <v>249514.8083168858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200.542235010454</v>
      </c>
      <c r="AB26" t="n">
        <v>274.3907332401743</v>
      </c>
      <c r="AC26" t="n">
        <v>248.2032667696254</v>
      </c>
      <c r="AD26" t="n">
        <v>200542.235010454</v>
      </c>
      <c r="AE26" t="n">
        <v>274390.7332401743</v>
      </c>
      <c r="AF26" t="n">
        <v>1.94713656776399e-06</v>
      </c>
      <c r="AG26" t="n">
        <v>8</v>
      </c>
      <c r="AH26" t="n">
        <v>248203.2667696254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200.4714561822872</v>
      </c>
      <c r="AB27" t="n">
        <v>274.293890524935</v>
      </c>
      <c r="AC27" t="n">
        <v>248.1156665872089</v>
      </c>
      <c r="AD27" t="n">
        <v>200471.4561822872</v>
      </c>
      <c r="AE27" t="n">
        <v>274293.890524935</v>
      </c>
      <c r="AF27" t="n">
        <v>1.945995483893009e-06</v>
      </c>
      <c r="AG27" t="n">
        <v>8</v>
      </c>
      <c r="AH27" t="n">
        <v>248115.6665872089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199.4260499428846</v>
      </c>
      <c r="AB28" t="n">
        <v>272.8635195881168</v>
      </c>
      <c r="AC28" t="n">
        <v>246.8218082450619</v>
      </c>
      <c r="AD28" t="n">
        <v>199426.0499428846</v>
      </c>
      <c r="AE28" t="n">
        <v>272863.5195881168</v>
      </c>
      <c r="AF28" t="n">
        <v>1.950246580667251e-06</v>
      </c>
      <c r="AG28" t="n">
        <v>8</v>
      </c>
      <c r="AH28" t="n">
        <v>246821.8082450619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198.9441491220888</v>
      </c>
      <c r="AB29" t="n">
        <v>272.2041616251407</v>
      </c>
      <c r="AC29" t="n">
        <v>246.2253784806573</v>
      </c>
      <c r="AD29" t="n">
        <v>198944.1491220889</v>
      </c>
      <c r="AE29" t="n">
        <v>272204.1616251407</v>
      </c>
      <c r="AF29" t="n">
        <v>1.948635638731748e-06</v>
      </c>
      <c r="AG29" t="n">
        <v>8</v>
      </c>
      <c r="AH29" t="n">
        <v>246225.3784806573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197.3139139528085</v>
      </c>
      <c r="AB30" t="n">
        <v>269.9736019456327</v>
      </c>
      <c r="AC30" t="n">
        <v>244.2077002863507</v>
      </c>
      <c r="AD30" t="n">
        <v>197313.9139528085</v>
      </c>
      <c r="AE30" t="n">
        <v>269973.6019456327</v>
      </c>
      <c r="AF30" t="n">
        <v>1.963514477441594e-06</v>
      </c>
      <c r="AG30" t="n">
        <v>8</v>
      </c>
      <c r="AH30" t="n">
        <v>244207.7002863507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196.8089808678492</v>
      </c>
      <c r="AB31" t="n">
        <v>269.2827302227163</v>
      </c>
      <c r="AC31" t="n">
        <v>243.5827643910246</v>
      </c>
      <c r="AD31" t="n">
        <v>196808.9808678493</v>
      </c>
      <c r="AE31" t="n">
        <v>269282.7302227163</v>
      </c>
      <c r="AF31" t="n">
        <v>1.962686632280295e-06</v>
      </c>
      <c r="AG31" t="n">
        <v>8</v>
      </c>
      <c r="AH31" t="n">
        <v>243582.7643910246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195.346892743167</v>
      </c>
      <c r="AB32" t="n">
        <v>267.2822367477514</v>
      </c>
      <c r="AC32" t="n">
        <v>241.7731952055995</v>
      </c>
      <c r="AD32" t="n">
        <v>195346.8927431671</v>
      </c>
      <c r="AE32" t="n">
        <v>267282.2367477514</v>
      </c>
      <c r="AF32" t="n">
        <v>1.97642438711916e-06</v>
      </c>
      <c r="AG32" t="n">
        <v>8</v>
      </c>
      <c r="AH32" t="n">
        <v>241773.1952055995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193.8913395817271</v>
      </c>
      <c r="AB33" t="n">
        <v>265.2906846977968</v>
      </c>
      <c r="AC33" t="n">
        <v>239.9717140881311</v>
      </c>
      <c r="AD33" t="n">
        <v>193891.3395817271</v>
      </c>
      <c r="AE33" t="n">
        <v>265290.6846977968</v>
      </c>
      <c r="AF33" t="n">
        <v>1.981234838732117e-06</v>
      </c>
      <c r="AG33" t="n">
        <v>8</v>
      </c>
      <c r="AH33" t="n">
        <v>239971.7140881311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193.6550338218614</v>
      </c>
      <c r="AB34" t="n">
        <v>264.9673607320744</v>
      </c>
      <c r="AC34" t="n">
        <v>239.6792477079091</v>
      </c>
      <c r="AD34" t="n">
        <v>193655.0338218614</v>
      </c>
      <c r="AE34" t="n">
        <v>264967.3607320744</v>
      </c>
      <c r="AF34" t="n">
        <v>1.974097470990101e-06</v>
      </c>
      <c r="AG34" t="n">
        <v>8</v>
      </c>
      <c r="AH34" t="n">
        <v>239679.2477079091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192.3724591293508</v>
      </c>
      <c r="AB35" t="n">
        <v>263.2124854545804</v>
      </c>
      <c r="AC35" t="n">
        <v>238.0918552639156</v>
      </c>
      <c r="AD35" t="n">
        <v>192372.4591293508</v>
      </c>
      <c r="AE35" t="n">
        <v>263212.4854545803</v>
      </c>
      <c r="AF35" t="n">
        <v>1.986716516151534e-06</v>
      </c>
      <c r="AG35" t="n">
        <v>8</v>
      </c>
      <c r="AH35" t="n">
        <v>238091.8552639156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192.2427783893109</v>
      </c>
      <c r="AB36" t="n">
        <v>263.0350505449472</v>
      </c>
      <c r="AC36" t="n">
        <v>237.9313544930264</v>
      </c>
      <c r="AD36" t="n">
        <v>192242.7783893109</v>
      </c>
      <c r="AE36" t="n">
        <v>263035.0505449472</v>
      </c>
      <c r="AF36" t="n">
        <v>1.987253496796702e-06</v>
      </c>
      <c r="AG36" t="n">
        <v>8</v>
      </c>
      <c r="AH36" t="n">
        <v>237931.3544930264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192.1218553293589</v>
      </c>
      <c r="AB37" t="n">
        <v>262.8695982795721</v>
      </c>
      <c r="AC37" t="n">
        <v>237.7816927596449</v>
      </c>
      <c r="AD37" t="n">
        <v>192121.855329359</v>
      </c>
      <c r="AE37" t="n">
        <v>262869.5982795722</v>
      </c>
      <c r="AF37" t="n">
        <v>1.985732051635394e-06</v>
      </c>
      <c r="AG37" t="n">
        <v>8</v>
      </c>
      <c r="AH37" t="n">
        <v>237781.6927596449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192.0892159302617</v>
      </c>
      <c r="AB38" t="n">
        <v>262.8249396137787</v>
      </c>
      <c r="AC38" t="n">
        <v>237.7412962542359</v>
      </c>
      <c r="AD38" t="n">
        <v>192089.2159302617</v>
      </c>
      <c r="AE38" t="n">
        <v>262824.9396137787</v>
      </c>
      <c r="AF38" t="n">
        <v>1.985776800022492e-06</v>
      </c>
      <c r="AG38" t="n">
        <v>8</v>
      </c>
      <c r="AH38" t="n">
        <v>237741.2962542359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192.0611459849915</v>
      </c>
      <c r="AB39" t="n">
        <v>262.7865330763015</v>
      </c>
      <c r="AC39" t="n">
        <v>237.7065551827916</v>
      </c>
      <c r="AD39" t="n">
        <v>192061.1459849915</v>
      </c>
      <c r="AE39" t="n">
        <v>262786.5330763014</v>
      </c>
      <c r="AF39" t="n">
        <v>1.985441187119262e-06</v>
      </c>
      <c r="AG39" t="n">
        <v>8</v>
      </c>
      <c r="AH39" t="n">
        <v>237706.5551827916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192.1774522704736</v>
      </c>
      <c r="AB40" t="n">
        <v>262.9456684671691</v>
      </c>
      <c r="AC40" t="n">
        <v>237.8505029153028</v>
      </c>
      <c r="AD40" t="n">
        <v>192177.4522704736</v>
      </c>
      <c r="AE40" t="n">
        <v>262945.6684671691</v>
      </c>
      <c r="AF40" t="n">
        <v>1.984792335506352e-06</v>
      </c>
      <c r="AG40" t="n">
        <v>8</v>
      </c>
      <c r="AH40" t="n">
        <v>237850.5029153028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230.957139241611</v>
      </c>
      <c r="AB2" t="n">
        <v>316.0057470200969</v>
      </c>
      <c r="AC2" t="n">
        <v>285.846602041444</v>
      </c>
      <c r="AD2" t="n">
        <v>230957.139241611</v>
      </c>
      <c r="AE2" t="n">
        <v>316005.7470200969</v>
      </c>
      <c r="AF2" t="n">
        <v>1.730902376095611e-06</v>
      </c>
      <c r="AG2" t="n">
        <v>10</v>
      </c>
      <c r="AH2" t="n">
        <v>285846.602041444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206.1674906626669</v>
      </c>
      <c r="AB3" t="n">
        <v>282.0874561922926</v>
      </c>
      <c r="AC3" t="n">
        <v>255.1654252856144</v>
      </c>
      <c r="AD3" t="n">
        <v>206167.4906626669</v>
      </c>
      <c r="AE3" t="n">
        <v>282087.4561922926</v>
      </c>
      <c r="AF3" t="n">
        <v>1.858851038548622e-06</v>
      </c>
      <c r="AG3" t="n">
        <v>9</v>
      </c>
      <c r="AH3" t="n">
        <v>255165.4252856144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197.6181606923137</v>
      </c>
      <c r="AB4" t="n">
        <v>270.3898857570424</v>
      </c>
      <c r="AC4" t="n">
        <v>244.5842545550574</v>
      </c>
      <c r="AD4" t="n">
        <v>197618.1606923137</v>
      </c>
      <c r="AE4" t="n">
        <v>270389.8857570423</v>
      </c>
      <c r="AF4" t="n">
        <v>1.953185449616093e-06</v>
      </c>
      <c r="AG4" t="n">
        <v>9</v>
      </c>
      <c r="AH4" t="n">
        <v>244584.2545550574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179.8838409256143</v>
      </c>
      <c r="AB5" t="n">
        <v>246.125007069286</v>
      </c>
      <c r="AC5" t="n">
        <v>222.6351818332818</v>
      </c>
      <c r="AD5" t="n">
        <v>179883.8409256143</v>
      </c>
      <c r="AE5" t="n">
        <v>246125.007069286</v>
      </c>
      <c r="AF5" t="n">
        <v>2.022924661518943e-06</v>
      </c>
      <c r="AG5" t="n">
        <v>8</v>
      </c>
      <c r="AH5" t="n">
        <v>222635.1818332818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180.3515139736469</v>
      </c>
      <c r="AB6" t="n">
        <v>246.7648979658827</v>
      </c>
      <c r="AC6" t="n">
        <v>223.2140024408</v>
      </c>
      <c r="AD6" t="n">
        <v>180351.5139736469</v>
      </c>
      <c r="AE6" t="n">
        <v>246764.8979658826</v>
      </c>
      <c r="AF6" t="n">
        <v>2.022242138648171e-06</v>
      </c>
      <c r="AG6" t="n">
        <v>8</v>
      </c>
      <c r="AH6" t="n">
        <v>223214.0024408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174.0746265974763</v>
      </c>
      <c r="AB7" t="n">
        <v>238.1765837410831</v>
      </c>
      <c r="AC7" t="n">
        <v>215.4453448718378</v>
      </c>
      <c r="AD7" t="n">
        <v>174074.6265974763</v>
      </c>
      <c r="AE7" t="n">
        <v>238176.5837410831</v>
      </c>
      <c r="AF7" t="n">
        <v>2.092005726367835e-06</v>
      </c>
      <c r="AG7" t="n">
        <v>8</v>
      </c>
      <c r="AH7" t="n">
        <v>215445.3448718378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170.5855215334501</v>
      </c>
      <c r="AB8" t="n">
        <v>233.4026362640333</v>
      </c>
      <c r="AC8" t="n">
        <v>211.1270162417187</v>
      </c>
      <c r="AD8" t="n">
        <v>170585.5215334501</v>
      </c>
      <c r="AE8" t="n">
        <v>233402.6362640333</v>
      </c>
      <c r="AF8" t="n">
        <v>2.13200644175846e-06</v>
      </c>
      <c r="AG8" t="n">
        <v>8</v>
      </c>
      <c r="AH8" t="n">
        <v>211127.0162417187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168.1754255913854</v>
      </c>
      <c r="AB9" t="n">
        <v>230.1050366701731</v>
      </c>
      <c r="AC9" t="n">
        <v>208.1441349248854</v>
      </c>
      <c r="AD9" t="n">
        <v>168175.4255913854</v>
      </c>
      <c r="AE9" t="n">
        <v>230105.0366701731</v>
      </c>
      <c r="AF9" t="n">
        <v>2.160769905598154e-06</v>
      </c>
      <c r="AG9" t="n">
        <v>8</v>
      </c>
      <c r="AH9" t="n">
        <v>208144.1349248854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165.8822763844956</v>
      </c>
      <c r="AB10" t="n">
        <v>226.9674487587049</v>
      </c>
      <c r="AC10" t="n">
        <v>205.3059940000545</v>
      </c>
      <c r="AD10" t="n">
        <v>165882.2763844955</v>
      </c>
      <c r="AE10" t="n">
        <v>226967.4487587049</v>
      </c>
      <c r="AF10" t="n">
        <v>2.183025026348697e-06</v>
      </c>
      <c r="AG10" t="n">
        <v>8</v>
      </c>
      <c r="AH10" t="n">
        <v>205305.9940000545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163.1179002094301</v>
      </c>
      <c r="AB11" t="n">
        <v>223.1851073203127</v>
      </c>
      <c r="AC11" t="n">
        <v>201.8846339199916</v>
      </c>
      <c r="AD11" t="n">
        <v>163117.9002094301</v>
      </c>
      <c r="AE11" t="n">
        <v>223185.1073203126</v>
      </c>
      <c r="AF11" t="n">
        <v>2.212739147044109e-06</v>
      </c>
      <c r="AG11" t="n">
        <v>8</v>
      </c>
      <c r="AH11" t="n">
        <v>201884.6339199916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161.7441506379633</v>
      </c>
      <c r="AB12" t="n">
        <v>221.3054825510789</v>
      </c>
      <c r="AC12" t="n">
        <v>200.1843979006631</v>
      </c>
      <c r="AD12" t="n">
        <v>161744.1506379633</v>
      </c>
      <c r="AE12" t="n">
        <v>221305.482551079</v>
      </c>
      <c r="AF12" t="n">
        <v>2.221246307111951e-06</v>
      </c>
      <c r="AG12" t="n">
        <v>8</v>
      </c>
      <c r="AH12" t="n">
        <v>200184.3979006631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160.1783866208265</v>
      </c>
      <c r="AB13" t="n">
        <v>219.1631351462002</v>
      </c>
      <c r="AC13" t="n">
        <v>198.2465131253018</v>
      </c>
      <c r="AD13" t="n">
        <v>160178.3866208265</v>
      </c>
      <c r="AE13" t="n">
        <v>219163.1351462002</v>
      </c>
      <c r="AF13" t="n">
        <v>2.231825411608923e-06</v>
      </c>
      <c r="AG13" t="n">
        <v>8</v>
      </c>
      <c r="AH13" t="n">
        <v>198246.5131253018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158.840293872</v>
      </c>
      <c r="AB14" t="n">
        <v>217.332297614771</v>
      </c>
      <c r="AC14" t="n">
        <v>196.590408158275</v>
      </c>
      <c r="AD14" t="n">
        <v>158840.293872</v>
      </c>
      <c r="AE14" t="n">
        <v>217332.297614771</v>
      </c>
      <c r="AF14" t="n">
        <v>2.240527578211271e-06</v>
      </c>
      <c r="AG14" t="n">
        <v>8</v>
      </c>
      <c r="AH14" t="n">
        <v>196590.408158275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158.2614857073789</v>
      </c>
      <c r="AB15" t="n">
        <v>216.5403467487227</v>
      </c>
      <c r="AC15" t="n">
        <v>195.8740399713721</v>
      </c>
      <c r="AD15" t="n">
        <v>158261.4857073789</v>
      </c>
      <c r="AE15" t="n">
        <v>216540.3467487227</v>
      </c>
      <c r="AF15" t="n">
        <v>2.249912267684392e-06</v>
      </c>
      <c r="AG15" t="n">
        <v>8</v>
      </c>
      <c r="AH15" t="n">
        <v>195874.0399713721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158.4903501381411</v>
      </c>
      <c r="AB16" t="n">
        <v>216.8534891596775</v>
      </c>
      <c r="AC16" t="n">
        <v>196.1572965101236</v>
      </c>
      <c r="AD16" t="n">
        <v>158490.3501381411</v>
      </c>
      <c r="AE16" t="n">
        <v>216853.4891596775</v>
      </c>
      <c r="AF16" t="n">
        <v>2.248108457240208e-06</v>
      </c>
      <c r="AG16" t="n">
        <v>8</v>
      </c>
      <c r="AH16" t="n">
        <v>196157.2965101236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283.0449927549582</v>
      </c>
      <c r="AB2" t="n">
        <v>387.2746461511225</v>
      </c>
      <c r="AC2" t="n">
        <v>350.3136974658383</v>
      </c>
      <c r="AD2" t="n">
        <v>283044.9927549582</v>
      </c>
      <c r="AE2" t="n">
        <v>387274.6461511225</v>
      </c>
      <c r="AF2" t="n">
        <v>1.502104568505841e-06</v>
      </c>
      <c r="AG2" t="n">
        <v>11</v>
      </c>
      <c r="AH2" t="n">
        <v>350313.6974658383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250.1969762389592</v>
      </c>
      <c r="AB3" t="n">
        <v>342.3305408015584</v>
      </c>
      <c r="AC3" t="n">
        <v>309.6589944514914</v>
      </c>
      <c r="AD3" t="n">
        <v>250196.9762389592</v>
      </c>
      <c r="AE3" t="n">
        <v>342330.5408015584</v>
      </c>
      <c r="AF3" t="n">
        <v>1.644355468701419e-06</v>
      </c>
      <c r="AG3" t="n">
        <v>10</v>
      </c>
      <c r="AH3" t="n">
        <v>309658.9944514914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227.515183471859</v>
      </c>
      <c r="AB4" t="n">
        <v>311.2963112875531</v>
      </c>
      <c r="AC4" t="n">
        <v>281.586628245478</v>
      </c>
      <c r="AD4" t="n">
        <v>227515.183471859</v>
      </c>
      <c r="AE4" t="n">
        <v>311296.311287553</v>
      </c>
      <c r="AF4" t="n">
        <v>1.732797601323844e-06</v>
      </c>
      <c r="AG4" t="n">
        <v>9</v>
      </c>
      <c r="AH4" t="n">
        <v>281586.628245478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218.9567133769663</v>
      </c>
      <c r="AB5" t="n">
        <v>299.5862349306739</v>
      </c>
      <c r="AC5" t="n">
        <v>270.9941451409003</v>
      </c>
      <c r="AD5" t="n">
        <v>218956.7133769663</v>
      </c>
      <c r="AE5" t="n">
        <v>299586.2349306738</v>
      </c>
      <c r="AF5" t="n">
        <v>1.811710852937468e-06</v>
      </c>
      <c r="AG5" t="n">
        <v>9</v>
      </c>
      <c r="AH5" t="n">
        <v>270994.1451409003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212.7269172806979</v>
      </c>
      <c r="AB6" t="n">
        <v>291.0623530725571</v>
      </c>
      <c r="AC6" t="n">
        <v>263.2837706039762</v>
      </c>
      <c r="AD6" t="n">
        <v>212726.9172806979</v>
      </c>
      <c r="AE6" t="n">
        <v>291062.3530725571</v>
      </c>
      <c r="AF6" t="n">
        <v>1.872178073166154e-06</v>
      </c>
      <c r="AG6" t="n">
        <v>9</v>
      </c>
      <c r="AH6" t="n">
        <v>263283.7706039762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195.5575942055721</v>
      </c>
      <c r="AB7" t="n">
        <v>267.5705277841064</v>
      </c>
      <c r="AC7" t="n">
        <v>242.0339721500639</v>
      </c>
      <c r="AD7" t="n">
        <v>195557.5942055722</v>
      </c>
      <c r="AE7" t="n">
        <v>267570.5277841064</v>
      </c>
      <c r="AF7" t="n">
        <v>1.921281220488048e-06</v>
      </c>
      <c r="AG7" t="n">
        <v>8</v>
      </c>
      <c r="AH7" t="n">
        <v>242033.9721500639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193.8205782199078</v>
      </c>
      <c r="AB8" t="n">
        <v>265.1938658807848</v>
      </c>
      <c r="AC8" t="n">
        <v>239.8841355231286</v>
      </c>
      <c r="AD8" t="n">
        <v>193820.5782199078</v>
      </c>
      <c r="AE8" t="n">
        <v>265193.8658807848</v>
      </c>
      <c r="AF8" t="n">
        <v>1.943844669592838e-06</v>
      </c>
      <c r="AG8" t="n">
        <v>8</v>
      </c>
      <c r="AH8" t="n">
        <v>239884.1355231286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190.8368710191573</v>
      </c>
      <c r="AB9" t="n">
        <v>261.1114260568484</v>
      </c>
      <c r="AC9" t="n">
        <v>236.1913180262472</v>
      </c>
      <c r="AD9" t="n">
        <v>190836.8710191573</v>
      </c>
      <c r="AE9" t="n">
        <v>261111.4260568484</v>
      </c>
      <c r="AF9" t="n">
        <v>1.973842998694619e-06</v>
      </c>
      <c r="AG9" t="n">
        <v>8</v>
      </c>
      <c r="AH9" t="n">
        <v>236191.3180262472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187.7698290792079</v>
      </c>
      <c r="AB10" t="n">
        <v>256.9149639662709</v>
      </c>
      <c r="AC10" t="n">
        <v>232.3953603878215</v>
      </c>
      <c r="AD10" t="n">
        <v>187769.8290792079</v>
      </c>
      <c r="AE10" t="n">
        <v>256914.9639662709</v>
      </c>
      <c r="AF10" t="n">
        <v>2.004853036150419e-06</v>
      </c>
      <c r="AG10" t="n">
        <v>8</v>
      </c>
      <c r="AH10" t="n">
        <v>232395.3603878215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185.8700622284717</v>
      </c>
      <c r="AB11" t="n">
        <v>254.3156191492966</v>
      </c>
      <c r="AC11" t="n">
        <v>230.044093391975</v>
      </c>
      <c r="AD11" t="n">
        <v>185870.0622284717</v>
      </c>
      <c r="AE11" t="n">
        <v>254315.6191492966</v>
      </c>
      <c r="AF11" t="n">
        <v>2.023675517155458e-06</v>
      </c>
      <c r="AG11" t="n">
        <v>8</v>
      </c>
      <c r="AH11" t="n">
        <v>230044.093391975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183.7592200685327</v>
      </c>
      <c r="AB12" t="n">
        <v>251.4274717822857</v>
      </c>
      <c r="AC12" t="n">
        <v>227.4315867561305</v>
      </c>
      <c r="AD12" t="n">
        <v>183759.2200685327</v>
      </c>
      <c r="AE12" t="n">
        <v>251427.4717822857</v>
      </c>
      <c r="AF12" t="n">
        <v>2.044497886767282e-06</v>
      </c>
      <c r="AG12" t="n">
        <v>8</v>
      </c>
      <c r="AH12" t="n">
        <v>227431.5867561305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182.0883950173152</v>
      </c>
      <c r="AB13" t="n">
        <v>249.1413752356122</v>
      </c>
      <c r="AC13" t="n">
        <v>225.3636720553141</v>
      </c>
      <c r="AD13" t="n">
        <v>182088.3950173152</v>
      </c>
      <c r="AE13" t="n">
        <v>249141.3752356122</v>
      </c>
      <c r="AF13" t="n">
        <v>2.055861959674073e-06</v>
      </c>
      <c r="AG13" t="n">
        <v>8</v>
      </c>
      <c r="AH13" t="n">
        <v>225363.6720553141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179.8301155336243</v>
      </c>
      <c r="AB14" t="n">
        <v>246.0514976177684</v>
      </c>
      <c r="AC14" t="n">
        <v>222.5686880206459</v>
      </c>
      <c r="AD14" t="n">
        <v>179830.1155336243</v>
      </c>
      <c r="AE14" t="n">
        <v>246051.4976177684</v>
      </c>
      <c r="AF14" t="n">
        <v>2.080966443714543e-06</v>
      </c>
      <c r="AG14" t="n">
        <v>8</v>
      </c>
      <c r="AH14" t="n">
        <v>222568.6880206458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179.0633880036929</v>
      </c>
      <c r="AB15" t="n">
        <v>245.0024271856855</v>
      </c>
      <c r="AC15" t="n">
        <v>221.619739398221</v>
      </c>
      <c r="AD15" t="n">
        <v>179063.3880036929</v>
      </c>
      <c r="AE15" t="n">
        <v>245002.4271856855</v>
      </c>
      <c r="AF15" t="n">
        <v>2.083507478650224e-06</v>
      </c>
      <c r="AG15" t="n">
        <v>8</v>
      </c>
      <c r="AH15" t="n">
        <v>221619.739398221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177.4190987552329</v>
      </c>
      <c r="AB16" t="n">
        <v>242.7526380950217</v>
      </c>
      <c r="AC16" t="n">
        <v>219.5846670207706</v>
      </c>
      <c r="AD16" t="n">
        <v>177419.0987552329</v>
      </c>
      <c r="AE16" t="n">
        <v>242752.6380950217</v>
      </c>
      <c r="AF16" t="n">
        <v>2.095836203708524e-06</v>
      </c>
      <c r="AG16" t="n">
        <v>8</v>
      </c>
      <c r="AH16" t="n">
        <v>219584.6670207706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175.9540169531045</v>
      </c>
      <c r="AB17" t="n">
        <v>240.7480485385032</v>
      </c>
      <c r="AC17" t="n">
        <v>217.7713926780664</v>
      </c>
      <c r="AD17" t="n">
        <v>175954.0169531045</v>
      </c>
      <c r="AE17" t="n">
        <v>240748.0485385032</v>
      </c>
      <c r="AF17" t="n">
        <v>2.107717894842955e-06</v>
      </c>
      <c r="AG17" t="n">
        <v>8</v>
      </c>
      <c r="AH17" t="n">
        <v>217771.3926780664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174.6355570627282</v>
      </c>
      <c r="AB18" t="n">
        <v>238.9440735501461</v>
      </c>
      <c r="AC18" t="n">
        <v>216.1395865307028</v>
      </c>
      <c r="AD18" t="n">
        <v>174635.5570627282</v>
      </c>
      <c r="AE18" t="n">
        <v>238944.0735501461</v>
      </c>
      <c r="AF18" t="n">
        <v>2.117646753573113e-06</v>
      </c>
      <c r="AG18" t="n">
        <v>8</v>
      </c>
      <c r="AH18" t="n">
        <v>216139.5865307028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172.6985610328815</v>
      </c>
      <c r="AB19" t="n">
        <v>236.2937901278773</v>
      </c>
      <c r="AC19" t="n">
        <v>213.7422424385584</v>
      </c>
      <c r="AD19" t="n">
        <v>172698.5610328815</v>
      </c>
      <c r="AE19" t="n">
        <v>236293.7901278773</v>
      </c>
      <c r="AF19" t="n">
        <v>2.134492874072622e-06</v>
      </c>
      <c r="AG19" t="n">
        <v>8</v>
      </c>
      <c r="AH19" t="n">
        <v>213742.2424385584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171.3625717300229</v>
      </c>
      <c r="AB20" t="n">
        <v>234.4658306240188</v>
      </c>
      <c r="AC20" t="n">
        <v>212.0887408241903</v>
      </c>
      <c r="AD20" t="n">
        <v>171362.5717300229</v>
      </c>
      <c r="AE20" t="n">
        <v>234465.8306240188</v>
      </c>
      <c r="AF20" t="n">
        <v>2.139504359640214e-06</v>
      </c>
      <c r="AG20" t="n">
        <v>8</v>
      </c>
      <c r="AH20" t="n">
        <v>212088.7408241903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170.7106220915789</v>
      </c>
      <c r="AB21" t="n">
        <v>233.5738043667122</v>
      </c>
      <c r="AC21" t="n">
        <v>211.2818483009139</v>
      </c>
      <c r="AD21" t="n">
        <v>170710.6220915789</v>
      </c>
      <c r="AE21" t="n">
        <v>233573.8043667122</v>
      </c>
      <c r="AF21" t="n">
        <v>2.138539707488705e-06</v>
      </c>
      <c r="AG21" t="n">
        <v>8</v>
      </c>
      <c r="AH21" t="n">
        <v>211281.8483009139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169.4421278030813</v>
      </c>
      <c r="AB22" t="n">
        <v>231.8381945191722</v>
      </c>
      <c r="AC22" t="n">
        <v>209.7118826212789</v>
      </c>
      <c r="AD22" t="n">
        <v>169442.1278030814</v>
      </c>
      <c r="AE22" t="n">
        <v>231838.1945191722</v>
      </c>
      <c r="AF22" t="n">
        <v>2.1514095788759e-06</v>
      </c>
      <c r="AG22" t="n">
        <v>8</v>
      </c>
      <c r="AH22" t="n">
        <v>209711.8826212789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169.6916578834997</v>
      </c>
      <c r="AB23" t="n">
        <v>232.1796125836906</v>
      </c>
      <c r="AC23" t="n">
        <v>210.0207162249031</v>
      </c>
      <c r="AD23" t="n">
        <v>169691.6578834997</v>
      </c>
      <c r="AE23" t="n">
        <v>232179.6125836906</v>
      </c>
      <c r="AF23" t="n">
        <v>2.149550858876653e-06</v>
      </c>
      <c r="AG23" t="n">
        <v>8</v>
      </c>
      <c r="AH23" t="n">
        <v>210020.7162249031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183.7809157976611</v>
      </c>
      <c r="AB2" t="n">
        <v>251.4571568360272</v>
      </c>
      <c r="AC2" t="n">
        <v>227.4584387100061</v>
      </c>
      <c r="AD2" t="n">
        <v>183780.9157976611</v>
      </c>
      <c r="AE2" t="n">
        <v>251457.1568360272</v>
      </c>
      <c r="AF2" t="n">
        <v>2.011105254252445e-06</v>
      </c>
      <c r="AG2" t="n">
        <v>9</v>
      </c>
      <c r="AH2" t="n">
        <v>227458.4387100061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164.2413672240758</v>
      </c>
      <c r="AB3" t="n">
        <v>224.7222844536168</v>
      </c>
      <c r="AC3" t="n">
        <v>203.2751050251354</v>
      </c>
      <c r="AD3" t="n">
        <v>164241.3672240758</v>
      </c>
      <c r="AE3" t="n">
        <v>224722.2844536168</v>
      </c>
      <c r="AF3" t="n">
        <v>2.124247424296137e-06</v>
      </c>
      <c r="AG3" t="n">
        <v>8</v>
      </c>
      <c r="AH3" t="n">
        <v>203275.1050251354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157.1077575820481</v>
      </c>
      <c r="AB4" t="n">
        <v>214.9617650287533</v>
      </c>
      <c r="AC4" t="n">
        <v>194.4461158752027</v>
      </c>
      <c r="AD4" t="n">
        <v>157107.7575820481</v>
      </c>
      <c r="AE4" t="n">
        <v>214961.7650287533</v>
      </c>
      <c r="AF4" t="n">
        <v>2.224433606814016e-06</v>
      </c>
      <c r="AG4" t="n">
        <v>8</v>
      </c>
      <c r="AH4" t="n">
        <v>194446.1158752027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155.47096289385</v>
      </c>
      <c r="AB5" t="n">
        <v>212.7222303260764</v>
      </c>
      <c r="AC5" t="n">
        <v>192.4203192213419</v>
      </c>
      <c r="AD5" t="n">
        <v>155470.96289385</v>
      </c>
      <c r="AE5" t="n">
        <v>212722.2303260764</v>
      </c>
      <c r="AF5" t="n">
        <v>2.247469301727299e-06</v>
      </c>
      <c r="AG5" t="n">
        <v>8</v>
      </c>
      <c r="AH5" t="n">
        <v>192420.3192213419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151.5446689747944</v>
      </c>
      <c r="AB6" t="n">
        <v>207.3501017701645</v>
      </c>
      <c r="AC6" t="n">
        <v>187.5608990749747</v>
      </c>
      <c r="AD6" t="n">
        <v>151544.6689747944</v>
      </c>
      <c r="AE6" t="n">
        <v>207350.1017701645</v>
      </c>
      <c r="AF6" t="n">
        <v>2.298478730021463e-06</v>
      </c>
      <c r="AG6" t="n">
        <v>8</v>
      </c>
      <c r="AH6" t="n">
        <v>187560.8990749747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148.2156310602103</v>
      </c>
      <c r="AB7" t="n">
        <v>202.7951652286453</v>
      </c>
      <c r="AC7" t="n">
        <v>183.4406792840831</v>
      </c>
      <c r="AD7" t="n">
        <v>148215.6310602103</v>
      </c>
      <c r="AE7" t="n">
        <v>202795.1652286453</v>
      </c>
      <c r="AF7" t="n">
        <v>2.340222972737246e-06</v>
      </c>
      <c r="AG7" t="n">
        <v>8</v>
      </c>
      <c r="AH7" t="n">
        <v>183440.6792840831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146.3698754716079</v>
      </c>
      <c r="AB8" t="n">
        <v>200.2697210033313</v>
      </c>
      <c r="AC8" t="n">
        <v>181.156259911149</v>
      </c>
      <c r="AD8" t="n">
        <v>146369.8754716079</v>
      </c>
      <c r="AE8" t="n">
        <v>200269.7210033312</v>
      </c>
      <c r="AF8" t="n">
        <v>2.354604373428964e-06</v>
      </c>
      <c r="AG8" t="n">
        <v>8</v>
      </c>
      <c r="AH8" t="n">
        <v>181156.259911149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146.0480940892286</v>
      </c>
      <c r="AB9" t="n">
        <v>199.8294455199674</v>
      </c>
      <c r="AC9" t="n">
        <v>180.7580037019867</v>
      </c>
      <c r="AD9" t="n">
        <v>146048.0940892286</v>
      </c>
      <c r="AE9" t="n">
        <v>199829.4455199674</v>
      </c>
      <c r="AF9" t="n">
        <v>2.357989729697988e-06</v>
      </c>
      <c r="AG9" t="n">
        <v>8</v>
      </c>
      <c r="AH9" t="n">
        <v>180758.0037019867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146.9114087933081</v>
      </c>
      <c r="AB2" t="n">
        <v>201.0106707848451</v>
      </c>
      <c r="AC2" t="n">
        <v>181.8264944854449</v>
      </c>
      <c r="AD2" t="n">
        <v>146911.4087933081</v>
      </c>
      <c r="AE2" t="n">
        <v>201010.6707848451</v>
      </c>
      <c r="AF2" t="n">
        <v>2.279127270339873e-06</v>
      </c>
      <c r="AG2" t="n">
        <v>8</v>
      </c>
      <c r="AH2" t="n">
        <v>181826.4944854449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140.0919183091202</v>
      </c>
      <c r="AB3" t="n">
        <v>191.6799430496971</v>
      </c>
      <c r="AC3" t="n">
        <v>173.3862783095778</v>
      </c>
      <c r="AD3" t="n">
        <v>140091.9183091202</v>
      </c>
      <c r="AE3" t="n">
        <v>191679.9430496971</v>
      </c>
      <c r="AF3" t="n">
        <v>2.392821141011798e-06</v>
      </c>
      <c r="AG3" t="n">
        <v>8</v>
      </c>
      <c r="AH3" t="n">
        <v>173386.2783095778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137.0367388686113</v>
      </c>
      <c r="AB4" t="n">
        <v>187.4997117541906</v>
      </c>
      <c r="AC4" t="n">
        <v>169.6050024219217</v>
      </c>
      <c r="AD4" t="n">
        <v>137036.7388686113</v>
      </c>
      <c r="AE4" t="n">
        <v>187499.7117541906</v>
      </c>
      <c r="AF4" t="n">
        <v>2.437285838100609e-06</v>
      </c>
      <c r="AG4" t="n">
        <v>8</v>
      </c>
      <c r="AH4" t="n">
        <v>169605.0024219216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135.2651517810157</v>
      </c>
      <c r="AB5" t="n">
        <v>185.0757481440373</v>
      </c>
      <c r="AC5" t="n">
        <v>167.4123784966663</v>
      </c>
      <c r="AD5" t="n">
        <v>135265.1517810157</v>
      </c>
      <c r="AE5" t="n">
        <v>185075.7481440373</v>
      </c>
      <c r="AF5" t="n">
        <v>2.460406420009639e-06</v>
      </c>
      <c r="AG5" t="n">
        <v>8</v>
      </c>
      <c r="AH5" t="n">
        <v>167412.3784966663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135.3678761487965</v>
      </c>
      <c r="AB6" t="n">
        <v>185.2163001559142</v>
      </c>
      <c r="AC6" t="n">
        <v>167.5395164217957</v>
      </c>
      <c r="AD6" t="n">
        <v>135367.8761487965</v>
      </c>
      <c r="AE6" t="n">
        <v>185216.3001559142</v>
      </c>
      <c r="AF6" t="n">
        <v>2.460035218006512e-06</v>
      </c>
      <c r="AG6" t="n">
        <v>8</v>
      </c>
      <c r="AH6" t="n">
        <v>167539.5164217957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383.7597253912598</v>
      </c>
      <c r="AB2" t="n">
        <v>525.0769865645274</v>
      </c>
      <c r="AC2" t="n">
        <v>474.9643759169873</v>
      </c>
      <c r="AD2" t="n">
        <v>383759.7253912598</v>
      </c>
      <c r="AE2" t="n">
        <v>525076.9865645274</v>
      </c>
      <c r="AF2" t="n">
        <v>1.215340277758513e-06</v>
      </c>
      <c r="AG2" t="n">
        <v>13</v>
      </c>
      <c r="AH2" t="n">
        <v>474964.3759169873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322.8312184294102</v>
      </c>
      <c r="AB3" t="n">
        <v>441.7119153633055</v>
      </c>
      <c r="AC3" t="n">
        <v>399.5555501075976</v>
      </c>
      <c r="AD3" t="n">
        <v>322831.2184294102</v>
      </c>
      <c r="AE3" t="n">
        <v>441711.9153633055</v>
      </c>
      <c r="AF3" t="n">
        <v>1.360504608375953e-06</v>
      </c>
      <c r="AG3" t="n">
        <v>11</v>
      </c>
      <c r="AH3" t="n">
        <v>399555.5501075977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288.6612032372716</v>
      </c>
      <c r="AB4" t="n">
        <v>394.9589931027434</v>
      </c>
      <c r="AC4" t="n">
        <v>357.2646611294451</v>
      </c>
      <c r="AD4" t="n">
        <v>288661.2032372716</v>
      </c>
      <c r="AE4" t="n">
        <v>394958.9931027434</v>
      </c>
      <c r="AF4" t="n">
        <v>1.471708682932099e-06</v>
      </c>
      <c r="AG4" t="n">
        <v>10</v>
      </c>
      <c r="AH4" t="n">
        <v>357264.6611294451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275.6164126315643</v>
      </c>
      <c r="AB5" t="n">
        <v>377.1105351004697</v>
      </c>
      <c r="AC5" t="n">
        <v>341.1196349084403</v>
      </c>
      <c r="AD5" t="n">
        <v>275616.4126315643</v>
      </c>
      <c r="AE5" t="n">
        <v>377110.5351004697</v>
      </c>
      <c r="AF5" t="n">
        <v>1.553861875313796e-06</v>
      </c>
      <c r="AG5" t="n">
        <v>10</v>
      </c>
      <c r="AH5" t="n">
        <v>341119.6349084403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267.0823320142362</v>
      </c>
      <c r="AB6" t="n">
        <v>365.4338295027763</v>
      </c>
      <c r="AC6" t="n">
        <v>330.5573377046315</v>
      </c>
      <c r="AD6" t="n">
        <v>267082.3320142361</v>
      </c>
      <c r="AE6" t="n">
        <v>365433.8295027763</v>
      </c>
      <c r="AF6" t="n">
        <v>1.613675164503979e-06</v>
      </c>
      <c r="AG6" t="n">
        <v>10</v>
      </c>
      <c r="AH6" t="n">
        <v>330557.3377046315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247.6527504364731</v>
      </c>
      <c r="AB7" t="n">
        <v>338.8494188152781</v>
      </c>
      <c r="AC7" t="n">
        <v>306.5101058617951</v>
      </c>
      <c r="AD7" t="n">
        <v>247652.7504364731</v>
      </c>
      <c r="AE7" t="n">
        <v>338849.418815278</v>
      </c>
      <c r="AF7" t="n">
        <v>1.66240858235321e-06</v>
      </c>
      <c r="AG7" t="n">
        <v>9</v>
      </c>
      <c r="AH7" t="n">
        <v>306510.1058617951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241.6479678009142</v>
      </c>
      <c r="AB8" t="n">
        <v>330.6334103009972</v>
      </c>
      <c r="AC8" t="n">
        <v>299.0782216688743</v>
      </c>
      <c r="AD8" t="n">
        <v>241647.9678009143</v>
      </c>
      <c r="AE8" t="n">
        <v>330633.4103009972</v>
      </c>
      <c r="AF8" t="n">
        <v>1.70873235338642e-06</v>
      </c>
      <c r="AG8" t="n">
        <v>9</v>
      </c>
      <c r="AH8" t="n">
        <v>299078.2216688743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237.8979837435758</v>
      </c>
      <c r="AB9" t="n">
        <v>325.5025166761287</v>
      </c>
      <c r="AC9" t="n">
        <v>294.4370133303071</v>
      </c>
      <c r="AD9" t="n">
        <v>237897.9837435758</v>
      </c>
      <c r="AE9" t="n">
        <v>325502.5166761287</v>
      </c>
      <c r="AF9" t="n">
        <v>1.741138725052336e-06</v>
      </c>
      <c r="AG9" t="n">
        <v>9</v>
      </c>
      <c r="AH9" t="n">
        <v>294437.0133303071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235.6176337885292</v>
      </c>
      <c r="AB10" t="n">
        <v>322.3824412656957</v>
      </c>
      <c r="AC10" t="n">
        <v>291.6147135379915</v>
      </c>
      <c r="AD10" t="n">
        <v>235617.6337885293</v>
      </c>
      <c r="AE10" t="n">
        <v>322382.4412656957</v>
      </c>
      <c r="AF10" t="n">
        <v>1.762983186842426e-06</v>
      </c>
      <c r="AG10" t="n">
        <v>9</v>
      </c>
      <c r="AH10" t="n">
        <v>291614.7135379915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232.0284915801261</v>
      </c>
      <c r="AB11" t="n">
        <v>317.4716185543819</v>
      </c>
      <c r="AC11" t="n">
        <v>287.172572853861</v>
      </c>
      <c r="AD11" t="n">
        <v>232028.4915801261</v>
      </c>
      <c r="AE11" t="n">
        <v>317471.6185543819</v>
      </c>
      <c r="AF11" t="n">
        <v>1.792912351501219e-06</v>
      </c>
      <c r="AG11" t="n">
        <v>9</v>
      </c>
      <c r="AH11" t="n">
        <v>287172.572853861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229.4695771253481</v>
      </c>
      <c r="AB12" t="n">
        <v>313.9703989060183</v>
      </c>
      <c r="AC12" t="n">
        <v>284.0055046947434</v>
      </c>
      <c r="AD12" t="n">
        <v>229469.5771253482</v>
      </c>
      <c r="AE12" t="n">
        <v>313970.3989060182</v>
      </c>
      <c r="AF12" t="n">
        <v>1.813540729851447e-06</v>
      </c>
      <c r="AG12" t="n">
        <v>9</v>
      </c>
      <c r="AH12" t="n">
        <v>284005.5046947434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214.3991984207765</v>
      </c>
      <c r="AB13" t="n">
        <v>293.3504419042486</v>
      </c>
      <c r="AC13" t="n">
        <v>265.3534874489247</v>
      </c>
      <c r="AD13" t="n">
        <v>214399.1984207765</v>
      </c>
      <c r="AE13" t="n">
        <v>293350.4419042486</v>
      </c>
      <c r="AF13" t="n">
        <v>1.834304228583883e-06</v>
      </c>
      <c r="AG13" t="n">
        <v>8</v>
      </c>
      <c r="AH13" t="n">
        <v>265353.4874489247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212.1747716179264</v>
      </c>
      <c r="AB14" t="n">
        <v>290.3068830178061</v>
      </c>
      <c r="AC14" t="n">
        <v>262.6004015509415</v>
      </c>
      <c r="AD14" t="n">
        <v>212174.7716179264</v>
      </c>
      <c r="AE14" t="n">
        <v>290306.8830178061</v>
      </c>
      <c r="AF14" t="n">
        <v>1.853626443239446e-06</v>
      </c>
      <c r="AG14" t="n">
        <v>8</v>
      </c>
      <c r="AH14" t="n">
        <v>262600.4015509415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210.8290452920091</v>
      </c>
      <c r="AB15" t="n">
        <v>288.4656008894314</v>
      </c>
      <c r="AC15" t="n">
        <v>260.9348488046426</v>
      </c>
      <c r="AD15" t="n">
        <v>210829.045292009</v>
      </c>
      <c r="AE15" t="n">
        <v>288465.6008894314</v>
      </c>
      <c r="AF15" t="n">
        <v>1.863805512032354e-06</v>
      </c>
      <c r="AG15" t="n">
        <v>8</v>
      </c>
      <c r="AH15" t="n">
        <v>260934.8488046427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208.1137049655265</v>
      </c>
      <c r="AB16" t="n">
        <v>284.7503524623791</v>
      </c>
      <c r="AC16" t="n">
        <v>257.5741784730831</v>
      </c>
      <c r="AD16" t="n">
        <v>208113.7049655265</v>
      </c>
      <c r="AE16" t="n">
        <v>284750.3524623791</v>
      </c>
      <c r="AF16" t="n">
        <v>1.887676779555545e-06</v>
      </c>
      <c r="AG16" t="n">
        <v>8</v>
      </c>
      <c r="AH16" t="n">
        <v>257574.1784730831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206.1471572607458</v>
      </c>
      <c r="AB17" t="n">
        <v>282.0596351347379</v>
      </c>
      <c r="AC17" t="n">
        <v>255.1402594307456</v>
      </c>
      <c r="AD17" t="n">
        <v>206147.1572607458</v>
      </c>
      <c r="AE17" t="n">
        <v>282059.6351347379</v>
      </c>
      <c r="AF17" t="n">
        <v>1.902472461407183e-06</v>
      </c>
      <c r="AG17" t="n">
        <v>8</v>
      </c>
      <c r="AH17" t="n">
        <v>255140.2594307456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205.7405187327092</v>
      </c>
      <c r="AB18" t="n">
        <v>281.5032543610527</v>
      </c>
      <c r="AC18" t="n">
        <v>254.6369788572154</v>
      </c>
      <c r="AD18" t="n">
        <v>205740.5187327092</v>
      </c>
      <c r="AE18" t="n">
        <v>281503.2543610526</v>
      </c>
      <c r="AF18" t="n">
        <v>1.906728753446695e-06</v>
      </c>
      <c r="AG18" t="n">
        <v>8</v>
      </c>
      <c r="AH18" t="n">
        <v>254636.9788572154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204.1889859954422</v>
      </c>
      <c r="AB19" t="n">
        <v>279.3803788211317</v>
      </c>
      <c r="AC19" t="n">
        <v>252.7167075793492</v>
      </c>
      <c r="AD19" t="n">
        <v>204188.9859954422</v>
      </c>
      <c r="AE19" t="n">
        <v>279380.3788211317</v>
      </c>
      <c r="AF19" t="n">
        <v>1.917560904086935e-06</v>
      </c>
      <c r="AG19" t="n">
        <v>8</v>
      </c>
      <c r="AH19" t="n">
        <v>252716.7075793492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202.8211794186289</v>
      </c>
      <c r="AB20" t="n">
        <v>277.5088855193693</v>
      </c>
      <c r="AC20" t="n">
        <v>251.0238269716491</v>
      </c>
      <c r="AD20" t="n">
        <v>202821.1794186289</v>
      </c>
      <c r="AE20" t="n">
        <v>277508.8855193693</v>
      </c>
      <c r="AF20" t="n">
        <v>1.928865976064899e-06</v>
      </c>
      <c r="AG20" t="n">
        <v>8</v>
      </c>
      <c r="AH20" t="n">
        <v>251023.8269716491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201.1685425258959</v>
      </c>
      <c r="AB21" t="n">
        <v>275.2476748135391</v>
      </c>
      <c r="AC21" t="n">
        <v>248.9784230419535</v>
      </c>
      <c r="AD21" t="n">
        <v>201168.5425258959</v>
      </c>
      <c r="AE21" t="n">
        <v>275247.6748135391</v>
      </c>
      <c r="AF21" t="n">
        <v>1.941252011100517e-06</v>
      </c>
      <c r="AG21" t="n">
        <v>8</v>
      </c>
      <c r="AH21" t="n">
        <v>248978.4230419535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200.8189070143644</v>
      </c>
      <c r="AB22" t="n">
        <v>274.7692880818317</v>
      </c>
      <c r="AC22" t="n">
        <v>248.5456928685002</v>
      </c>
      <c r="AD22" t="n">
        <v>200818.9070143644</v>
      </c>
      <c r="AE22" t="n">
        <v>274769.2880818318</v>
      </c>
      <c r="AF22" t="n">
        <v>1.940418768743575e-06</v>
      </c>
      <c r="AG22" t="n">
        <v>8</v>
      </c>
      <c r="AH22" t="n">
        <v>248545.6928685002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199.242964903754</v>
      </c>
      <c r="AB23" t="n">
        <v>272.6130145604367</v>
      </c>
      <c r="AC23" t="n">
        <v>246.5952110656374</v>
      </c>
      <c r="AD23" t="n">
        <v>199242.964903754</v>
      </c>
      <c r="AE23" t="n">
        <v>272613.0145604367</v>
      </c>
      <c r="AF23" t="n">
        <v>1.953210164925813e-06</v>
      </c>
      <c r="AG23" t="n">
        <v>8</v>
      </c>
      <c r="AH23" t="n">
        <v>246595.2110656374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197.526073882859</v>
      </c>
      <c r="AB24" t="n">
        <v>270.2638885217632</v>
      </c>
      <c r="AC24" t="n">
        <v>244.4702823190752</v>
      </c>
      <c r="AD24" t="n">
        <v>197526.073882859</v>
      </c>
      <c r="AE24" t="n">
        <v>270263.8885217633</v>
      </c>
      <c r="AF24" t="n">
        <v>1.966249281808763e-06</v>
      </c>
      <c r="AG24" t="n">
        <v>8</v>
      </c>
      <c r="AH24" t="n">
        <v>244470.2823190752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196.5547731749398</v>
      </c>
      <c r="AB25" t="n">
        <v>268.9349120424259</v>
      </c>
      <c r="AC25" t="n">
        <v>243.2681414896952</v>
      </c>
      <c r="AD25" t="n">
        <v>196554.7731749399</v>
      </c>
      <c r="AE25" t="n">
        <v>268934.9120424259</v>
      </c>
      <c r="AF25" t="n">
        <v>1.971023535313402e-06</v>
      </c>
      <c r="AG25" t="n">
        <v>8</v>
      </c>
      <c r="AH25" t="n">
        <v>243268.1414896952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196.2248917694271</v>
      </c>
      <c r="AB26" t="n">
        <v>268.483553750063</v>
      </c>
      <c r="AC26" t="n">
        <v>242.8598601992699</v>
      </c>
      <c r="AD26" t="n">
        <v>196224.8917694271</v>
      </c>
      <c r="AE26" t="n">
        <v>268483.5537500631</v>
      </c>
      <c r="AF26" t="n">
        <v>1.971158655695608e-06</v>
      </c>
      <c r="AG26" t="n">
        <v>8</v>
      </c>
      <c r="AH26" t="n">
        <v>242859.86019927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195.2370871642051</v>
      </c>
      <c r="AB27" t="n">
        <v>267.1319959103354</v>
      </c>
      <c r="AC27" t="n">
        <v>241.6372931428421</v>
      </c>
      <c r="AD27" t="n">
        <v>195237.0871642051</v>
      </c>
      <c r="AE27" t="n">
        <v>267131.9959103354</v>
      </c>
      <c r="AF27" t="n">
        <v>1.974964546461098e-06</v>
      </c>
      <c r="AG27" t="n">
        <v>8</v>
      </c>
      <c r="AH27" t="n">
        <v>241637.2931428421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193.7408624023994</v>
      </c>
      <c r="AB28" t="n">
        <v>265.0847951824561</v>
      </c>
      <c r="AC28" t="n">
        <v>239.7854743791667</v>
      </c>
      <c r="AD28" t="n">
        <v>193740.8624023994</v>
      </c>
      <c r="AE28" t="n">
        <v>265084.7951824561</v>
      </c>
      <c r="AF28" t="n">
        <v>1.986877660158992e-06</v>
      </c>
      <c r="AG28" t="n">
        <v>8</v>
      </c>
      <c r="AH28" t="n">
        <v>239785.4743791667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193.2098080721657</v>
      </c>
      <c r="AB29" t="n">
        <v>264.3581832193672</v>
      </c>
      <c r="AC29" t="n">
        <v>239.1282092420284</v>
      </c>
      <c r="AD29" t="n">
        <v>193209.8080721657</v>
      </c>
      <c r="AE29" t="n">
        <v>264358.1832193672</v>
      </c>
      <c r="AF29" t="n">
        <v>1.988093743598853e-06</v>
      </c>
      <c r="AG29" t="n">
        <v>8</v>
      </c>
      <c r="AH29" t="n">
        <v>239128.2092420284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192.6195359784685</v>
      </c>
      <c r="AB30" t="n">
        <v>263.5505468998042</v>
      </c>
      <c r="AC30" t="n">
        <v>238.3976525992796</v>
      </c>
      <c r="AD30" t="n">
        <v>192619.5359784685</v>
      </c>
      <c r="AE30" t="n">
        <v>263550.5468998042</v>
      </c>
      <c r="AF30" t="n">
        <v>1.985886777356143e-06</v>
      </c>
      <c r="AG30" t="n">
        <v>8</v>
      </c>
      <c r="AH30" t="n">
        <v>238397.6525992797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190.9690819560607</v>
      </c>
      <c r="AB31" t="n">
        <v>261.2923228934544</v>
      </c>
      <c r="AC31" t="n">
        <v>236.3549503226579</v>
      </c>
      <c r="AD31" t="n">
        <v>190969.0819560607</v>
      </c>
      <c r="AE31" t="n">
        <v>261292.3228934544</v>
      </c>
      <c r="AF31" t="n">
        <v>2.002371463985365e-06</v>
      </c>
      <c r="AG31" t="n">
        <v>8</v>
      </c>
      <c r="AH31" t="n">
        <v>236354.9503226579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190.398164368156</v>
      </c>
      <c r="AB32" t="n">
        <v>260.5111682625772</v>
      </c>
      <c r="AC32" t="n">
        <v>235.6483479933939</v>
      </c>
      <c r="AD32" t="n">
        <v>190398.164368156</v>
      </c>
      <c r="AE32" t="n">
        <v>260511.1682625772</v>
      </c>
      <c r="AF32" t="n">
        <v>1.999759136596035e-06</v>
      </c>
      <c r="AG32" t="n">
        <v>8</v>
      </c>
      <c r="AH32" t="n">
        <v>235648.3479933939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188.5507029219618</v>
      </c>
      <c r="AB33" t="n">
        <v>257.9833900076488</v>
      </c>
      <c r="AC33" t="n">
        <v>233.361817347356</v>
      </c>
      <c r="AD33" t="n">
        <v>188550.7029219618</v>
      </c>
      <c r="AE33" t="n">
        <v>257983.3900076488</v>
      </c>
      <c r="AF33" t="n">
        <v>2.008181640420255e-06</v>
      </c>
      <c r="AG33" t="n">
        <v>8</v>
      </c>
      <c r="AH33" t="n">
        <v>233361.817347356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188.3386479519542</v>
      </c>
      <c r="AB34" t="n">
        <v>257.6932470424796</v>
      </c>
      <c r="AC34" t="n">
        <v>233.0993652195642</v>
      </c>
      <c r="AD34" t="n">
        <v>188338.6479519542</v>
      </c>
      <c r="AE34" t="n">
        <v>257693.2470424796</v>
      </c>
      <c r="AF34" t="n">
        <v>2.010861528000688e-06</v>
      </c>
      <c r="AG34" t="n">
        <v>8</v>
      </c>
      <c r="AH34" t="n">
        <v>233099.3652195642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188.3639210081385</v>
      </c>
      <c r="AB35" t="n">
        <v>257.7278267529196</v>
      </c>
      <c r="AC35" t="n">
        <v>233.1306446909727</v>
      </c>
      <c r="AD35" t="n">
        <v>188363.9210081385</v>
      </c>
      <c r="AE35" t="n">
        <v>257727.8267529195</v>
      </c>
      <c r="AF35" t="n">
        <v>2.010118365898551e-06</v>
      </c>
      <c r="AG35" t="n">
        <v>8</v>
      </c>
      <c r="AH35" t="n">
        <v>233130.6446909727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188.5691732835694</v>
      </c>
      <c r="AB36" t="n">
        <v>258.0086619712552</v>
      </c>
      <c r="AC36" t="n">
        <v>233.3846773902252</v>
      </c>
      <c r="AD36" t="n">
        <v>188569.1732835694</v>
      </c>
      <c r="AE36" t="n">
        <v>258008.6619712552</v>
      </c>
      <c r="AF36" t="n">
        <v>2.009330163669012e-06</v>
      </c>
      <c r="AG36" t="n">
        <v>8</v>
      </c>
      <c r="AH36" t="n">
        <v>233384.6773902252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188.7470875515482</v>
      </c>
      <c r="AB37" t="n">
        <v>258.2520921217272</v>
      </c>
      <c r="AC37" t="n">
        <v>233.6048749087927</v>
      </c>
      <c r="AD37" t="n">
        <v>188747.0875515482</v>
      </c>
      <c r="AE37" t="n">
        <v>258252.0921217272</v>
      </c>
      <c r="AF37" t="n">
        <v>2.008587001566875e-06</v>
      </c>
      <c r="AG37" t="n">
        <v>8</v>
      </c>
      <c r="AH37" t="n">
        <v>233604.8749087927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128.2510103403816</v>
      </c>
      <c r="AB2" t="n">
        <v>175.4786903828854</v>
      </c>
      <c r="AC2" t="n">
        <v>158.7312504586806</v>
      </c>
      <c r="AD2" t="n">
        <v>128251.0103403816</v>
      </c>
      <c r="AE2" t="n">
        <v>175478.6903828854</v>
      </c>
      <c r="AF2" t="n">
        <v>2.517173219178152e-06</v>
      </c>
      <c r="AG2" t="n">
        <v>8</v>
      </c>
      <c r="AH2" t="n">
        <v>158731.2504586806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127.5997654116685</v>
      </c>
      <c r="AB3" t="n">
        <v>174.5876283405221</v>
      </c>
      <c r="AC3" t="n">
        <v>157.9252301270267</v>
      </c>
      <c r="AD3" t="n">
        <v>127599.7654116685</v>
      </c>
      <c r="AE3" t="n">
        <v>174587.6283405221</v>
      </c>
      <c r="AF3" t="n">
        <v>2.523920496314571e-06</v>
      </c>
      <c r="AG3" t="n">
        <v>8</v>
      </c>
      <c r="AH3" t="n">
        <v>157925.2301270267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113.8853351077714</v>
      </c>
      <c r="AB2" t="n">
        <v>155.8229397607759</v>
      </c>
      <c r="AC2" t="n">
        <v>140.9514170889197</v>
      </c>
      <c r="AD2" t="n">
        <v>113885.3351077714</v>
      </c>
      <c r="AE2" t="n">
        <v>155822.9397607759</v>
      </c>
      <c r="AF2" t="n">
        <v>2.535690672239689e-06</v>
      </c>
      <c r="AG2" t="n">
        <v>8</v>
      </c>
      <c r="AH2" t="n">
        <v>140951.4170889197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210.0946876406132</v>
      </c>
      <c r="AB2" t="n">
        <v>287.4608203532191</v>
      </c>
      <c r="AC2" t="n">
        <v>260.0259631125878</v>
      </c>
      <c r="AD2" t="n">
        <v>210094.6876406132</v>
      </c>
      <c r="AE2" t="n">
        <v>287460.8203532191</v>
      </c>
      <c r="AF2" t="n">
        <v>1.795819830576827e-06</v>
      </c>
      <c r="AG2" t="n">
        <v>9</v>
      </c>
      <c r="AH2" t="n">
        <v>260025.9631125877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198.1075849784521</v>
      </c>
      <c r="AB3" t="n">
        <v>271.0595376572121</v>
      </c>
      <c r="AC3" t="n">
        <v>245.1899958177376</v>
      </c>
      <c r="AD3" t="n">
        <v>198107.584978452</v>
      </c>
      <c r="AE3" t="n">
        <v>271059.5376572121</v>
      </c>
      <c r="AF3" t="n">
        <v>1.922362300542347e-06</v>
      </c>
      <c r="AG3" t="n">
        <v>9</v>
      </c>
      <c r="AH3" t="n">
        <v>245189.9958177376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179.2854460919117</v>
      </c>
      <c r="AB4" t="n">
        <v>245.3062568584977</v>
      </c>
      <c r="AC4" t="n">
        <v>221.8945719934877</v>
      </c>
      <c r="AD4" t="n">
        <v>179285.4460919117</v>
      </c>
      <c r="AE4" t="n">
        <v>245306.2568584977</v>
      </c>
      <c r="AF4" t="n">
        <v>2.008233922184318e-06</v>
      </c>
      <c r="AG4" t="n">
        <v>8</v>
      </c>
      <c r="AH4" t="n">
        <v>221894.5719934877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172.2802584348325</v>
      </c>
      <c r="AB5" t="n">
        <v>235.7214500590188</v>
      </c>
      <c r="AC5" t="n">
        <v>213.2245257025872</v>
      </c>
      <c r="AD5" t="n">
        <v>172280.2584348325</v>
      </c>
      <c r="AE5" t="n">
        <v>235721.4500590188</v>
      </c>
      <c r="AF5" t="n">
        <v>2.092480679425954e-06</v>
      </c>
      <c r="AG5" t="n">
        <v>8</v>
      </c>
      <c r="AH5" t="n">
        <v>213224.5257025872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171.564416948845</v>
      </c>
      <c r="AB6" t="n">
        <v>234.7420041571938</v>
      </c>
      <c r="AC6" t="n">
        <v>212.3385567429711</v>
      </c>
      <c r="AD6" t="n">
        <v>171564.416948845</v>
      </c>
      <c r="AE6" t="n">
        <v>234742.0041571938</v>
      </c>
      <c r="AF6" t="n">
        <v>2.106612075877357e-06</v>
      </c>
      <c r="AG6" t="n">
        <v>8</v>
      </c>
      <c r="AH6" t="n">
        <v>212338.5567429711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167.6759621243834</v>
      </c>
      <c r="AB7" t="n">
        <v>229.4216487198482</v>
      </c>
      <c r="AC7" t="n">
        <v>207.5259685613984</v>
      </c>
      <c r="AD7" t="n">
        <v>167675.9621243834</v>
      </c>
      <c r="AE7" t="n">
        <v>229421.6487198482</v>
      </c>
      <c r="AF7" t="n">
        <v>2.151197370256259e-06</v>
      </c>
      <c r="AG7" t="n">
        <v>8</v>
      </c>
      <c r="AH7" t="n">
        <v>207525.9685613984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165.1411165806137</v>
      </c>
      <c r="AB8" t="n">
        <v>225.9533612173714</v>
      </c>
      <c r="AC8" t="n">
        <v>204.3886895503847</v>
      </c>
      <c r="AD8" t="n">
        <v>165141.1165806137</v>
      </c>
      <c r="AE8" t="n">
        <v>225953.3612173714</v>
      </c>
      <c r="AF8" t="n">
        <v>2.178696969274058e-06</v>
      </c>
      <c r="AG8" t="n">
        <v>8</v>
      </c>
      <c r="AH8" t="n">
        <v>204388.6895503847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162.4985366967296</v>
      </c>
      <c r="AB9" t="n">
        <v>222.3376668378466</v>
      </c>
      <c r="AC9" t="n">
        <v>201.1180719677817</v>
      </c>
      <c r="AD9" t="n">
        <v>162498.5366967297</v>
      </c>
      <c r="AE9" t="n">
        <v>222337.6668378466</v>
      </c>
      <c r="AF9" t="n">
        <v>2.209544773722851e-06</v>
      </c>
      <c r="AG9" t="n">
        <v>8</v>
      </c>
      <c r="AH9" t="n">
        <v>201118.0719677817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159.2833145348116</v>
      </c>
      <c r="AB10" t="n">
        <v>217.9384580303217</v>
      </c>
      <c r="AC10" t="n">
        <v>197.1387174745173</v>
      </c>
      <c r="AD10" t="n">
        <v>159283.3145348116</v>
      </c>
      <c r="AE10" t="n">
        <v>217938.4580303217</v>
      </c>
      <c r="AF10" t="n">
        <v>2.245488743790878e-06</v>
      </c>
      <c r="AG10" t="n">
        <v>8</v>
      </c>
      <c r="AH10" t="n">
        <v>197138.7174745172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158.9138367095096</v>
      </c>
      <c r="AB11" t="n">
        <v>217.4329221695326</v>
      </c>
      <c r="AC11" t="n">
        <v>196.6814292467577</v>
      </c>
      <c r="AD11" t="n">
        <v>158913.8367095096</v>
      </c>
      <c r="AE11" t="n">
        <v>217432.9221695326</v>
      </c>
      <c r="AF11" t="n">
        <v>2.241623536050686e-06</v>
      </c>
      <c r="AG11" t="n">
        <v>8</v>
      </c>
      <c r="AH11" t="n">
        <v>196681.4292467576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156.1499547154673</v>
      </c>
      <c r="AB12" t="n">
        <v>213.6512568914179</v>
      </c>
      <c r="AC12" t="n">
        <v>193.2606807951844</v>
      </c>
      <c r="AD12" t="n">
        <v>156149.9547154673</v>
      </c>
      <c r="AE12" t="n">
        <v>213651.2568914179</v>
      </c>
      <c r="AF12" t="n">
        <v>2.267990653819767e-06</v>
      </c>
      <c r="AG12" t="n">
        <v>8</v>
      </c>
      <c r="AH12" t="n">
        <v>193260.6807951844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155.2242772873657</v>
      </c>
      <c r="AB13" t="n">
        <v>212.3847041962839</v>
      </c>
      <c r="AC13" t="n">
        <v>192.1150061116558</v>
      </c>
      <c r="AD13" t="n">
        <v>155224.2772873657</v>
      </c>
      <c r="AE13" t="n">
        <v>212384.7041962839</v>
      </c>
      <c r="AF13" t="n">
        <v>2.276041118348701e-06</v>
      </c>
      <c r="AG13" t="n">
        <v>8</v>
      </c>
      <c r="AH13" t="n">
        <v>192115.0061116558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155.2482457477053</v>
      </c>
      <c r="AB14" t="n">
        <v>212.4174989011344</v>
      </c>
      <c r="AC14" t="n">
        <v>192.144670935903</v>
      </c>
      <c r="AD14" t="n">
        <v>155248.2457477053</v>
      </c>
      <c r="AE14" t="n">
        <v>212417.4989011344</v>
      </c>
      <c r="AF14" t="n">
        <v>2.273874632481587e-06</v>
      </c>
      <c r="AG14" t="n">
        <v>8</v>
      </c>
      <c r="AH14" t="n">
        <v>192144.670935903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260.2714632386345</v>
      </c>
      <c r="AB2" t="n">
        <v>356.114898369674</v>
      </c>
      <c r="AC2" t="n">
        <v>322.1277922796705</v>
      </c>
      <c r="AD2" t="n">
        <v>260271.4632386345</v>
      </c>
      <c r="AE2" t="n">
        <v>356114.898369674</v>
      </c>
      <c r="AF2" t="n">
        <v>1.556732272881791e-06</v>
      </c>
      <c r="AG2" t="n">
        <v>10</v>
      </c>
      <c r="AH2" t="n">
        <v>322127.7922796705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241.5593262325092</v>
      </c>
      <c r="AB3" t="n">
        <v>330.5121269965155</v>
      </c>
      <c r="AC3" t="n">
        <v>298.96851347275</v>
      </c>
      <c r="AD3" t="n">
        <v>241559.3262325092</v>
      </c>
      <c r="AE3" t="n">
        <v>330512.1269965154</v>
      </c>
      <c r="AF3" t="n">
        <v>1.697319533417573e-06</v>
      </c>
      <c r="AG3" t="n">
        <v>10</v>
      </c>
      <c r="AH3" t="n">
        <v>298968.51347275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219.1364287931431</v>
      </c>
      <c r="AB4" t="n">
        <v>299.8321294915714</v>
      </c>
      <c r="AC4" t="n">
        <v>271.2165718700211</v>
      </c>
      <c r="AD4" t="n">
        <v>219136.4287931431</v>
      </c>
      <c r="AE4" t="n">
        <v>299832.1294915715</v>
      </c>
      <c r="AF4" t="n">
        <v>1.790577805635959e-06</v>
      </c>
      <c r="AG4" t="n">
        <v>9</v>
      </c>
      <c r="AH4" t="n">
        <v>271216.5718700211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211.8571302916731</v>
      </c>
      <c r="AB5" t="n">
        <v>289.8722721418801</v>
      </c>
      <c r="AC5" t="n">
        <v>262.2072693270336</v>
      </c>
      <c r="AD5" t="n">
        <v>211857.1302916731</v>
      </c>
      <c r="AE5" t="n">
        <v>289872.2721418801</v>
      </c>
      <c r="AF5" t="n">
        <v>1.86165432142489e-06</v>
      </c>
      <c r="AG5" t="n">
        <v>9</v>
      </c>
      <c r="AH5" t="n">
        <v>262207.2693270336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206.6088527663862</v>
      </c>
      <c r="AB6" t="n">
        <v>282.691347294123</v>
      </c>
      <c r="AC6" t="n">
        <v>255.7116818682528</v>
      </c>
      <c r="AD6" t="n">
        <v>206608.8527663862</v>
      </c>
      <c r="AE6" t="n">
        <v>282691.347294123</v>
      </c>
      <c r="AF6" t="n">
        <v>1.915317565321606e-06</v>
      </c>
      <c r="AG6" t="n">
        <v>9</v>
      </c>
      <c r="AH6" t="n">
        <v>255711.6818682528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206.9402486773478</v>
      </c>
      <c r="AB7" t="n">
        <v>283.1447777996561</v>
      </c>
      <c r="AC7" t="n">
        <v>256.1218376027317</v>
      </c>
      <c r="AD7" t="n">
        <v>206940.2486773478</v>
      </c>
      <c r="AE7" t="n">
        <v>283144.7777996561</v>
      </c>
      <c r="AF7" t="n">
        <v>1.919967430840508e-06</v>
      </c>
      <c r="AG7" t="n">
        <v>9</v>
      </c>
      <c r="AH7" t="n">
        <v>256121.8376027317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188.2841659166954</v>
      </c>
      <c r="AB8" t="n">
        <v>257.6187023182607</v>
      </c>
      <c r="AC8" t="n">
        <v>233.0319349392007</v>
      </c>
      <c r="AD8" t="n">
        <v>188284.1659166954</v>
      </c>
      <c r="AE8" t="n">
        <v>257618.7023182607</v>
      </c>
      <c r="AF8" t="n">
        <v>1.985706090804169e-06</v>
      </c>
      <c r="AG8" t="n">
        <v>8</v>
      </c>
      <c r="AH8" t="n">
        <v>233031.9349392006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185.1766676298699</v>
      </c>
      <c r="AB9" t="n">
        <v>253.3668860690793</v>
      </c>
      <c r="AC9" t="n">
        <v>229.1859060653782</v>
      </c>
      <c r="AD9" t="n">
        <v>185176.6676298699</v>
      </c>
      <c r="AE9" t="n">
        <v>253366.8860690793</v>
      </c>
      <c r="AF9" t="n">
        <v>2.016902892627414e-06</v>
      </c>
      <c r="AG9" t="n">
        <v>8</v>
      </c>
      <c r="AH9" t="n">
        <v>229185.9060653782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182.4572315086687</v>
      </c>
      <c r="AB10" t="n">
        <v>249.6460335949995</v>
      </c>
      <c r="AC10" t="n">
        <v>225.820166529174</v>
      </c>
      <c r="AD10" t="n">
        <v>182457.2315086687</v>
      </c>
      <c r="AE10" t="n">
        <v>249646.0335949995</v>
      </c>
      <c r="AF10" t="n">
        <v>2.046960951874603e-06</v>
      </c>
      <c r="AG10" t="n">
        <v>8</v>
      </c>
      <c r="AH10" t="n">
        <v>225820.166529174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180.3682021828513</v>
      </c>
      <c r="AB11" t="n">
        <v>246.7877315099481</v>
      </c>
      <c r="AC11" t="n">
        <v>223.2346567834669</v>
      </c>
      <c r="AD11" t="n">
        <v>180368.2021828513</v>
      </c>
      <c r="AE11" t="n">
        <v>246787.7315099481</v>
      </c>
      <c r="AF11" t="n">
        <v>2.066722880329936e-06</v>
      </c>
      <c r="AG11" t="n">
        <v>8</v>
      </c>
      <c r="AH11" t="n">
        <v>223234.6567834669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178.2134977558784</v>
      </c>
      <c r="AB12" t="n">
        <v>243.8395698541148</v>
      </c>
      <c r="AC12" t="n">
        <v>220.5678635382945</v>
      </c>
      <c r="AD12" t="n">
        <v>178213.4977558785</v>
      </c>
      <c r="AE12" t="n">
        <v>243839.5698541148</v>
      </c>
      <c r="AF12" t="n">
        <v>2.088169198845688e-06</v>
      </c>
      <c r="AG12" t="n">
        <v>8</v>
      </c>
      <c r="AH12" t="n">
        <v>220567.8635382945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175.807393665106</v>
      </c>
      <c r="AB13" t="n">
        <v>240.5474320873008</v>
      </c>
      <c r="AC13" t="n">
        <v>217.5899227793998</v>
      </c>
      <c r="AD13" t="n">
        <v>175807.393665106</v>
      </c>
      <c r="AE13" t="n">
        <v>240547.4320873008</v>
      </c>
      <c r="AF13" t="n">
        <v>2.108476774785383e-06</v>
      </c>
      <c r="AG13" t="n">
        <v>8</v>
      </c>
      <c r="AH13" t="n">
        <v>217589.9227793998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175.4581691198639</v>
      </c>
      <c r="AB14" t="n">
        <v>240.0696076578012</v>
      </c>
      <c r="AC14" t="n">
        <v>217.1577012428207</v>
      </c>
      <c r="AD14" t="n">
        <v>175458.1691198639</v>
      </c>
      <c r="AE14" t="n">
        <v>240069.6076578012</v>
      </c>
      <c r="AF14" t="n">
        <v>2.111608316869541e-06</v>
      </c>
      <c r="AG14" t="n">
        <v>8</v>
      </c>
      <c r="AH14" t="n">
        <v>217157.7012428207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173.4649164972284</v>
      </c>
      <c r="AB15" t="n">
        <v>237.3423514834131</v>
      </c>
      <c r="AC15" t="n">
        <v>214.6907305699873</v>
      </c>
      <c r="AD15" t="n">
        <v>173464.9164972283</v>
      </c>
      <c r="AE15" t="n">
        <v>237342.3514834131</v>
      </c>
      <c r="AF15" t="n">
        <v>2.128428493670059e-06</v>
      </c>
      <c r="AG15" t="n">
        <v>8</v>
      </c>
      <c r="AH15" t="n">
        <v>214690.7305699873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172.1962544208958</v>
      </c>
      <c r="AB16" t="n">
        <v>235.6065120611551</v>
      </c>
      <c r="AC16" t="n">
        <v>213.1205572259231</v>
      </c>
      <c r="AD16" t="n">
        <v>172196.2544208958</v>
      </c>
      <c r="AE16" t="n">
        <v>235606.5120611551</v>
      </c>
      <c r="AF16" t="n">
        <v>2.13654203452447e-06</v>
      </c>
      <c r="AG16" t="n">
        <v>8</v>
      </c>
      <c r="AH16" t="n">
        <v>213120.5572259231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170.59548363044</v>
      </c>
      <c r="AB17" t="n">
        <v>233.4162668446315</v>
      </c>
      <c r="AC17" t="n">
        <v>211.1393459388353</v>
      </c>
      <c r="AD17" t="n">
        <v>170595.48363044</v>
      </c>
      <c r="AE17" t="n">
        <v>233416.2668446315</v>
      </c>
      <c r="AF17" t="n">
        <v>2.148688622002418e-06</v>
      </c>
      <c r="AG17" t="n">
        <v>8</v>
      </c>
      <c r="AH17" t="n">
        <v>211139.3459388353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168.6459639421614</v>
      </c>
      <c r="AB18" t="n">
        <v>230.7488480003914</v>
      </c>
      <c r="AC18" t="n">
        <v>208.7265018053428</v>
      </c>
      <c r="AD18" t="n">
        <v>168645.9639421614</v>
      </c>
      <c r="AE18" t="n">
        <v>230748.8480003914</v>
      </c>
      <c r="AF18" t="n">
        <v>2.166006998679961e-06</v>
      </c>
      <c r="AG18" t="n">
        <v>8</v>
      </c>
      <c r="AH18" t="n">
        <v>208726.5018053428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167.495817222026</v>
      </c>
      <c r="AB19" t="n">
        <v>229.1751665170108</v>
      </c>
      <c r="AC19" t="n">
        <v>207.3030102740597</v>
      </c>
      <c r="AD19" t="n">
        <v>167495.817222026</v>
      </c>
      <c r="AE19" t="n">
        <v>229175.1665170108</v>
      </c>
      <c r="AF19" t="n">
        <v>2.168806407512769e-06</v>
      </c>
      <c r="AG19" t="n">
        <v>8</v>
      </c>
      <c r="AH19" t="n">
        <v>207303.0102740597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167.2429109513497</v>
      </c>
      <c r="AB20" t="n">
        <v>228.8291290000345</v>
      </c>
      <c r="AC20" t="n">
        <v>206.9899980920368</v>
      </c>
      <c r="AD20" t="n">
        <v>167242.9109513497</v>
      </c>
      <c r="AE20" t="n">
        <v>228829.1290000345</v>
      </c>
      <c r="AF20" t="n">
        <v>2.170846654628205e-06</v>
      </c>
      <c r="AG20" t="n">
        <v>8</v>
      </c>
      <c r="AH20" t="n">
        <v>206989.9980920368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167.1788080958241</v>
      </c>
      <c r="AB21" t="n">
        <v>228.741420645086</v>
      </c>
      <c r="AC21" t="n">
        <v>206.9106604993851</v>
      </c>
      <c r="AD21" t="n">
        <v>167178.8080958241</v>
      </c>
      <c r="AE21" t="n">
        <v>228741.4206450859</v>
      </c>
      <c r="AF21" t="n">
        <v>2.171178787879556e-06</v>
      </c>
      <c r="AG21" t="n">
        <v>8</v>
      </c>
      <c r="AH21" t="n">
        <v>206910.6604993851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331.0022339847902</v>
      </c>
      <c r="AB2" t="n">
        <v>452.8918593259413</v>
      </c>
      <c r="AC2" t="n">
        <v>409.6684959095894</v>
      </c>
      <c r="AD2" t="n">
        <v>331002.2339847902</v>
      </c>
      <c r="AE2" t="n">
        <v>452891.8593259413</v>
      </c>
      <c r="AF2" t="n">
        <v>1.348901128726103e-06</v>
      </c>
      <c r="AG2" t="n">
        <v>12</v>
      </c>
      <c r="AH2" t="n">
        <v>409668.4959095894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291.3241247189765</v>
      </c>
      <c r="AB3" t="n">
        <v>398.6025197538164</v>
      </c>
      <c r="AC3" t="n">
        <v>360.5604547106615</v>
      </c>
      <c r="AD3" t="n">
        <v>291324.1247189764</v>
      </c>
      <c r="AE3" t="n">
        <v>398602.5197538164</v>
      </c>
      <c r="AF3" t="n">
        <v>1.493454990288839e-06</v>
      </c>
      <c r="AG3" t="n">
        <v>11</v>
      </c>
      <c r="AH3" t="n">
        <v>360560.4547106615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263.0210851555326</v>
      </c>
      <c r="AB4" t="n">
        <v>359.8770523811318</v>
      </c>
      <c r="AC4" t="n">
        <v>325.5308915924911</v>
      </c>
      <c r="AD4" t="n">
        <v>263021.0851555326</v>
      </c>
      <c r="AE4" t="n">
        <v>359877.0523811318</v>
      </c>
      <c r="AF4" t="n">
        <v>1.597840950443892e-06</v>
      </c>
      <c r="AG4" t="n">
        <v>10</v>
      </c>
      <c r="AH4" t="n">
        <v>325530.8915924911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240.8593324250668</v>
      </c>
      <c r="AB5" t="n">
        <v>329.5543645876261</v>
      </c>
      <c r="AC5" t="n">
        <v>298.1021585639367</v>
      </c>
      <c r="AD5" t="n">
        <v>240859.3324250668</v>
      </c>
      <c r="AE5" t="n">
        <v>329554.3645876261</v>
      </c>
      <c r="AF5" t="n">
        <v>1.671095062570324e-06</v>
      </c>
      <c r="AG5" t="n">
        <v>9</v>
      </c>
      <c r="AH5" t="n">
        <v>298102.1585639367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232.705459066355</v>
      </c>
      <c r="AB6" t="n">
        <v>318.3978753347376</v>
      </c>
      <c r="AC6" t="n">
        <v>288.0104289871093</v>
      </c>
      <c r="AD6" t="n">
        <v>232705.459066355</v>
      </c>
      <c r="AE6" t="n">
        <v>318397.8753347376</v>
      </c>
      <c r="AF6" t="n">
        <v>1.737290476510059e-06</v>
      </c>
      <c r="AG6" t="n">
        <v>9</v>
      </c>
      <c r="AH6" t="n">
        <v>288010.4289871093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226.6120998708285</v>
      </c>
      <c r="AB7" t="n">
        <v>310.060672463387</v>
      </c>
      <c r="AC7" t="n">
        <v>280.4689170564601</v>
      </c>
      <c r="AD7" t="n">
        <v>226612.0998708285</v>
      </c>
      <c r="AE7" t="n">
        <v>310060.6724633871</v>
      </c>
      <c r="AF7" t="n">
        <v>1.790840014219557e-06</v>
      </c>
      <c r="AG7" t="n">
        <v>9</v>
      </c>
      <c r="AH7" t="n">
        <v>280468.9170564601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222.7381792490202</v>
      </c>
      <c r="AB8" t="n">
        <v>304.7602033633157</v>
      </c>
      <c r="AC8" t="n">
        <v>275.6743172880428</v>
      </c>
      <c r="AD8" t="n">
        <v>222738.1792490202</v>
      </c>
      <c r="AE8" t="n">
        <v>304760.2033633157</v>
      </c>
      <c r="AF8" t="n">
        <v>1.826087520148565e-06</v>
      </c>
      <c r="AG8" t="n">
        <v>9</v>
      </c>
      <c r="AH8" t="n">
        <v>275674.3172880428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221.0841391604351</v>
      </c>
      <c r="AB9" t="n">
        <v>302.4970727430161</v>
      </c>
      <c r="AC9" t="n">
        <v>273.62717667782</v>
      </c>
      <c r="AD9" t="n">
        <v>221084.1391604351</v>
      </c>
      <c r="AE9" t="n">
        <v>302497.0727430161</v>
      </c>
      <c r="AF9" t="n">
        <v>1.844320574422344e-06</v>
      </c>
      <c r="AG9" t="n">
        <v>9</v>
      </c>
      <c r="AH9" t="n">
        <v>273627.17667782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205.4407066985581</v>
      </c>
      <c r="AB10" t="n">
        <v>281.093038309154</v>
      </c>
      <c r="AC10" t="n">
        <v>254.265913249568</v>
      </c>
      <c r="AD10" t="n">
        <v>205440.7066985581</v>
      </c>
      <c r="AE10" t="n">
        <v>281093.038309154</v>
      </c>
      <c r="AF10" t="n">
        <v>1.873888932298864e-06</v>
      </c>
      <c r="AG10" t="n">
        <v>8</v>
      </c>
      <c r="AH10" t="n">
        <v>254265.913249568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202.1061914732632</v>
      </c>
      <c r="AB11" t="n">
        <v>276.5306074694784</v>
      </c>
      <c r="AC11" t="n">
        <v>250.1389144058177</v>
      </c>
      <c r="AD11" t="n">
        <v>202106.1914732632</v>
      </c>
      <c r="AE11" t="n">
        <v>276530.6074694784</v>
      </c>
      <c r="AF11" t="n">
        <v>1.904399982767092e-06</v>
      </c>
      <c r="AG11" t="n">
        <v>8</v>
      </c>
      <c r="AH11" t="n">
        <v>250138.9144058177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200.257392622068</v>
      </c>
      <c r="AB12" t="n">
        <v>274.0009993180255</v>
      </c>
      <c r="AC12" t="n">
        <v>247.8507285060113</v>
      </c>
      <c r="AD12" t="n">
        <v>200257.392622068</v>
      </c>
      <c r="AE12" t="n">
        <v>274000.9993180255</v>
      </c>
      <c r="AF12" t="n">
        <v>1.922679022045344e-06</v>
      </c>
      <c r="AG12" t="n">
        <v>8</v>
      </c>
      <c r="AH12" t="n">
        <v>247850.7285060113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197.6210507199704</v>
      </c>
      <c r="AB13" t="n">
        <v>270.3938400203813</v>
      </c>
      <c r="AC13" t="n">
        <v>244.5878314290532</v>
      </c>
      <c r="AD13" t="n">
        <v>197621.0507199704</v>
      </c>
      <c r="AE13" t="n">
        <v>270393.8400203813</v>
      </c>
      <c r="AF13" t="n">
        <v>1.945993419313455e-06</v>
      </c>
      <c r="AG13" t="n">
        <v>8</v>
      </c>
      <c r="AH13" t="n">
        <v>244587.8314290532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196.2822615333981</v>
      </c>
      <c r="AB14" t="n">
        <v>268.5620495921036</v>
      </c>
      <c r="AC14" t="n">
        <v>242.9308645083157</v>
      </c>
      <c r="AD14" t="n">
        <v>196282.2615333981</v>
      </c>
      <c r="AE14" t="n">
        <v>268562.0495921036</v>
      </c>
      <c r="AF14" t="n">
        <v>1.956707925355802e-06</v>
      </c>
      <c r="AG14" t="n">
        <v>8</v>
      </c>
      <c r="AH14" t="n">
        <v>242930.8645083157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193.6568608363842</v>
      </c>
      <c r="AB15" t="n">
        <v>264.9698605339466</v>
      </c>
      <c r="AC15" t="n">
        <v>239.6815089321991</v>
      </c>
      <c r="AD15" t="n">
        <v>193656.8608363842</v>
      </c>
      <c r="AE15" t="n">
        <v>264969.8605339466</v>
      </c>
      <c r="AF15" t="n">
        <v>1.981355887753648e-06</v>
      </c>
      <c r="AG15" t="n">
        <v>8</v>
      </c>
      <c r="AH15" t="n">
        <v>239681.5089321991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192.7707860406725</v>
      </c>
      <c r="AB16" t="n">
        <v>263.7574939075934</v>
      </c>
      <c r="AC16" t="n">
        <v>238.5848488750974</v>
      </c>
      <c r="AD16" t="n">
        <v>192770.7860406725</v>
      </c>
      <c r="AE16" t="n">
        <v>263757.4939075934</v>
      </c>
      <c r="AF16" t="n">
        <v>1.988920420989553e-06</v>
      </c>
      <c r="AG16" t="n">
        <v>8</v>
      </c>
      <c r="AH16" t="n">
        <v>238584.8488750974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191.4407949605294</v>
      </c>
      <c r="AB17" t="n">
        <v>261.9377414366772</v>
      </c>
      <c r="AC17" t="n">
        <v>236.9387710259663</v>
      </c>
      <c r="AD17" t="n">
        <v>191440.7949605295</v>
      </c>
      <c r="AE17" t="n">
        <v>261937.7414366772</v>
      </c>
      <c r="AF17" t="n">
        <v>1.997174729292563e-06</v>
      </c>
      <c r="AG17" t="n">
        <v>8</v>
      </c>
      <c r="AH17" t="n">
        <v>236938.7710259663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190.1276526650693</v>
      </c>
      <c r="AB18" t="n">
        <v>260.1410422162801</v>
      </c>
      <c r="AC18" t="n">
        <v>235.3135462574801</v>
      </c>
      <c r="AD18" t="n">
        <v>190127.6526650693</v>
      </c>
      <c r="AE18" t="n">
        <v>260141.0422162802</v>
      </c>
      <c r="AF18" t="n">
        <v>2.00910783795346e-06</v>
      </c>
      <c r="AG18" t="n">
        <v>8</v>
      </c>
      <c r="AH18" t="n">
        <v>235313.5462574801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188.6568397871545</v>
      </c>
      <c r="AB19" t="n">
        <v>258.1286111490334</v>
      </c>
      <c r="AC19" t="n">
        <v>233.493178786826</v>
      </c>
      <c r="AD19" t="n">
        <v>188656.8397871545</v>
      </c>
      <c r="AE19" t="n">
        <v>258128.6111490334</v>
      </c>
      <c r="AF19" t="n">
        <v>2.019891321502517e-06</v>
      </c>
      <c r="AG19" t="n">
        <v>8</v>
      </c>
      <c r="AH19" t="n">
        <v>233493.178786826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187.1275322627486</v>
      </c>
      <c r="AB20" t="n">
        <v>256.036145125856</v>
      </c>
      <c r="AC20" t="n">
        <v>231.6004147841055</v>
      </c>
      <c r="AD20" t="n">
        <v>187127.5322627486</v>
      </c>
      <c r="AE20" t="n">
        <v>256036.145125856</v>
      </c>
      <c r="AF20" t="n">
        <v>2.032146325194729e-06</v>
      </c>
      <c r="AG20" t="n">
        <v>8</v>
      </c>
      <c r="AH20" t="n">
        <v>231600.4147841055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186.48125780805</v>
      </c>
      <c r="AB21" t="n">
        <v>255.1518839053212</v>
      </c>
      <c r="AC21" t="n">
        <v>230.8005462133899</v>
      </c>
      <c r="AD21" t="n">
        <v>186481.25780805</v>
      </c>
      <c r="AE21" t="n">
        <v>255151.8839053212</v>
      </c>
      <c r="AF21" t="n">
        <v>2.031249617607495e-06</v>
      </c>
      <c r="AG21" t="n">
        <v>8</v>
      </c>
      <c r="AH21" t="n">
        <v>230800.5462133898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184.7694396464189</v>
      </c>
      <c r="AB22" t="n">
        <v>252.8096987764913</v>
      </c>
      <c r="AC22" t="n">
        <v>228.6818959459773</v>
      </c>
      <c r="AD22" t="n">
        <v>184769.4396464189</v>
      </c>
      <c r="AE22" t="n">
        <v>252809.6987764913</v>
      </c>
      <c r="AF22" t="n">
        <v>2.047620279200093e-06</v>
      </c>
      <c r="AG22" t="n">
        <v>8</v>
      </c>
      <c r="AH22" t="n">
        <v>228681.8959459773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183.8213267695268</v>
      </c>
      <c r="AB23" t="n">
        <v>251.5124489105401</v>
      </c>
      <c r="AC23" t="n">
        <v>227.5084537865304</v>
      </c>
      <c r="AD23" t="n">
        <v>183821.3267695268</v>
      </c>
      <c r="AE23" t="n">
        <v>251512.4489105401</v>
      </c>
      <c r="AF23" t="n">
        <v>2.05065528949535e-06</v>
      </c>
      <c r="AG23" t="n">
        <v>8</v>
      </c>
      <c r="AH23" t="n">
        <v>227508.4537865304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183.0342252222503</v>
      </c>
      <c r="AB24" t="n">
        <v>250.4355018490875</v>
      </c>
      <c r="AC24" t="n">
        <v>226.5342890411178</v>
      </c>
      <c r="AD24" t="n">
        <v>183034.2252222503</v>
      </c>
      <c r="AE24" t="n">
        <v>250435.5018490875</v>
      </c>
      <c r="AF24" t="n">
        <v>2.052195787145215e-06</v>
      </c>
      <c r="AG24" t="n">
        <v>8</v>
      </c>
      <c r="AH24" t="n">
        <v>226534.2890411178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181.4240136286085</v>
      </c>
      <c r="AB25" t="n">
        <v>248.232339309146</v>
      </c>
      <c r="AC25" t="n">
        <v>224.5413932418295</v>
      </c>
      <c r="AD25" t="n">
        <v>181424.0136286085</v>
      </c>
      <c r="AE25" t="n">
        <v>248232.339309146</v>
      </c>
      <c r="AF25" t="n">
        <v>2.064565753348612e-06</v>
      </c>
      <c r="AG25" t="n">
        <v>8</v>
      </c>
      <c r="AH25" t="n">
        <v>224541.3932418295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180.7489054264362</v>
      </c>
      <c r="AB26" t="n">
        <v>247.3086264832623</v>
      </c>
      <c r="AC26" t="n">
        <v>223.7058382716088</v>
      </c>
      <c r="AD26" t="n">
        <v>180748.9054264362</v>
      </c>
      <c r="AE26" t="n">
        <v>247308.6264832623</v>
      </c>
      <c r="AF26" t="n">
        <v>2.064312835824007e-06</v>
      </c>
      <c r="AG26" t="n">
        <v>8</v>
      </c>
      <c r="AH26" t="n">
        <v>223705.8382716088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179.2951409690937</v>
      </c>
      <c r="AB27" t="n">
        <v>245.319521817166</v>
      </c>
      <c r="AC27" t="n">
        <v>221.9065709631182</v>
      </c>
      <c r="AD27" t="n">
        <v>179295.1409690937</v>
      </c>
      <c r="AE27" t="n">
        <v>245319.521817166</v>
      </c>
      <c r="AF27" t="n">
        <v>2.076498862009509e-06</v>
      </c>
      <c r="AG27" t="n">
        <v>8</v>
      </c>
      <c r="AH27" t="n">
        <v>221906.5709631182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179.5096646051189</v>
      </c>
      <c r="AB28" t="n">
        <v>245.6130425200903</v>
      </c>
      <c r="AC28" t="n">
        <v>222.1720784621144</v>
      </c>
      <c r="AD28" t="n">
        <v>179509.6646051189</v>
      </c>
      <c r="AE28" t="n">
        <v>245613.0425200904</v>
      </c>
      <c r="AF28" t="n">
        <v>2.073992679265698e-06</v>
      </c>
      <c r="AG28" t="n">
        <v>8</v>
      </c>
      <c r="AH28" t="n">
        <v>222172.0784621144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179.6715311119878</v>
      </c>
      <c r="AB29" t="n">
        <v>245.8345154158345</v>
      </c>
      <c r="AC29" t="n">
        <v>222.372414295528</v>
      </c>
      <c r="AD29" t="n">
        <v>179671.5311119878</v>
      </c>
      <c r="AE29" t="n">
        <v>245834.5154158346</v>
      </c>
      <c r="AF29" t="n">
        <v>2.073210934189647e-06</v>
      </c>
      <c r="AG29" t="n">
        <v>8</v>
      </c>
      <c r="AH29" t="n">
        <v>222372.414295528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