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291.9407467626331</v>
      </c>
      <c r="AB2" t="n">
        <v>399.4462092373922</v>
      </c>
      <c r="AC2" t="n">
        <v>361.3236236540504</v>
      </c>
      <c r="AD2" t="n">
        <v>291940.7467626331</v>
      </c>
      <c r="AE2" t="n">
        <v>399446.2092373922</v>
      </c>
      <c r="AF2" t="n">
        <v>1.457046978907071e-06</v>
      </c>
      <c r="AG2" t="n">
        <v>11</v>
      </c>
      <c r="AH2" t="n">
        <v>361323.6236540504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257.3510124694813</v>
      </c>
      <c r="AB3" t="n">
        <v>352.1190087859575</v>
      </c>
      <c r="AC3" t="n">
        <v>318.5132647896636</v>
      </c>
      <c r="AD3" t="n">
        <v>257351.0124694813</v>
      </c>
      <c r="AE3" t="n">
        <v>352119.0087859575</v>
      </c>
      <c r="AF3" t="n">
        <v>1.599710278253146e-06</v>
      </c>
      <c r="AG3" t="n">
        <v>10</v>
      </c>
      <c r="AH3" t="n">
        <v>318513.2647896636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232.4728266888888</v>
      </c>
      <c r="AB4" t="n">
        <v>318.0795774528723</v>
      </c>
      <c r="AC4" t="n">
        <v>287.7225090083553</v>
      </c>
      <c r="AD4" t="n">
        <v>232472.8266888888</v>
      </c>
      <c r="AE4" t="n">
        <v>318079.5774528724</v>
      </c>
      <c r="AF4" t="n">
        <v>1.696134049457111e-06</v>
      </c>
      <c r="AG4" t="n">
        <v>9</v>
      </c>
      <c r="AH4" t="n">
        <v>287722.5090083553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223.3604932816127</v>
      </c>
      <c r="AB5" t="n">
        <v>305.6116808772659</v>
      </c>
      <c r="AC5" t="n">
        <v>276.444530983118</v>
      </c>
      <c r="AD5" t="n">
        <v>223360.4932816128</v>
      </c>
      <c r="AE5" t="n">
        <v>305611.6808772659</v>
      </c>
      <c r="AF5" t="n">
        <v>1.773814589415183e-06</v>
      </c>
      <c r="AG5" t="n">
        <v>9</v>
      </c>
      <c r="AH5" t="n">
        <v>276444.530983118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217.0139467132591</v>
      </c>
      <c r="AB6" t="n">
        <v>296.9280558725749</v>
      </c>
      <c r="AC6" t="n">
        <v>268.5896589613277</v>
      </c>
      <c r="AD6" t="n">
        <v>217013.9467132592</v>
      </c>
      <c r="AE6" t="n">
        <v>296928.0558725749</v>
      </c>
      <c r="AF6" t="n">
        <v>1.830394405778875e-06</v>
      </c>
      <c r="AG6" t="n">
        <v>9</v>
      </c>
      <c r="AH6" t="n">
        <v>268589.6589613277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211.2058365284005</v>
      </c>
      <c r="AB7" t="n">
        <v>288.9811432819182</v>
      </c>
      <c r="AC7" t="n">
        <v>261.4011885547589</v>
      </c>
      <c r="AD7" t="n">
        <v>211205.8365284005</v>
      </c>
      <c r="AE7" t="n">
        <v>288981.1432819181</v>
      </c>
      <c r="AF7" t="n">
        <v>1.883939826050454e-06</v>
      </c>
      <c r="AG7" t="n">
        <v>9</v>
      </c>
      <c r="AH7" t="n">
        <v>261401.1885547589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194.9298091443565</v>
      </c>
      <c r="AB8" t="n">
        <v>266.7115645674295</v>
      </c>
      <c r="AC8" t="n">
        <v>241.2569871772239</v>
      </c>
      <c r="AD8" t="n">
        <v>194929.8091443565</v>
      </c>
      <c r="AE8" t="n">
        <v>266711.5645674295</v>
      </c>
      <c r="AF8" t="n">
        <v>1.922336607369874e-06</v>
      </c>
      <c r="AG8" t="n">
        <v>8</v>
      </c>
      <c r="AH8" t="n">
        <v>241256.9871772239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191.5830659738394</v>
      </c>
      <c r="AB9" t="n">
        <v>262.132402913642</v>
      </c>
      <c r="AC9" t="n">
        <v>237.1148542847787</v>
      </c>
      <c r="AD9" t="n">
        <v>191583.0659738394</v>
      </c>
      <c r="AE9" t="n">
        <v>262132.402913642</v>
      </c>
      <c r="AF9" t="n">
        <v>1.951233394770143e-06</v>
      </c>
      <c r="AG9" t="n">
        <v>8</v>
      </c>
      <c r="AH9" t="n">
        <v>237114.8542847787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188.0238576084776</v>
      </c>
      <c r="AB10" t="n">
        <v>257.2625370069653</v>
      </c>
      <c r="AC10" t="n">
        <v>232.7097615453339</v>
      </c>
      <c r="AD10" t="n">
        <v>188023.8576084776</v>
      </c>
      <c r="AE10" t="n">
        <v>257262.5370069653</v>
      </c>
      <c r="AF10" t="n">
        <v>1.981367282115657e-06</v>
      </c>
      <c r="AG10" t="n">
        <v>8</v>
      </c>
      <c r="AH10" t="n">
        <v>232709.7615453339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186.2295899726765</v>
      </c>
      <c r="AB11" t="n">
        <v>254.8075408701621</v>
      </c>
      <c r="AC11" t="n">
        <v>230.4890667942177</v>
      </c>
      <c r="AD11" t="n">
        <v>186229.5899726765</v>
      </c>
      <c r="AE11" t="n">
        <v>254807.5408701621</v>
      </c>
      <c r="AF11" t="n">
        <v>1.99742623989545e-06</v>
      </c>
      <c r="AG11" t="n">
        <v>8</v>
      </c>
      <c r="AH11" t="n">
        <v>230489.0667942177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182.9068863783372</v>
      </c>
      <c r="AB12" t="n">
        <v>250.2612712250522</v>
      </c>
      <c r="AC12" t="n">
        <v>226.3766867433062</v>
      </c>
      <c r="AD12" t="n">
        <v>182906.8863783372</v>
      </c>
      <c r="AE12" t="n">
        <v>250261.2712250522</v>
      </c>
      <c r="AF12" t="n">
        <v>2.021397969023137e-06</v>
      </c>
      <c r="AG12" t="n">
        <v>8</v>
      </c>
      <c r="AH12" t="n">
        <v>226376.6867433062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180.9909175473529</v>
      </c>
      <c r="AB13" t="n">
        <v>247.6397581439217</v>
      </c>
      <c r="AC13" t="n">
        <v>224.0053671913212</v>
      </c>
      <c r="AD13" t="n">
        <v>180990.9175473529</v>
      </c>
      <c r="AE13" t="n">
        <v>247639.7581439217</v>
      </c>
      <c r="AF13" t="n">
        <v>2.041191568147069e-06</v>
      </c>
      <c r="AG13" t="n">
        <v>8</v>
      </c>
      <c r="AH13" t="n">
        <v>224005.3671913212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179.0729440925648</v>
      </c>
      <c r="AB14" t="n">
        <v>245.0155022480649</v>
      </c>
      <c r="AC14" t="n">
        <v>221.6315665949979</v>
      </c>
      <c r="AD14" t="n">
        <v>179072.9440925648</v>
      </c>
      <c r="AE14" t="n">
        <v>245015.5022480649</v>
      </c>
      <c r="AF14" t="n">
        <v>2.050388122457008e-06</v>
      </c>
      <c r="AG14" t="n">
        <v>8</v>
      </c>
      <c r="AH14" t="n">
        <v>221631.5665949979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176.8619270068028</v>
      </c>
      <c r="AB15" t="n">
        <v>241.9902911281373</v>
      </c>
      <c r="AC15" t="n">
        <v>218.8950773784447</v>
      </c>
      <c r="AD15" t="n">
        <v>176861.9270068028</v>
      </c>
      <c r="AE15" t="n">
        <v>241990.2911281373</v>
      </c>
      <c r="AF15" t="n">
        <v>2.070088355547337e-06</v>
      </c>
      <c r="AG15" t="n">
        <v>8</v>
      </c>
      <c r="AH15" t="n">
        <v>218895.0773784447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176.1344062712213</v>
      </c>
      <c r="AB16" t="n">
        <v>240.9948651617656</v>
      </c>
      <c r="AC16" t="n">
        <v>217.9946534692141</v>
      </c>
      <c r="AD16" t="n">
        <v>176134.4062712213</v>
      </c>
      <c r="AE16" t="n">
        <v>240994.8651617656</v>
      </c>
      <c r="AF16" t="n">
        <v>2.068477791467677e-06</v>
      </c>
      <c r="AG16" t="n">
        <v>8</v>
      </c>
      <c r="AH16" t="n">
        <v>217994.6534692141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175.4377537929388</v>
      </c>
      <c r="AB17" t="n">
        <v>240.0416745068416</v>
      </c>
      <c r="AC17" t="n">
        <v>217.1324339925843</v>
      </c>
      <c r="AD17" t="n">
        <v>175437.7537929388</v>
      </c>
      <c r="AE17" t="n">
        <v>240041.6745068416</v>
      </c>
      <c r="AF17" t="n">
        <v>2.078701372147255e-06</v>
      </c>
      <c r="AG17" t="n">
        <v>8</v>
      </c>
      <c r="AH17" t="n">
        <v>217132.4339925843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175.6081297148028</v>
      </c>
      <c r="AB18" t="n">
        <v>240.274790359591</v>
      </c>
      <c r="AC18" t="n">
        <v>217.3433015955275</v>
      </c>
      <c r="AD18" t="n">
        <v>175608.1297148028</v>
      </c>
      <c r="AE18" t="n">
        <v>240274.790359591</v>
      </c>
      <c r="AF18" t="n">
        <v>2.077884419353225e-06</v>
      </c>
      <c r="AG18" t="n">
        <v>8</v>
      </c>
      <c r="AH18" t="n">
        <v>217343.3015955275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479.0959740216072</v>
      </c>
      <c r="AB2" t="n">
        <v>655.5202478790179</v>
      </c>
      <c r="AC2" t="n">
        <v>592.9583154498899</v>
      </c>
      <c r="AD2" t="n">
        <v>479095.9740216072</v>
      </c>
      <c r="AE2" t="n">
        <v>655520.247879018</v>
      </c>
      <c r="AF2" t="n">
        <v>1.020062634052328e-06</v>
      </c>
      <c r="AG2" t="n">
        <v>14</v>
      </c>
      <c r="AH2" t="n">
        <v>592958.31544989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409.2041823786936</v>
      </c>
      <c r="AB3" t="n">
        <v>559.8912151449524</v>
      </c>
      <c r="AC3" t="n">
        <v>506.4559833837732</v>
      </c>
      <c r="AD3" t="n">
        <v>409204.1823786936</v>
      </c>
      <c r="AE3" t="n">
        <v>559891.2151449524</v>
      </c>
      <c r="AF3" t="n">
        <v>1.170618454111775e-06</v>
      </c>
      <c r="AG3" t="n">
        <v>13</v>
      </c>
      <c r="AH3" t="n">
        <v>506455.9833837732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365.1422903831788</v>
      </c>
      <c r="AB4" t="n">
        <v>499.6037906432059</v>
      </c>
      <c r="AC4" t="n">
        <v>451.9223060625417</v>
      </c>
      <c r="AD4" t="n">
        <v>365142.2903831787</v>
      </c>
      <c r="AE4" t="n">
        <v>499603.7906432059</v>
      </c>
      <c r="AF4" t="n">
        <v>1.280881920238864e-06</v>
      </c>
      <c r="AG4" t="n">
        <v>12</v>
      </c>
      <c r="AH4" t="n">
        <v>451922.3060625417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331.3804324523928</v>
      </c>
      <c r="AB5" t="n">
        <v>453.4093271542541</v>
      </c>
      <c r="AC5" t="n">
        <v>410.1365773346387</v>
      </c>
      <c r="AD5" t="n">
        <v>331380.4324523928</v>
      </c>
      <c r="AE5" t="n">
        <v>453409.3271542541</v>
      </c>
      <c r="AF5" t="n">
        <v>1.369022809383038e-06</v>
      </c>
      <c r="AG5" t="n">
        <v>11</v>
      </c>
      <c r="AH5" t="n">
        <v>410136.5773346387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304.9900749967014</v>
      </c>
      <c r="AB6" t="n">
        <v>417.3008758229756</v>
      </c>
      <c r="AC6" t="n">
        <v>377.4742659198877</v>
      </c>
      <c r="AD6" t="n">
        <v>304990.0749967014</v>
      </c>
      <c r="AE6" t="n">
        <v>417300.8758229756</v>
      </c>
      <c r="AF6" t="n">
        <v>1.436526151391125e-06</v>
      </c>
      <c r="AG6" t="n">
        <v>10</v>
      </c>
      <c r="AH6" t="n">
        <v>377474.2659198878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294.1160143888822</v>
      </c>
      <c r="AB7" t="n">
        <v>402.4225063696609</v>
      </c>
      <c r="AC7" t="n">
        <v>364.0158671652747</v>
      </c>
      <c r="AD7" t="n">
        <v>294116.0143888822</v>
      </c>
      <c r="AE7" t="n">
        <v>402422.5063696609</v>
      </c>
      <c r="AF7" t="n">
        <v>1.497477891133788e-06</v>
      </c>
      <c r="AG7" t="n">
        <v>10</v>
      </c>
      <c r="AH7" t="n">
        <v>364015.8671652747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287.4704928515366</v>
      </c>
      <c r="AB8" t="n">
        <v>393.329810622546</v>
      </c>
      <c r="AC8" t="n">
        <v>355.7909655385858</v>
      </c>
      <c r="AD8" t="n">
        <v>287470.4928515365</v>
      </c>
      <c r="AE8" t="n">
        <v>393329.810622546</v>
      </c>
      <c r="AF8" t="n">
        <v>1.536874859423206e-06</v>
      </c>
      <c r="AG8" t="n">
        <v>10</v>
      </c>
      <c r="AH8" t="n">
        <v>355790.9655385858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267.2722089201266</v>
      </c>
      <c r="AB9" t="n">
        <v>365.6936274621935</v>
      </c>
      <c r="AC9" t="n">
        <v>330.7923409114306</v>
      </c>
      <c r="AD9" t="n">
        <v>267272.2089201266</v>
      </c>
      <c r="AE9" t="n">
        <v>365693.6274621935</v>
      </c>
      <c r="AF9" t="n">
        <v>1.580705078578893e-06</v>
      </c>
      <c r="AG9" t="n">
        <v>9</v>
      </c>
      <c r="AH9" t="n">
        <v>330792.3409114307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262.3299412453173</v>
      </c>
      <c r="AB10" t="n">
        <v>358.9313987920579</v>
      </c>
      <c r="AC10" t="n">
        <v>324.6754898547252</v>
      </c>
      <c r="AD10" t="n">
        <v>262329.9412453173</v>
      </c>
      <c r="AE10" t="n">
        <v>358931.3987920579</v>
      </c>
      <c r="AF10" t="n">
        <v>1.615079151798152e-06</v>
      </c>
      <c r="AG10" t="n">
        <v>9</v>
      </c>
      <c r="AH10" t="n">
        <v>324675.4898547252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258.1473954620235</v>
      </c>
      <c r="AB11" t="n">
        <v>353.2086551304582</v>
      </c>
      <c r="AC11" t="n">
        <v>319.4989168162675</v>
      </c>
      <c r="AD11" t="n">
        <v>258147.3954620235</v>
      </c>
      <c r="AE11" t="n">
        <v>353208.6551304582</v>
      </c>
      <c r="AF11" t="n">
        <v>1.642770590706679e-06</v>
      </c>
      <c r="AG11" t="n">
        <v>9</v>
      </c>
      <c r="AH11" t="n">
        <v>319498.9168162675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253.8351480201844</v>
      </c>
      <c r="AB12" t="n">
        <v>347.3084479374393</v>
      </c>
      <c r="AC12" t="n">
        <v>314.1618171168619</v>
      </c>
      <c r="AD12" t="n">
        <v>253835.1480201844</v>
      </c>
      <c r="AE12" t="n">
        <v>347308.4479374393</v>
      </c>
      <c r="AF12" t="n">
        <v>1.672427510294832e-06</v>
      </c>
      <c r="AG12" t="n">
        <v>9</v>
      </c>
      <c r="AH12" t="n">
        <v>314161.8171168619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251.5130875180282</v>
      </c>
      <c r="AB13" t="n">
        <v>344.1313023163115</v>
      </c>
      <c r="AC13" t="n">
        <v>311.2878938146616</v>
      </c>
      <c r="AD13" t="n">
        <v>251513.0875180282</v>
      </c>
      <c r="AE13" t="n">
        <v>344131.3023163115</v>
      </c>
      <c r="AF13" t="n">
        <v>1.689832933646642e-06</v>
      </c>
      <c r="AG13" t="n">
        <v>9</v>
      </c>
      <c r="AH13" t="n">
        <v>311287.8938146616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248.5310357257846</v>
      </c>
      <c r="AB14" t="n">
        <v>340.0511274953258</v>
      </c>
      <c r="AC14" t="n">
        <v>307.5971251520282</v>
      </c>
      <c r="AD14" t="n">
        <v>248531.0357257846</v>
      </c>
      <c r="AE14" t="n">
        <v>340051.1274953258</v>
      </c>
      <c r="AF14" t="n">
        <v>1.710645190176473e-06</v>
      </c>
      <c r="AG14" t="n">
        <v>9</v>
      </c>
      <c r="AH14" t="n">
        <v>307597.1251520282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245.2217813501714</v>
      </c>
      <c r="AB15" t="n">
        <v>335.5232596646147</v>
      </c>
      <c r="AC15" t="n">
        <v>303.5013906721764</v>
      </c>
      <c r="AD15" t="n">
        <v>245221.7813501714</v>
      </c>
      <c r="AE15" t="n">
        <v>335523.2596646147</v>
      </c>
      <c r="AF15" t="n">
        <v>1.732702251136734e-06</v>
      </c>
      <c r="AG15" t="n">
        <v>9</v>
      </c>
      <c r="AH15" t="n">
        <v>303501.3906721764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244.1131043090735</v>
      </c>
      <c r="AB16" t="n">
        <v>334.0063188256062</v>
      </c>
      <c r="AC16" t="n">
        <v>302.1292245378024</v>
      </c>
      <c r="AD16" t="n">
        <v>244113.1043090735</v>
      </c>
      <c r="AE16" t="n">
        <v>334006.3188256063</v>
      </c>
      <c r="AF16" t="n">
        <v>1.740520496506807e-06</v>
      </c>
      <c r="AG16" t="n">
        <v>9</v>
      </c>
      <c r="AH16" t="n">
        <v>302129.2245378025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241.9336845321459</v>
      </c>
      <c r="AB17" t="n">
        <v>331.0243405376008</v>
      </c>
      <c r="AC17" t="n">
        <v>299.4318420723705</v>
      </c>
      <c r="AD17" t="n">
        <v>241933.6845321459</v>
      </c>
      <c r="AE17" t="n">
        <v>331024.3405376008</v>
      </c>
      <c r="AF17" t="n">
        <v>1.752160509865044e-06</v>
      </c>
      <c r="AG17" t="n">
        <v>9</v>
      </c>
      <c r="AH17" t="n">
        <v>299431.8420723705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239.0683320028395</v>
      </c>
      <c r="AB18" t="n">
        <v>327.1038387965738</v>
      </c>
      <c r="AC18" t="n">
        <v>295.8855075150471</v>
      </c>
      <c r="AD18" t="n">
        <v>239068.3320028395</v>
      </c>
      <c r="AE18" t="n">
        <v>327103.8387965737</v>
      </c>
      <c r="AF18" t="n">
        <v>1.774130216128433e-06</v>
      </c>
      <c r="AG18" t="n">
        <v>9</v>
      </c>
      <c r="AH18" t="n">
        <v>295885.5075150471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224.2611019560514</v>
      </c>
      <c r="AB19" t="n">
        <v>306.8439333976827</v>
      </c>
      <c r="AC19" t="n">
        <v>277.5591790524639</v>
      </c>
      <c r="AD19" t="n">
        <v>224261.1019560514</v>
      </c>
      <c r="AE19" t="n">
        <v>306843.9333976827</v>
      </c>
      <c r="AF19" t="n">
        <v>1.785049553237474e-06</v>
      </c>
      <c r="AG19" t="n">
        <v>8</v>
      </c>
      <c r="AH19" t="n">
        <v>277559.1790524639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222.1854254518975</v>
      </c>
      <c r="AB20" t="n">
        <v>304.0039012323164</v>
      </c>
      <c r="AC20" t="n">
        <v>274.9901955709491</v>
      </c>
      <c r="AD20" t="n">
        <v>222185.4254518976</v>
      </c>
      <c r="AE20" t="n">
        <v>304003.9012323164</v>
      </c>
      <c r="AF20" t="n">
        <v>1.795619471559025e-06</v>
      </c>
      <c r="AG20" t="n">
        <v>8</v>
      </c>
      <c r="AH20" t="n">
        <v>274990.1955709491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221.0916801151788</v>
      </c>
      <c r="AB21" t="n">
        <v>302.5073906099797</v>
      </c>
      <c r="AC21" t="n">
        <v>273.6365098220419</v>
      </c>
      <c r="AD21" t="n">
        <v>221091.6801151788</v>
      </c>
      <c r="AE21" t="n">
        <v>302507.3906099797</v>
      </c>
      <c r="AF21" t="n">
        <v>1.806298583251666e-06</v>
      </c>
      <c r="AG21" t="n">
        <v>8</v>
      </c>
      <c r="AH21" t="n">
        <v>273636.5098220419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218.5489081855788</v>
      </c>
      <c r="AB22" t="n">
        <v>299.0282578767224</v>
      </c>
      <c r="AC22" t="n">
        <v>270.4894206338521</v>
      </c>
      <c r="AD22" t="n">
        <v>218548.9081855788</v>
      </c>
      <c r="AE22" t="n">
        <v>299028.2578767224</v>
      </c>
      <c r="AF22" t="n">
        <v>1.819139723691897e-06</v>
      </c>
      <c r="AG22" t="n">
        <v>8</v>
      </c>
      <c r="AH22" t="n">
        <v>270489.4206338521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218.8417180355018</v>
      </c>
      <c r="AB23" t="n">
        <v>299.4288932312458</v>
      </c>
      <c r="AC23" t="n">
        <v>270.8518199124351</v>
      </c>
      <c r="AD23" t="n">
        <v>218841.7180355018</v>
      </c>
      <c r="AE23" t="n">
        <v>299428.8932312457</v>
      </c>
      <c r="AF23" t="n">
        <v>1.817523661799759e-06</v>
      </c>
      <c r="AG23" t="n">
        <v>8</v>
      </c>
      <c r="AH23" t="n">
        <v>270851.8199124351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217.2941139175371</v>
      </c>
      <c r="AB24" t="n">
        <v>297.3113930015726</v>
      </c>
      <c r="AC24" t="n">
        <v>268.936410932751</v>
      </c>
      <c r="AD24" t="n">
        <v>217294.1139175371</v>
      </c>
      <c r="AE24" t="n">
        <v>297311.3930015726</v>
      </c>
      <c r="AF24" t="n">
        <v>1.830102738149374e-06</v>
      </c>
      <c r="AG24" t="n">
        <v>8</v>
      </c>
      <c r="AH24" t="n">
        <v>268936.410932751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214.9005662361588</v>
      </c>
      <c r="AB25" t="n">
        <v>294.0364354680412</v>
      </c>
      <c r="AC25" t="n">
        <v>265.9740107497872</v>
      </c>
      <c r="AD25" t="n">
        <v>214900.5662361588</v>
      </c>
      <c r="AE25" t="n">
        <v>294036.4354680412</v>
      </c>
      <c r="AF25" t="n">
        <v>1.842245041014627e-06</v>
      </c>
      <c r="AG25" t="n">
        <v>8</v>
      </c>
      <c r="AH25" t="n">
        <v>265974.0107497872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214.7215549303138</v>
      </c>
      <c r="AB26" t="n">
        <v>293.7915043019628</v>
      </c>
      <c r="AC26" t="n">
        <v>265.7524554704361</v>
      </c>
      <c r="AD26" t="n">
        <v>214721.5549303138</v>
      </c>
      <c r="AE26" t="n">
        <v>293791.5043019628</v>
      </c>
      <c r="AF26" t="n">
        <v>1.842878362566951e-06</v>
      </c>
      <c r="AG26" t="n">
        <v>8</v>
      </c>
      <c r="AH26" t="n">
        <v>265752.4554704361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212.7678354923614</v>
      </c>
      <c r="AB27" t="n">
        <v>291.1183391749392</v>
      </c>
      <c r="AC27" t="n">
        <v>263.334413471324</v>
      </c>
      <c r="AD27" t="n">
        <v>212767.8354923614</v>
      </c>
      <c r="AE27" t="n">
        <v>291118.3391749392</v>
      </c>
      <c r="AF27" t="n">
        <v>1.854409182554098e-06</v>
      </c>
      <c r="AG27" t="n">
        <v>8</v>
      </c>
      <c r="AH27" t="n">
        <v>263334.413471324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211.4486078708838</v>
      </c>
      <c r="AB28" t="n">
        <v>289.3133137430193</v>
      </c>
      <c r="AC28" t="n">
        <v>261.7016571332568</v>
      </c>
      <c r="AD28" t="n">
        <v>211448.6078708838</v>
      </c>
      <c r="AE28" t="n">
        <v>289313.3137430193</v>
      </c>
      <c r="AF28" t="n">
        <v>1.854278150508789e-06</v>
      </c>
      <c r="AG28" t="n">
        <v>8</v>
      </c>
      <c r="AH28" t="n">
        <v>261701.6571332568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210.2273208689291</v>
      </c>
      <c r="AB29" t="n">
        <v>287.6422949875658</v>
      </c>
      <c r="AC29" t="n">
        <v>260.1901180625337</v>
      </c>
      <c r="AD29" t="n">
        <v>210227.3208689291</v>
      </c>
      <c r="AE29" t="n">
        <v>287642.2949875658</v>
      </c>
      <c r="AF29" t="n">
        <v>1.864389456671761e-06</v>
      </c>
      <c r="AG29" t="n">
        <v>8</v>
      </c>
      <c r="AH29" t="n">
        <v>260190.1180625337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209.013139267781</v>
      </c>
      <c r="AB30" t="n">
        <v>285.9809981549642</v>
      </c>
      <c r="AC30" t="n">
        <v>258.6873730679903</v>
      </c>
      <c r="AD30" t="n">
        <v>209013.139267781</v>
      </c>
      <c r="AE30" t="n">
        <v>285980.9981549642</v>
      </c>
      <c r="AF30" t="n">
        <v>1.86530668098892e-06</v>
      </c>
      <c r="AG30" t="n">
        <v>8</v>
      </c>
      <c r="AH30" t="n">
        <v>258687.3730679903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207.4403125939634</v>
      </c>
      <c r="AB31" t="n">
        <v>283.8289873116322</v>
      </c>
      <c r="AC31" t="n">
        <v>256.740747119179</v>
      </c>
      <c r="AD31" t="n">
        <v>207440.3125939634</v>
      </c>
      <c r="AE31" t="n">
        <v>283828.9873116322</v>
      </c>
      <c r="AF31" t="n">
        <v>1.877034049044029e-06</v>
      </c>
      <c r="AG31" t="n">
        <v>8</v>
      </c>
      <c r="AH31" t="n">
        <v>256740.7471191791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207.4725780245906</v>
      </c>
      <c r="AB32" t="n">
        <v>283.8731342972666</v>
      </c>
      <c r="AC32" t="n">
        <v>256.7806807784653</v>
      </c>
      <c r="AD32" t="n">
        <v>207472.5780245906</v>
      </c>
      <c r="AE32" t="n">
        <v>283873.1342972666</v>
      </c>
      <c r="AF32" t="n">
        <v>1.878606433587731e-06</v>
      </c>
      <c r="AG32" t="n">
        <v>8</v>
      </c>
      <c r="AH32" t="n">
        <v>256780.6807784653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207.0382151596376</v>
      </c>
      <c r="AB33" t="n">
        <v>283.2788198627011</v>
      </c>
      <c r="AC33" t="n">
        <v>256.2430868794089</v>
      </c>
      <c r="AD33" t="n">
        <v>207038.2151596376</v>
      </c>
      <c r="AE33" t="n">
        <v>283278.8198627011</v>
      </c>
      <c r="AF33" t="n">
        <v>1.877973112035407e-06</v>
      </c>
      <c r="AG33" t="n">
        <v>8</v>
      </c>
      <c r="AH33" t="n">
        <v>256243.0868794089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206.6528201884731</v>
      </c>
      <c r="AB34" t="n">
        <v>282.751505460728</v>
      </c>
      <c r="AC34" t="n">
        <v>255.7660986238695</v>
      </c>
      <c r="AD34" t="n">
        <v>206652.8201884731</v>
      </c>
      <c r="AE34" t="n">
        <v>282751.505460728</v>
      </c>
      <c r="AF34" t="n">
        <v>1.877842079990098e-06</v>
      </c>
      <c r="AG34" t="n">
        <v>8</v>
      </c>
      <c r="AH34" t="n">
        <v>255766.0986238695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206.052702312977</v>
      </c>
      <c r="AB35" t="n">
        <v>281.9303977081426</v>
      </c>
      <c r="AC35" t="n">
        <v>255.0233562427586</v>
      </c>
      <c r="AD35" t="n">
        <v>206052.702312977</v>
      </c>
      <c r="AE35" t="n">
        <v>281930.3977081425</v>
      </c>
      <c r="AF35" t="n">
        <v>1.878060466732279e-06</v>
      </c>
      <c r="AG35" t="n">
        <v>8</v>
      </c>
      <c r="AH35" t="n">
        <v>255023.3562427586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206.3316793702291</v>
      </c>
      <c r="AB36" t="n">
        <v>282.3121064254737</v>
      </c>
      <c r="AC36" t="n">
        <v>255.3686352158394</v>
      </c>
      <c r="AD36" t="n">
        <v>206331.6793702291</v>
      </c>
      <c r="AE36" t="n">
        <v>282312.1064254737</v>
      </c>
      <c r="AF36" t="n">
        <v>1.877165081089337e-06</v>
      </c>
      <c r="AG36" t="n">
        <v>8</v>
      </c>
      <c r="AH36" t="n">
        <v>255368.6352158394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133.1366852324982</v>
      </c>
      <c r="AB2" t="n">
        <v>182.1634863110401</v>
      </c>
      <c r="AC2" t="n">
        <v>164.7780588456243</v>
      </c>
      <c r="AD2" t="n">
        <v>133136.6852324982</v>
      </c>
      <c r="AE2" t="n">
        <v>182163.4863110401</v>
      </c>
      <c r="AF2" t="n">
        <v>2.186473717885747e-06</v>
      </c>
      <c r="AG2" t="n">
        <v>10</v>
      </c>
      <c r="AH2" t="n">
        <v>164778.0588456243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152.1732351237969</v>
      </c>
      <c r="AB2" t="n">
        <v>208.2101337056108</v>
      </c>
      <c r="AC2" t="n">
        <v>188.3388507695646</v>
      </c>
      <c r="AD2" t="n">
        <v>152173.2351237969</v>
      </c>
      <c r="AE2" t="n">
        <v>208210.1337056108</v>
      </c>
      <c r="AF2" t="n">
        <v>2.207995443527408e-06</v>
      </c>
      <c r="AG2" t="n">
        <v>8</v>
      </c>
      <c r="AH2" t="n">
        <v>188338.8507695646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145.3628886759415</v>
      </c>
      <c r="AB3" t="n">
        <v>198.8919172443792</v>
      </c>
      <c r="AC3" t="n">
        <v>179.9099518091911</v>
      </c>
      <c r="AD3" t="n">
        <v>145362.8886759415</v>
      </c>
      <c r="AE3" t="n">
        <v>198891.9172443792</v>
      </c>
      <c r="AF3" t="n">
        <v>2.304172461142805e-06</v>
      </c>
      <c r="AG3" t="n">
        <v>8</v>
      </c>
      <c r="AH3" t="n">
        <v>179909.9518091911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142.4806326454813</v>
      </c>
      <c r="AB4" t="n">
        <v>194.9482873873436</v>
      </c>
      <c r="AC4" t="n">
        <v>176.3426964507904</v>
      </c>
      <c r="AD4" t="n">
        <v>142480.6326454813</v>
      </c>
      <c r="AE4" t="n">
        <v>194948.2873873436</v>
      </c>
      <c r="AF4" t="n">
        <v>2.340098404968171e-06</v>
      </c>
      <c r="AG4" t="n">
        <v>8</v>
      </c>
      <c r="AH4" t="n">
        <v>176342.6964507904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142.2307872459174</v>
      </c>
      <c r="AB5" t="n">
        <v>194.6064378892594</v>
      </c>
      <c r="AC5" t="n">
        <v>176.0334725890145</v>
      </c>
      <c r="AD5" t="n">
        <v>142230.7872459174</v>
      </c>
      <c r="AE5" t="n">
        <v>194606.4378892594</v>
      </c>
      <c r="AF5" t="n">
        <v>2.347179081896661e-06</v>
      </c>
      <c r="AG5" t="n">
        <v>8</v>
      </c>
      <c r="AH5" t="n">
        <v>176033.4725890145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303.9288490040796</v>
      </c>
      <c r="AB2" t="n">
        <v>415.8488596018838</v>
      </c>
      <c r="AC2" t="n">
        <v>376.1608280890193</v>
      </c>
      <c r="AD2" t="n">
        <v>303928.8490040796</v>
      </c>
      <c r="AE2" t="n">
        <v>415848.8596018838</v>
      </c>
      <c r="AF2" t="n">
        <v>1.40524254237197e-06</v>
      </c>
      <c r="AG2" t="n">
        <v>11</v>
      </c>
      <c r="AH2" t="n">
        <v>376160.8280890193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266.5187379395505</v>
      </c>
      <c r="AB3" t="n">
        <v>364.6626952257756</v>
      </c>
      <c r="AC3" t="n">
        <v>329.859799400734</v>
      </c>
      <c r="AD3" t="n">
        <v>266518.7379395505</v>
      </c>
      <c r="AE3" t="n">
        <v>364662.6952257756</v>
      </c>
      <c r="AF3" t="n">
        <v>1.550591693531317e-06</v>
      </c>
      <c r="AG3" t="n">
        <v>10</v>
      </c>
      <c r="AH3" t="n">
        <v>329859.799400734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252.0777612102642</v>
      </c>
      <c r="AB4" t="n">
        <v>344.9039137736735</v>
      </c>
      <c r="AC4" t="n">
        <v>311.9867683189003</v>
      </c>
      <c r="AD4" t="n">
        <v>252077.7612102642</v>
      </c>
      <c r="AE4" t="n">
        <v>344903.9137736735</v>
      </c>
      <c r="AF4" t="n">
        <v>1.653621657572238e-06</v>
      </c>
      <c r="AG4" t="n">
        <v>10</v>
      </c>
      <c r="AH4" t="n">
        <v>311986.7683189003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230.3677071947016</v>
      </c>
      <c r="AB5" t="n">
        <v>315.1992600896092</v>
      </c>
      <c r="AC5" t="n">
        <v>285.1170850916903</v>
      </c>
      <c r="AD5" t="n">
        <v>230367.7071947016</v>
      </c>
      <c r="AE5" t="n">
        <v>315199.2600896092</v>
      </c>
      <c r="AF5" t="n">
        <v>1.728415666989534e-06</v>
      </c>
      <c r="AG5" t="n">
        <v>9</v>
      </c>
      <c r="AH5" t="n">
        <v>285117.0850916903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222.7174551789172</v>
      </c>
      <c r="AB6" t="n">
        <v>304.7318477763192</v>
      </c>
      <c r="AC6" t="n">
        <v>275.6486679184719</v>
      </c>
      <c r="AD6" t="n">
        <v>222717.4551789172</v>
      </c>
      <c r="AE6" t="n">
        <v>304731.8477763192</v>
      </c>
      <c r="AF6" t="n">
        <v>1.793666433334694e-06</v>
      </c>
      <c r="AG6" t="n">
        <v>9</v>
      </c>
      <c r="AH6" t="n">
        <v>275648.6679184719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217.8402586422793</v>
      </c>
      <c r="AB7" t="n">
        <v>298.0586523081691</v>
      </c>
      <c r="AC7" t="n">
        <v>269.6123528599113</v>
      </c>
      <c r="AD7" t="n">
        <v>217840.2586422793</v>
      </c>
      <c r="AE7" t="n">
        <v>298058.6523081692</v>
      </c>
      <c r="AF7" t="n">
        <v>1.837954493417032e-06</v>
      </c>
      <c r="AG7" t="n">
        <v>9</v>
      </c>
      <c r="AH7" t="n">
        <v>269612.3528599113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213.7782561719276</v>
      </c>
      <c r="AB8" t="n">
        <v>292.5008413253352</v>
      </c>
      <c r="AC8" t="n">
        <v>264.5849715568405</v>
      </c>
      <c r="AD8" t="n">
        <v>213778.2561719276</v>
      </c>
      <c r="AE8" t="n">
        <v>292500.8413253352</v>
      </c>
      <c r="AF8" t="n">
        <v>1.872236046200432e-06</v>
      </c>
      <c r="AG8" t="n">
        <v>9</v>
      </c>
      <c r="AH8" t="n">
        <v>264584.9715568405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197.4742882729364</v>
      </c>
      <c r="AB9" t="n">
        <v>270.1930331656473</v>
      </c>
      <c r="AC9" t="n">
        <v>244.4061892987008</v>
      </c>
      <c r="AD9" t="n">
        <v>197474.2882729364</v>
      </c>
      <c r="AE9" t="n">
        <v>270193.0331656473</v>
      </c>
      <c r="AF9" t="n">
        <v>1.909806774994131e-06</v>
      </c>
      <c r="AG9" t="n">
        <v>8</v>
      </c>
      <c r="AH9" t="n">
        <v>244406.1892987008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194.005410799371</v>
      </c>
      <c r="AB10" t="n">
        <v>265.446761970244</v>
      </c>
      <c r="AC10" t="n">
        <v>240.1128955647518</v>
      </c>
      <c r="AD10" t="n">
        <v>194005.410799371</v>
      </c>
      <c r="AE10" t="n">
        <v>265446.761970244</v>
      </c>
      <c r="AF10" t="n">
        <v>1.941331905628055e-06</v>
      </c>
      <c r="AG10" t="n">
        <v>8</v>
      </c>
      <c r="AH10" t="n">
        <v>240112.8955647518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191.9943789465624</v>
      </c>
      <c r="AB11" t="n">
        <v>262.6951794687689</v>
      </c>
      <c r="AC11" t="n">
        <v>237.6239202353463</v>
      </c>
      <c r="AD11" t="n">
        <v>191994.3789465624</v>
      </c>
      <c r="AE11" t="n">
        <v>262695.1794687689</v>
      </c>
      <c r="AF11" t="n">
        <v>1.957870438524911e-06</v>
      </c>
      <c r="AG11" t="n">
        <v>8</v>
      </c>
      <c r="AH11" t="n">
        <v>237623.9202353463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188.8865429283551</v>
      </c>
      <c r="AB12" t="n">
        <v>258.4429011206113</v>
      </c>
      <c r="AC12" t="n">
        <v>233.7774733646254</v>
      </c>
      <c r="AD12" t="n">
        <v>188886.5429283551</v>
      </c>
      <c r="AE12" t="n">
        <v>258442.9011206113</v>
      </c>
      <c r="AF12" t="n">
        <v>1.980477732792883e-06</v>
      </c>
      <c r="AG12" t="n">
        <v>8</v>
      </c>
      <c r="AH12" t="n">
        <v>233777.4733646254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187.0101429377261</v>
      </c>
      <c r="AB13" t="n">
        <v>255.8755278725088</v>
      </c>
      <c r="AC13" t="n">
        <v>231.45512661599</v>
      </c>
      <c r="AD13" t="n">
        <v>187010.1429377261</v>
      </c>
      <c r="AE13" t="n">
        <v>255875.5278725088</v>
      </c>
      <c r="AF13" t="n">
        <v>2.001672071169107e-06</v>
      </c>
      <c r="AG13" t="n">
        <v>8</v>
      </c>
      <c r="AH13" t="n">
        <v>231455.12661599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183.3612303517135</v>
      </c>
      <c r="AB14" t="n">
        <v>250.8829246936669</v>
      </c>
      <c r="AC14" t="n">
        <v>226.9390104773726</v>
      </c>
      <c r="AD14" t="n">
        <v>183361.2303517135</v>
      </c>
      <c r="AE14" t="n">
        <v>250882.9246936669</v>
      </c>
      <c r="AF14" t="n">
        <v>2.021916717880384e-06</v>
      </c>
      <c r="AG14" t="n">
        <v>8</v>
      </c>
      <c r="AH14" t="n">
        <v>226939.0104773726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181.5418655587317</v>
      </c>
      <c r="AB15" t="n">
        <v>248.3935895192006</v>
      </c>
      <c r="AC15" t="n">
        <v>224.6872539581528</v>
      </c>
      <c r="AD15" t="n">
        <v>181541.8655587317</v>
      </c>
      <c r="AE15" t="n">
        <v>248393.5895192006</v>
      </c>
      <c r="AF15" t="n">
        <v>2.031714756277262e-06</v>
      </c>
      <c r="AG15" t="n">
        <v>8</v>
      </c>
      <c r="AH15" t="n">
        <v>224687.2539581528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180.6540092886873</v>
      </c>
      <c r="AB16" t="n">
        <v>247.1787854010722</v>
      </c>
      <c r="AC16" t="n">
        <v>223.5883890400698</v>
      </c>
      <c r="AD16" t="n">
        <v>180654.0092886873</v>
      </c>
      <c r="AE16" t="n">
        <v>247178.7854010722</v>
      </c>
      <c r="AF16" t="n">
        <v>2.042161364591662e-06</v>
      </c>
      <c r="AG16" t="n">
        <v>8</v>
      </c>
      <c r="AH16" t="n">
        <v>223588.3890400698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179.5183553812385</v>
      </c>
      <c r="AB17" t="n">
        <v>245.6249336233871</v>
      </c>
      <c r="AC17" t="n">
        <v>222.1828346952018</v>
      </c>
      <c r="AD17" t="n">
        <v>179518.3553812385</v>
      </c>
      <c r="AE17" t="n">
        <v>245624.9336233871</v>
      </c>
      <c r="AF17" t="n">
        <v>2.052260524735961e-06</v>
      </c>
      <c r="AG17" t="n">
        <v>8</v>
      </c>
      <c r="AH17" t="n">
        <v>222182.8346952018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178.9021109289906</v>
      </c>
      <c r="AB18" t="n">
        <v>244.7817607770355</v>
      </c>
      <c r="AC18" t="n">
        <v>221.4201330819052</v>
      </c>
      <c r="AD18" t="n">
        <v>178902.1109289906</v>
      </c>
      <c r="AE18" t="n">
        <v>244781.7607770355</v>
      </c>
      <c r="AF18" t="n">
        <v>2.053117563555546e-06</v>
      </c>
      <c r="AG18" t="n">
        <v>8</v>
      </c>
      <c r="AH18" t="n">
        <v>221420.1330819053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177.730533970093</v>
      </c>
      <c r="AB19" t="n">
        <v>243.1787574955451</v>
      </c>
      <c r="AC19" t="n">
        <v>219.9701181837705</v>
      </c>
      <c r="AD19" t="n">
        <v>177730.533970093</v>
      </c>
      <c r="AE19" t="n">
        <v>243178.7574955451</v>
      </c>
      <c r="AF19" t="n">
        <v>2.063587335081287e-06</v>
      </c>
      <c r="AG19" t="n">
        <v>8</v>
      </c>
      <c r="AH19" t="n">
        <v>219970.1181837705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177.8082084522122</v>
      </c>
      <c r="AB20" t="n">
        <v>243.2850351487367</v>
      </c>
      <c r="AC20" t="n">
        <v>220.0662528469032</v>
      </c>
      <c r="AD20" t="n">
        <v>177808.2084522122</v>
      </c>
      <c r="AE20" t="n">
        <v>243285.0351487367</v>
      </c>
      <c r="AF20" t="n">
        <v>2.063633661503968e-06</v>
      </c>
      <c r="AG20" t="n">
        <v>8</v>
      </c>
      <c r="AH20" t="n">
        <v>220066.2528469032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189.2526533342662</v>
      </c>
      <c r="AB2" t="n">
        <v>258.9438295296299</v>
      </c>
      <c r="AC2" t="n">
        <v>234.2305938693448</v>
      </c>
      <c r="AD2" t="n">
        <v>189252.6533342662</v>
      </c>
      <c r="AE2" t="n">
        <v>258943.8295296298</v>
      </c>
      <c r="AF2" t="n">
        <v>1.955195741250804e-06</v>
      </c>
      <c r="AG2" t="n">
        <v>9</v>
      </c>
      <c r="AH2" t="n">
        <v>234230.5938693448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168.4354400364093</v>
      </c>
      <c r="AB3" t="n">
        <v>230.4607999048824</v>
      </c>
      <c r="AC3" t="n">
        <v>208.465944615791</v>
      </c>
      <c r="AD3" t="n">
        <v>168435.4400364093</v>
      </c>
      <c r="AE3" t="n">
        <v>230460.7999048824</v>
      </c>
      <c r="AF3" t="n">
        <v>2.072873751615315e-06</v>
      </c>
      <c r="AG3" t="n">
        <v>8</v>
      </c>
      <c r="AH3" t="n">
        <v>208465.944615791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161.7395303126476</v>
      </c>
      <c r="AB4" t="n">
        <v>221.2991608181478</v>
      </c>
      <c r="AC4" t="n">
        <v>200.1786795050502</v>
      </c>
      <c r="AD4" t="n">
        <v>161739.5303126476</v>
      </c>
      <c r="AE4" t="n">
        <v>221299.1608181478</v>
      </c>
      <c r="AF4" t="n">
        <v>2.155157798623078e-06</v>
      </c>
      <c r="AG4" t="n">
        <v>8</v>
      </c>
      <c r="AH4" t="n">
        <v>200178.6795050502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156.635966719557</v>
      </c>
      <c r="AB5" t="n">
        <v>214.3162399567494</v>
      </c>
      <c r="AC5" t="n">
        <v>193.8621988100705</v>
      </c>
      <c r="AD5" t="n">
        <v>156635.966719557</v>
      </c>
      <c r="AE5" t="n">
        <v>214316.2399567494</v>
      </c>
      <c r="AF5" t="n">
        <v>2.215606763759017e-06</v>
      </c>
      <c r="AG5" t="n">
        <v>8</v>
      </c>
      <c r="AH5" t="n">
        <v>193862.1988100705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153.5354045801239</v>
      </c>
      <c r="AB6" t="n">
        <v>210.0739140504315</v>
      </c>
      <c r="AC6" t="n">
        <v>190.0247545341084</v>
      </c>
      <c r="AD6" t="n">
        <v>153535.4045801239</v>
      </c>
      <c r="AE6" t="n">
        <v>210073.9140504315</v>
      </c>
      <c r="AF6" t="n">
        <v>2.250170591514647e-06</v>
      </c>
      <c r="AG6" t="n">
        <v>8</v>
      </c>
      <c r="AH6" t="n">
        <v>190024.7545341084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151.4296092085561</v>
      </c>
      <c r="AB7" t="n">
        <v>207.1926719219187</v>
      </c>
      <c r="AC7" t="n">
        <v>187.4184941104913</v>
      </c>
      <c r="AD7" t="n">
        <v>151429.6092085561</v>
      </c>
      <c r="AE7" t="n">
        <v>207192.6719219187</v>
      </c>
      <c r="AF7" t="n">
        <v>2.27487341455397e-06</v>
      </c>
      <c r="AG7" t="n">
        <v>8</v>
      </c>
      <c r="AH7" t="n">
        <v>187418.4941104912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151.4511851497608</v>
      </c>
      <c r="AB8" t="n">
        <v>207.2221930765384</v>
      </c>
      <c r="AC8" t="n">
        <v>187.4451978075473</v>
      </c>
      <c r="AD8" t="n">
        <v>151451.1851497609</v>
      </c>
      <c r="AE8" t="n">
        <v>207222.1930765384</v>
      </c>
      <c r="AF8" t="n">
        <v>2.275200437669561e-06</v>
      </c>
      <c r="AG8" t="n">
        <v>8</v>
      </c>
      <c r="AH8" t="n">
        <v>187445.1978075473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412.9846898708693</v>
      </c>
      <c r="AB2" t="n">
        <v>565.0638722799666</v>
      </c>
      <c r="AC2" t="n">
        <v>511.1349693816915</v>
      </c>
      <c r="AD2" t="n">
        <v>412984.6898708693</v>
      </c>
      <c r="AE2" t="n">
        <v>565063.8722799666</v>
      </c>
      <c r="AF2" t="n">
        <v>1.13559559237839e-06</v>
      </c>
      <c r="AG2" t="n">
        <v>13</v>
      </c>
      <c r="AH2" t="n">
        <v>511134.9693816915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355.6712679691997</v>
      </c>
      <c r="AB3" t="n">
        <v>486.6451199443799</v>
      </c>
      <c r="AC3" t="n">
        <v>440.200392707603</v>
      </c>
      <c r="AD3" t="n">
        <v>355671.2679691997</v>
      </c>
      <c r="AE3" t="n">
        <v>486645.1199443799</v>
      </c>
      <c r="AF3" t="n">
        <v>1.288072579075292e-06</v>
      </c>
      <c r="AG3" t="n">
        <v>12</v>
      </c>
      <c r="AH3" t="n">
        <v>440200.3927076031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319.0104530428456</v>
      </c>
      <c r="AB4" t="n">
        <v>436.4841756011354</v>
      </c>
      <c r="AC4" t="n">
        <v>394.8267384911502</v>
      </c>
      <c r="AD4" t="n">
        <v>319010.4530428456</v>
      </c>
      <c r="AE4" t="n">
        <v>436484.1756011354</v>
      </c>
      <c r="AF4" t="n">
        <v>1.396616272434038e-06</v>
      </c>
      <c r="AG4" t="n">
        <v>11</v>
      </c>
      <c r="AH4" t="n">
        <v>394826.7384911502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288.9882252699696</v>
      </c>
      <c r="AB5" t="n">
        <v>395.4064390750747</v>
      </c>
      <c r="AC5" t="n">
        <v>357.6694034861715</v>
      </c>
      <c r="AD5" t="n">
        <v>288988.2252699696</v>
      </c>
      <c r="AE5" t="n">
        <v>395406.4390750747</v>
      </c>
      <c r="AF5" t="n">
        <v>1.487128639427782e-06</v>
      </c>
      <c r="AG5" t="n">
        <v>10</v>
      </c>
      <c r="AH5" t="n">
        <v>357669.4034861715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279.066303188871</v>
      </c>
      <c r="AB6" t="n">
        <v>381.8308275594064</v>
      </c>
      <c r="AC6" t="n">
        <v>345.3894292800682</v>
      </c>
      <c r="AD6" t="n">
        <v>279066.303188871</v>
      </c>
      <c r="AE6" t="n">
        <v>381830.8275594064</v>
      </c>
      <c r="AF6" t="n">
        <v>1.550271631877359e-06</v>
      </c>
      <c r="AG6" t="n">
        <v>10</v>
      </c>
      <c r="AH6" t="n">
        <v>345389.4292800681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271.781123060309</v>
      </c>
      <c r="AB7" t="n">
        <v>371.8629227080438</v>
      </c>
      <c r="AC7" t="n">
        <v>336.3728472776774</v>
      </c>
      <c r="AD7" t="n">
        <v>271781.123060309</v>
      </c>
      <c r="AE7" t="n">
        <v>371862.9227080438</v>
      </c>
      <c r="AF7" t="n">
        <v>1.598118012071546e-06</v>
      </c>
      <c r="AG7" t="n">
        <v>10</v>
      </c>
      <c r="AH7" t="n">
        <v>336372.8472776773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251.5171158337168</v>
      </c>
      <c r="AB8" t="n">
        <v>344.1368140355534</v>
      </c>
      <c r="AC8" t="n">
        <v>311.2928795031548</v>
      </c>
      <c r="AD8" t="n">
        <v>251517.1158337168</v>
      </c>
      <c r="AE8" t="n">
        <v>344136.8140355534</v>
      </c>
      <c r="AF8" t="n">
        <v>1.649321642920623e-06</v>
      </c>
      <c r="AG8" t="n">
        <v>9</v>
      </c>
      <c r="AH8" t="n">
        <v>311292.8795031548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246.9324140080468</v>
      </c>
      <c r="AB9" t="n">
        <v>337.8638227349052</v>
      </c>
      <c r="AC9" t="n">
        <v>305.6185736880399</v>
      </c>
      <c r="AD9" t="n">
        <v>246932.4140080468</v>
      </c>
      <c r="AE9" t="n">
        <v>337863.8227349052</v>
      </c>
      <c r="AF9" t="n">
        <v>1.68456165807294e-06</v>
      </c>
      <c r="AG9" t="n">
        <v>9</v>
      </c>
      <c r="AH9" t="n">
        <v>305618.5736880399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243.1471591783739</v>
      </c>
      <c r="AB10" t="n">
        <v>332.6846700832921</v>
      </c>
      <c r="AC10" t="n">
        <v>300.9337120965087</v>
      </c>
      <c r="AD10" t="n">
        <v>243147.1591783739</v>
      </c>
      <c r="AE10" t="n">
        <v>332684.6700832921</v>
      </c>
      <c r="AF10" t="n">
        <v>1.710997227799189e-06</v>
      </c>
      <c r="AG10" t="n">
        <v>9</v>
      </c>
      <c r="AH10" t="n">
        <v>300933.7120965087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239.3168741828799</v>
      </c>
      <c r="AB11" t="n">
        <v>327.4439051722118</v>
      </c>
      <c r="AC11" t="n">
        <v>296.1931184330805</v>
      </c>
      <c r="AD11" t="n">
        <v>239316.8741828799</v>
      </c>
      <c r="AE11" t="n">
        <v>327443.9051722118</v>
      </c>
      <c r="AF11" t="n">
        <v>1.741679386102153e-06</v>
      </c>
      <c r="AG11" t="n">
        <v>9</v>
      </c>
      <c r="AH11" t="n">
        <v>296193.1184330805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236.4650091611405</v>
      </c>
      <c r="AB12" t="n">
        <v>323.5418576340649</v>
      </c>
      <c r="AC12" t="n">
        <v>292.6634768354149</v>
      </c>
      <c r="AD12" t="n">
        <v>236465.0091611405</v>
      </c>
      <c r="AE12" t="n">
        <v>323541.8576340649</v>
      </c>
      <c r="AF12" t="n">
        <v>1.7607556845253e-06</v>
      </c>
      <c r="AG12" t="n">
        <v>9</v>
      </c>
      <c r="AH12" t="n">
        <v>292663.4768354149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232.7651575740026</v>
      </c>
      <c r="AB13" t="n">
        <v>318.4795574666132</v>
      </c>
      <c r="AC13" t="n">
        <v>288.0843154909604</v>
      </c>
      <c r="AD13" t="n">
        <v>232765.1575740026</v>
      </c>
      <c r="AE13" t="n">
        <v>318479.5574666132</v>
      </c>
      <c r="AF13" t="n">
        <v>1.789659166984614e-06</v>
      </c>
      <c r="AG13" t="n">
        <v>9</v>
      </c>
      <c r="AH13" t="n">
        <v>288084.3154909604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231.6340297166372</v>
      </c>
      <c r="AB14" t="n">
        <v>316.9318984303274</v>
      </c>
      <c r="AC14" t="n">
        <v>286.6843628609441</v>
      </c>
      <c r="AD14" t="n">
        <v>231634.0297166372</v>
      </c>
      <c r="AE14" t="n">
        <v>316931.8984303274</v>
      </c>
      <c r="AF14" t="n">
        <v>1.798263511378271e-06</v>
      </c>
      <c r="AG14" t="n">
        <v>9</v>
      </c>
      <c r="AH14" t="n">
        <v>286684.3628609441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215.4218344248901</v>
      </c>
      <c r="AB15" t="n">
        <v>294.7496576005925</v>
      </c>
      <c r="AC15" t="n">
        <v>266.6191639630215</v>
      </c>
      <c r="AD15" t="n">
        <v>215421.8344248901</v>
      </c>
      <c r="AE15" t="n">
        <v>294749.6576005925</v>
      </c>
      <c r="AF15" t="n">
        <v>1.822653603884323e-06</v>
      </c>
      <c r="AG15" t="n">
        <v>8</v>
      </c>
      <c r="AH15" t="n">
        <v>266619.1639630215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213.3057947747469</v>
      </c>
      <c r="AB16" t="n">
        <v>291.8543987981872</v>
      </c>
      <c r="AC16" t="n">
        <v>264.0002245971956</v>
      </c>
      <c r="AD16" t="n">
        <v>213305.7947747469</v>
      </c>
      <c r="AE16" t="n">
        <v>291854.3987981872</v>
      </c>
      <c r="AF16" t="n">
        <v>1.833147791361858e-06</v>
      </c>
      <c r="AG16" t="n">
        <v>8</v>
      </c>
      <c r="AH16" t="n">
        <v>264000.2245971956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210.8214996971664</v>
      </c>
      <c r="AB17" t="n">
        <v>288.4552766736795</v>
      </c>
      <c r="AC17" t="n">
        <v>260.925509917552</v>
      </c>
      <c r="AD17" t="n">
        <v>210821.4996971664</v>
      </c>
      <c r="AE17" t="n">
        <v>288455.2766736795</v>
      </c>
      <c r="AF17" t="n">
        <v>1.855069971134845e-06</v>
      </c>
      <c r="AG17" t="n">
        <v>8</v>
      </c>
      <c r="AH17" t="n">
        <v>260925.509917552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208.8966923947139</v>
      </c>
      <c r="AB18" t="n">
        <v>285.8216704059603</v>
      </c>
      <c r="AC18" t="n">
        <v>258.5432513357334</v>
      </c>
      <c r="AD18" t="n">
        <v>208896.6923947139</v>
      </c>
      <c r="AE18" t="n">
        <v>285821.6704059604</v>
      </c>
      <c r="AF18" t="n">
        <v>1.864230151729643e-06</v>
      </c>
      <c r="AG18" t="n">
        <v>8</v>
      </c>
      <c r="AH18" t="n">
        <v>258543.2513357334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207.0818586395895</v>
      </c>
      <c r="AB19" t="n">
        <v>283.3385347973857</v>
      </c>
      <c r="AC19" t="n">
        <v>256.2971027045377</v>
      </c>
      <c r="AD19" t="n">
        <v>207081.8586395895</v>
      </c>
      <c r="AE19" t="n">
        <v>283338.5347973857</v>
      </c>
      <c r="AF19" t="n">
        <v>1.876725349531285e-06</v>
      </c>
      <c r="AG19" t="n">
        <v>8</v>
      </c>
      <c r="AH19" t="n">
        <v>256297.1027045377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205.5704418608337</v>
      </c>
      <c r="AB20" t="n">
        <v>281.2705476816907</v>
      </c>
      <c r="AC20" t="n">
        <v>254.4264813767258</v>
      </c>
      <c r="AD20" t="n">
        <v>205570.4418608336</v>
      </c>
      <c r="AE20" t="n">
        <v>281270.5476816907</v>
      </c>
      <c r="AF20" t="n">
        <v>1.887308470801003e-06</v>
      </c>
      <c r="AG20" t="n">
        <v>8</v>
      </c>
      <c r="AH20" t="n">
        <v>254426.4813767258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205.5065989879236</v>
      </c>
      <c r="AB21" t="n">
        <v>281.1831950464265</v>
      </c>
      <c r="AC21" t="n">
        <v>254.347465554371</v>
      </c>
      <c r="AD21" t="n">
        <v>205506.5989879236</v>
      </c>
      <c r="AE21" t="n">
        <v>281183.1950464265</v>
      </c>
      <c r="AF21" t="n">
        <v>1.88366218532152e-06</v>
      </c>
      <c r="AG21" t="n">
        <v>8</v>
      </c>
      <c r="AH21" t="n">
        <v>254347.465554371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203.9066808502554</v>
      </c>
      <c r="AB22" t="n">
        <v>278.9941164670632</v>
      </c>
      <c r="AC22" t="n">
        <v>252.3673095622304</v>
      </c>
      <c r="AD22" t="n">
        <v>203906.6808502554</v>
      </c>
      <c r="AE22" t="n">
        <v>278994.1164670632</v>
      </c>
      <c r="AF22" t="n">
        <v>1.897224588629352e-06</v>
      </c>
      <c r="AG22" t="n">
        <v>8</v>
      </c>
      <c r="AH22" t="n">
        <v>252367.3095622304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201.7139630695248</v>
      </c>
      <c r="AB23" t="n">
        <v>275.9939432635879</v>
      </c>
      <c r="AC23" t="n">
        <v>249.6534686785242</v>
      </c>
      <c r="AD23" t="n">
        <v>201713.9630695248</v>
      </c>
      <c r="AE23" t="n">
        <v>275993.9432635879</v>
      </c>
      <c r="AF23" t="n">
        <v>1.911142727105914e-06</v>
      </c>
      <c r="AG23" t="n">
        <v>8</v>
      </c>
      <c r="AH23" t="n">
        <v>249653.4686785242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200.0751610683354</v>
      </c>
      <c r="AB24" t="n">
        <v>273.7516620667201</v>
      </c>
      <c r="AC24" t="n">
        <v>247.6251876520233</v>
      </c>
      <c r="AD24" t="n">
        <v>200075.1610683354</v>
      </c>
      <c r="AE24" t="n">
        <v>273751.6620667201</v>
      </c>
      <c r="AF24" t="n">
        <v>1.920992144590126e-06</v>
      </c>
      <c r="AG24" t="n">
        <v>8</v>
      </c>
      <c r="AH24" t="n">
        <v>247625.1876520233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198.8560124552071</v>
      </c>
      <c r="AB25" t="n">
        <v>272.0835691491979</v>
      </c>
      <c r="AC25" t="n">
        <v>246.1162951813658</v>
      </c>
      <c r="AD25" t="n">
        <v>198856.0124552071</v>
      </c>
      <c r="AE25" t="n">
        <v>272083.5691491979</v>
      </c>
      <c r="AF25" t="n">
        <v>1.920080573220255e-06</v>
      </c>
      <c r="AG25" t="n">
        <v>8</v>
      </c>
      <c r="AH25" t="n">
        <v>246116.2951813658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197.6933550381731</v>
      </c>
      <c r="AB26" t="n">
        <v>270.4927699783876</v>
      </c>
      <c r="AC26" t="n">
        <v>244.6773196507165</v>
      </c>
      <c r="AD26" t="n">
        <v>197693.3550381731</v>
      </c>
      <c r="AE26" t="n">
        <v>270492.7699783876</v>
      </c>
      <c r="AF26" t="n">
        <v>1.929485321743555e-06</v>
      </c>
      <c r="AG26" t="n">
        <v>8</v>
      </c>
      <c r="AH26" t="n">
        <v>244677.3196507165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196.9740236595519</v>
      </c>
      <c r="AB27" t="n">
        <v>269.5085490514978</v>
      </c>
      <c r="AC27" t="n">
        <v>243.787031387726</v>
      </c>
      <c r="AD27" t="n">
        <v>196974.0236595519</v>
      </c>
      <c r="AE27" t="n">
        <v>269508.5490514978</v>
      </c>
      <c r="AF27" t="n">
        <v>1.931108363450886e-06</v>
      </c>
      <c r="AG27" t="n">
        <v>8</v>
      </c>
      <c r="AH27" t="n">
        <v>243787.031387726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196.4665802729382</v>
      </c>
      <c r="AB28" t="n">
        <v>268.8142426231111</v>
      </c>
      <c r="AC28" t="n">
        <v>243.1589885903992</v>
      </c>
      <c r="AD28" t="n">
        <v>196466.5802729382</v>
      </c>
      <c r="AE28" t="n">
        <v>268814.2426231111</v>
      </c>
      <c r="AF28" t="n">
        <v>1.930974962762612e-06</v>
      </c>
      <c r="AG28" t="n">
        <v>8</v>
      </c>
      <c r="AH28" t="n">
        <v>243158.9885903992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196.3279138304237</v>
      </c>
      <c r="AB29" t="n">
        <v>268.6245130789311</v>
      </c>
      <c r="AC29" t="n">
        <v>242.9873665676285</v>
      </c>
      <c r="AD29" t="n">
        <v>196327.9138304237</v>
      </c>
      <c r="AE29" t="n">
        <v>268624.5130789311</v>
      </c>
      <c r="AF29" t="n">
        <v>1.930774861730202e-06</v>
      </c>
      <c r="AG29" t="n">
        <v>8</v>
      </c>
      <c r="AH29" t="n">
        <v>242987.3665676285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196.2255447022879</v>
      </c>
      <c r="AB30" t="n">
        <v>268.4844471216086</v>
      </c>
      <c r="AC30" t="n">
        <v>242.860668308689</v>
      </c>
      <c r="AD30" t="n">
        <v>196225.5447022879</v>
      </c>
      <c r="AE30" t="n">
        <v>268484.4471216086</v>
      </c>
      <c r="AF30" t="n">
        <v>1.930819328626293e-06</v>
      </c>
      <c r="AG30" t="n">
        <v>8</v>
      </c>
      <c r="AH30" t="n">
        <v>242860.668308689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196.3144814023027</v>
      </c>
      <c r="AB31" t="n">
        <v>268.6061342381791</v>
      </c>
      <c r="AC31" t="n">
        <v>242.970741777643</v>
      </c>
      <c r="AD31" t="n">
        <v>196314.4814023027</v>
      </c>
      <c r="AE31" t="n">
        <v>268606.1342381791</v>
      </c>
      <c r="AF31" t="n">
        <v>1.930396893113426e-06</v>
      </c>
      <c r="AG31" t="n">
        <v>8</v>
      </c>
      <c r="AH31" t="n">
        <v>242970.741777643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238.1788104606959</v>
      </c>
      <c r="AB2" t="n">
        <v>325.8867561796926</v>
      </c>
      <c r="AC2" t="n">
        <v>294.7845815549345</v>
      </c>
      <c r="AD2" t="n">
        <v>238178.8104606959</v>
      </c>
      <c r="AE2" t="n">
        <v>325886.7561796926</v>
      </c>
      <c r="AF2" t="n">
        <v>1.681583890630147e-06</v>
      </c>
      <c r="AG2" t="n">
        <v>10</v>
      </c>
      <c r="AH2" t="n">
        <v>294784.5815549345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210.5198198826298</v>
      </c>
      <c r="AB3" t="n">
        <v>288.0425050422567</v>
      </c>
      <c r="AC3" t="n">
        <v>260.5521326313033</v>
      </c>
      <c r="AD3" t="n">
        <v>210519.8198826298</v>
      </c>
      <c r="AE3" t="n">
        <v>288042.5050422567</v>
      </c>
      <c r="AF3" t="n">
        <v>1.820281179120829e-06</v>
      </c>
      <c r="AG3" t="n">
        <v>9</v>
      </c>
      <c r="AH3" t="n">
        <v>260552.1326313033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201.8620424056482</v>
      </c>
      <c r="AB4" t="n">
        <v>276.1965519440711</v>
      </c>
      <c r="AC4" t="n">
        <v>249.8367406709052</v>
      </c>
      <c r="AD4" t="n">
        <v>201862.0424056482</v>
      </c>
      <c r="AE4" t="n">
        <v>276196.5519440711</v>
      </c>
      <c r="AF4" t="n">
        <v>1.908512358115423e-06</v>
      </c>
      <c r="AG4" t="n">
        <v>9</v>
      </c>
      <c r="AH4" t="n">
        <v>249836.7406709052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183.858560126294</v>
      </c>
      <c r="AB5" t="n">
        <v>251.5633932318887</v>
      </c>
      <c r="AC5" t="n">
        <v>227.5545360533503</v>
      </c>
      <c r="AD5" t="n">
        <v>183858.560126294</v>
      </c>
      <c r="AE5" t="n">
        <v>251563.3932318887</v>
      </c>
      <c r="AF5" t="n">
        <v>1.97368366411061e-06</v>
      </c>
      <c r="AG5" t="n">
        <v>8</v>
      </c>
      <c r="AH5" t="n">
        <v>227554.5360533503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178.7850361636464</v>
      </c>
      <c r="AB6" t="n">
        <v>244.6215739181176</v>
      </c>
      <c r="AC6" t="n">
        <v>221.2752342319787</v>
      </c>
      <c r="AD6" t="n">
        <v>178785.0361636464</v>
      </c>
      <c r="AE6" t="n">
        <v>244621.5739181176</v>
      </c>
      <c r="AF6" t="n">
        <v>2.026805884632807e-06</v>
      </c>
      <c r="AG6" t="n">
        <v>8</v>
      </c>
      <c r="AH6" t="n">
        <v>221275.2342319787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174.5622439140483</v>
      </c>
      <c r="AB7" t="n">
        <v>238.8437632657744</v>
      </c>
      <c r="AC7" t="n">
        <v>216.0488497190851</v>
      </c>
      <c r="AD7" t="n">
        <v>174562.2439140483</v>
      </c>
      <c r="AE7" t="n">
        <v>238843.7632657744</v>
      </c>
      <c r="AF7" t="n">
        <v>2.072104650859916e-06</v>
      </c>
      <c r="AG7" t="n">
        <v>8</v>
      </c>
      <c r="AH7" t="n">
        <v>216048.8497190851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170.5010161692527</v>
      </c>
      <c r="AB8" t="n">
        <v>233.2870122966248</v>
      </c>
      <c r="AC8" t="n">
        <v>211.0224272634805</v>
      </c>
      <c r="AD8" t="n">
        <v>170501.0161692527</v>
      </c>
      <c r="AE8" t="n">
        <v>233287.0122966248</v>
      </c>
      <c r="AF8" t="n">
        <v>2.113878033361463e-06</v>
      </c>
      <c r="AG8" t="n">
        <v>8</v>
      </c>
      <c r="AH8" t="n">
        <v>211022.4272634805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168.5151956895479</v>
      </c>
      <c r="AB9" t="n">
        <v>230.5699251080776</v>
      </c>
      <c r="AC9" t="n">
        <v>208.5646550627515</v>
      </c>
      <c r="AD9" t="n">
        <v>168515.1956895479</v>
      </c>
      <c r="AE9" t="n">
        <v>230569.9251080776</v>
      </c>
      <c r="AF9" t="n">
        <v>2.129476649023889e-06</v>
      </c>
      <c r="AG9" t="n">
        <v>8</v>
      </c>
      <c r="AH9" t="n">
        <v>208564.6550627515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165.2514311985743</v>
      </c>
      <c r="AB10" t="n">
        <v>226.1042985444025</v>
      </c>
      <c r="AC10" t="n">
        <v>204.5252216307659</v>
      </c>
      <c r="AD10" t="n">
        <v>165251.4311985743</v>
      </c>
      <c r="AE10" t="n">
        <v>226104.2985444025</v>
      </c>
      <c r="AF10" t="n">
        <v>2.16214681464504e-06</v>
      </c>
      <c r="AG10" t="n">
        <v>8</v>
      </c>
      <c r="AH10" t="n">
        <v>204525.2216307659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164.358386627088</v>
      </c>
      <c r="AB11" t="n">
        <v>224.8823955633497</v>
      </c>
      <c r="AC11" t="n">
        <v>203.4199353552727</v>
      </c>
      <c r="AD11" t="n">
        <v>164358.386627088</v>
      </c>
      <c r="AE11" t="n">
        <v>224882.3955633497</v>
      </c>
      <c r="AF11" t="n">
        <v>2.167217572058523e-06</v>
      </c>
      <c r="AG11" t="n">
        <v>8</v>
      </c>
      <c r="AH11" t="n">
        <v>203419.9353552727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164.0191984345753</v>
      </c>
      <c r="AB12" t="n">
        <v>224.4183033144271</v>
      </c>
      <c r="AC12" t="n">
        <v>203.0001354192296</v>
      </c>
      <c r="AD12" t="n">
        <v>164019.1984345753</v>
      </c>
      <c r="AE12" t="n">
        <v>224418.3033144271</v>
      </c>
      <c r="AF12" t="n">
        <v>2.16830416293284e-06</v>
      </c>
      <c r="AG12" t="n">
        <v>8</v>
      </c>
      <c r="AH12" t="n">
        <v>203000.1354192296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164.0305420856247</v>
      </c>
      <c r="AB13" t="n">
        <v>224.4338241982394</v>
      </c>
      <c r="AC13" t="n">
        <v>203.0141750116746</v>
      </c>
      <c r="AD13" t="n">
        <v>164030.5420856246</v>
      </c>
      <c r="AE13" t="n">
        <v>224433.8241982394</v>
      </c>
      <c r="AF13" t="n">
        <v>2.168135137685725e-06</v>
      </c>
      <c r="AG13" t="n">
        <v>8</v>
      </c>
      <c r="AH13" t="n">
        <v>203014.1750116746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341.358282499244</v>
      </c>
      <c r="AB2" t="n">
        <v>467.0614617800328</v>
      </c>
      <c r="AC2" t="n">
        <v>422.4857713926244</v>
      </c>
      <c r="AD2" t="n">
        <v>341358.282499244</v>
      </c>
      <c r="AE2" t="n">
        <v>467061.4617800328</v>
      </c>
      <c r="AF2" t="n">
        <v>1.309320779707124e-06</v>
      </c>
      <c r="AG2" t="n">
        <v>12</v>
      </c>
      <c r="AH2" t="n">
        <v>422485.7713926244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298.7062442082183</v>
      </c>
      <c r="AB3" t="n">
        <v>408.7030613151239</v>
      </c>
      <c r="AC3" t="n">
        <v>369.697014761557</v>
      </c>
      <c r="AD3" t="n">
        <v>298706.2442082183</v>
      </c>
      <c r="AE3" t="n">
        <v>408703.0613151239</v>
      </c>
      <c r="AF3" t="n">
        <v>1.456566290553987e-06</v>
      </c>
      <c r="AG3" t="n">
        <v>11</v>
      </c>
      <c r="AH3" t="n">
        <v>369697.014761557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269.0782002092036</v>
      </c>
      <c r="AB4" t="n">
        <v>368.1646644186211</v>
      </c>
      <c r="AC4" t="n">
        <v>333.027545568859</v>
      </c>
      <c r="AD4" t="n">
        <v>269078.2002092036</v>
      </c>
      <c r="AE4" t="n">
        <v>368164.6644186211</v>
      </c>
      <c r="AF4" t="n">
        <v>1.560140380896966e-06</v>
      </c>
      <c r="AG4" t="n">
        <v>10</v>
      </c>
      <c r="AH4" t="n">
        <v>333027.545568859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258.1916287014373</v>
      </c>
      <c r="AB5" t="n">
        <v>353.2691770000569</v>
      </c>
      <c r="AC5" t="n">
        <v>319.5536625635746</v>
      </c>
      <c r="AD5" t="n">
        <v>258191.6287014373</v>
      </c>
      <c r="AE5" t="n">
        <v>353269.1770000568</v>
      </c>
      <c r="AF5" t="n">
        <v>1.637963628412773e-06</v>
      </c>
      <c r="AG5" t="n">
        <v>10</v>
      </c>
      <c r="AH5" t="n">
        <v>319553.6625635746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237.3275704702612</v>
      </c>
      <c r="AB6" t="n">
        <v>324.7220520707226</v>
      </c>
      <c r="AC6" t="n">
        <v>293.7310351714517</v>
      </c>
      <c r="AD6" t="n">
        <v>237327.5704702612</v>
      </c>
      <c r="AE6" t="n">
        <v>324722.0520707226</v>
      </c>
      <c r="AF6" t="n">
        <v>1.701633043878184e-06</v>
      </c>
      <c r="AG6" t="n">
        <v>9</v>
      </c>
      <c r="AH6" t="n">
        <v>293731.0351714517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230.9885935169742</v>
      </c>
      <c r="AB7" t="n">
        <v>316.0487841473135</v>
      </c>
      <c r="AC7" t="n">
        <v>285.8855317656421</v>
      </c>
      <c r="AD7" t="n">
        <v>230988.5935169742</v>
      </c>
      <c r="AE7" t="n">
        <v>316048.7841473136</v>
      </c>
      <c r="AF7" t="n">
        <v>1.752655325543724e-06</v>
      </c>
      <c r="AG7" t="n">
        <v>9</v>
      </c>
      <c r="AH7" t="n">
        <v>285885.5317656421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226.1950943164577</v>
      </c>
      <c r="AB8" t="n">
        <v>309.4901070669105</v>
      </c>
      <c r="AC8" t="n">
        <v>279.9528056206295</v>
      </c>
      <c r="AD8" t="n">
        <v>226195.0943164577</v>
      </c>
      <c r="AE8" t="n">
        <v>309490.1070669105</v>
      </c>
      <c r="AF8" t="n">
        <v>1.794523273899251e-06</v>
      </c>
      <c r="AG8" t="n">
        <v>9</v>
      </c>
      <c r="AH8" t="n">
        <v>279952.8056206295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222.6902827753995</v>
      </c>
      <c r="AB9" t="n">
        <v>304.6946692950644</v>
      </c>
      <c r="AC9" t="n">
        <v>275.6150376992878</v>
      </c>
      <c r="AD9" t="n">
        <v>222690.2827753994</v>
      </c>
      <c r="AE9" t="n">
        <v>304694.6692950645</v>
      </c>
      <c r="AF9" t="n">
        <v>1.821894958783807e-06</v>
      </c>
      <c r="AG9" t="n">
        <v>9</v>
      </c>
      <c r="AH9" t="n">
        <v>275615.0376992878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205.1995791022537</v>
      </c>
      <c r="AB10" t="n">
        <v>280.7631168940916</v>
      </c>
      <c r="AC10" t="n">
        <v>253.9674790713115</v>
      </c>
      <c r="AD10" t="n">
        <v>205199.5791022537</v>
      </c>
      <c r="AE10" t="n">
        <v>280763.1168940917</v>
      </c>
      <c r="AF10" t="n">
        <v>1.865383749196718e-06</v>
      </c>
      <c r="AG10" t="n">
        <v>8</v>
      </c>
      <c r="AH10" t="n">
        <v>253967.4790713114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202.9920232219454</v>
      </c>
      <c r="AB11" t="n">
        <v>277.7426415481635</v>
      </c>
      <c r="AC11" t="n">
        <v>251.2352736531339</v>
      </c>
      <c r="AD11" t="n">
        <v>202992.0232219454</v>
      </c>
      <c r="AE11" t="n">
        <v>277742.6415481635</v>
      </c>
      <c r="AF11" t="n">
        <v>1.882048744997991e-06</v>
      </c>
      <c r="AG11" t="n">
        <v>8</v>
      </c>
      <c r="AH11" t="n">
        <v>251235.2736531339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200.6534219651471</v>
      </c>
      <c r="AB12" t="n">
        <v>274.5428641368077</v>
      </c>
      <c r="AC12" t="n">
        <v>248.3408785070011</v>
      </c>
      <c r="AD12" t="n">
        <v>200653.4219651471</v>
      </c>
      <c r="AE12" t="n">
        <v>274542.8641368077</v>
      </c>
      <c r="AF12" t="n">
        <v>1.902229370050491e-06</v>
      </c>
      <c r="AG12" t="n">
        <v>8</v>
      </c>
      <c r="AH12" t="n">
        <v>248340.8785070011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197.5087929900288</v>
      </c>
      <c r="AB13" t="n">
        <v>270.2402440418136</v>
      </c>
      <c r="AC13" t="n">
        <v>244.4488944351068</v>
      </c>
      <c r="AD13" t="n">
        <v>197508.7929900288</v>
      </c>
      <c r="AE13" t="n">
        <v>270240.2440418137</v>
      </c>
      <c r="AF13" t="n">
        <v>1.925309247797185e-06</v>
      </c>
      <c r="AG13" t="n">
        <v>8</v>
      </c>
      <c r="AH13" t="n">
        <v>244448.8944351068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195.4562541511151</v>
      </c>
      <c r="AB14" t="n">
        <v>267.4318698507907</v>
      </c>
      <c r="AC14" t="n">
        <v>241.9085475352962</v>
      </c>
      <c r="AD14" t="n">
        <v>195456.2541511151</v>
      </c>
      <c r="AE14" t="n">
        <v>267431.8698507907</v>
      </c>
      <c r="AF14" t="n">
        <v>1.943800544508187e-06</v>
      </c>
      <c r="AG14" t="n">
        <v>8</v>
      </c>
      <c r="AH14" t="n">
        <v>241908.5475352962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193.5069841916442</v>
      </c>
      <c r="AB15" t="n">
        <v>264.7647926965225</v>
      </c>
      <c r="AC15" t="n">
        <v>239.4960124813642</v>
      </c>
      <c r="AD15" t="n">
        <v>193506.9841916442</v>
      </c>
      <c r="AE15" t="n">
        <v>264764.7926965225</v>
      </c>
      <c r="AF15" t="n">
        <v>1.956013931841996e-06</v>
      </c>
      <c r="AG15" t="n">
        <v>8</v>
      </c>
      <c r="AH15" t="n">
        <v>239496.0124813642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190.8775670394317</v>
      </c>
      <c r="AB16" t="n">
        <v>261.1671081471695</v>
      </c>
      <c r="AC16" t="n">
        <v>236.2416858960183</v>
      </c>
      <c r="AD16" t="n">
        <v>190877.5670394317</v>
      </c>
      <c r="AE16" t="n">
        <v>261167.1081471695</v>
      </c>
      <c r="AF16" t="n">
        <v>1.976696789644671e-06</v>
      </c>
      <c r="AG16" t="n">
        <v>8</v>
      </c>
      <c r="AH16" t="n">
        <v>236241.6858960183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188.9516993640363</v>
      </c>
      <c r="AB17" t="n">
        <v>258.5320510304093</v>
      </c>
      <c r="AC17" t="n">
        <v>233.858114932155</v>
      </c>
      <c r="AD17" t="n">
        <v>188951.6993640363</v>
      </c>
      <c r="AE17" t="n">
        <v>258532.0510304093</v>
      </c>
      <c r="AF17" t="n">
        <v>1.98747196501207e-06</v>
      </c>
      <c r="AG17" t="n">
        <v>8</v>
      </c>
      <c r="AH17" t="n">
        <v>233858.114932155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187.6197419574019</v>
      </c>
      <c r="AB18" t="n">
        <v>256.7096081448396</v>
      </c>
      <c r="AC18" t="n">
        <v>232.2096034377688</v>
      </c>
      <c r="AD18" t="n">
        <v>187619.7419574019</v>
      </c>
      <c r="AE18" t="n">
        <v>256709.6081448396</v>
      </c>
      <c r="AF18" t="n">
        <v>1.996626298322084e-06</v>
      </c>
      <c r="AG18" t="n">
        <v>8</v>
      </c>
      <c r="AH18" t="n">
        <v>232209.6034377688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185.738588791196</v>
      </c>
      <c r="AB19" t="n">
        <v>254.1357313922175</v>
      </c>
      <c r="AC19" t="n">
        <v>229.8813738699574</v>
      </c>
      <c r="AD19" t="n">
        <v>185738.588791196</v>
      </c>
      <c r="AE19" t="n">
        <v>254135.7313922175</v>
      </c>
      <c r="AF19" t="n">
        <v>2.008839685655894e-06</v>
      </c>
      <c r="AG19" t="n">
        <v>8</v>
      </c>
      <c r="AH19" t="n">
        <v>229881.3738699574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185.4164542894604</v>
      </c>
      <c r="AB20" t="n">
        <v>253.6949727553718</v>
      </c>
      <c r="AC20" t="n">
        <v>229.4826806188035</v>
      </c>
      <c r="AD20" t="n">
        <v>185416.4542894604</v>
      </c>
      <c r="AE20" t="n">
        <v>253694.9727553718</v>
      </c>
      <c r="AF20" t="n">
        <v>2.008405939189833e-06</v>
      </c>
      <c r="AG20" t="n">
        <v>8</v>
      </c>
      <c r="AH20" t="n">
        <v>229482.6806188035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185.1682974255671</v>
      </c>
      <c r="AB21" t="n">
        <v>253.3554335862849</v>
      </c>
      <c r="AC21" t="n">
        <v>229.175546591468</v>
      </c>
      <c r="AD21" t="n">
        <v>185168.2974255671</v>
      </c>
      <c r="AE21" t="n">
        <v>253355.4335862849</v>
      </c>
      <c r="AF21" t="n">
        <v>2.00708187103028e-06</v>
      </c>
      <c r="AG21" t="n">
        <v>8</v>
      </c>
      <c r="AH21" t="n">
        <v>229175.546591468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184.2878520674737</v>
      </c>
      <c r="AB22" t="n">
        <v>252.1507694048343</v>
      </c>
      <c r="AC22" t="n">
        <v>228.0858538687378</v>
      </c>
      <c r="AD22" t="n">
        <v>184287.8520674737</v>
      </c>
      <c r="AE22" t="n">
        <v>252150.7694048343</v>
      </c>
      <c r="AF22" t="n">
        <v>2.019044141989002e-06</v>
      </c>
      <c r="AG22" t="n">
        <v>8</v>
      </c>
      <c r="AH22" t="n">
        <v>228085.8538687378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184.4140746045955</v>
      </c>
      <c r="AB23" t="n">
        <v>252.3234726486696</v>
      </c>
      <c r="AC23" t="n">
        <v>228.242074557372</v>
      </c>
      <c r="AD23" t="n">
        <v>184414.0746045955</v>
      </c>
      <c r="AE23" t="n">
        <v>252323.4726486696</v>
      </c>
      <c r="AF23" t="n">
        <v>2.018815854375286e-06</v>
      </c>
      <c r="AG23" t="n">
        <v>8</v>
      </c>
      <c r="AH23" t="n">
        <v>228242.074557372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136.3420624409706</v>
      </c>
      <c r="AB2" t="n">
        <v>186.5492248189319</v>
      </c>
      <c r="AC2" t="n">
        <v>168.745228625747</v>
      </c>
      <c r="AD2" t="n">
        <v>136342.0624409706</v>
      </c>
      <c r="AE2" t="n">
        <v>186549.224818932</v>
      </c>
      <c r="AF2" t="n">
        <v>2.37578156410669e-06</v>
      </c>
      <c r="AG2" t="n">
        <v>8</v>
      </c>
      <c r="AH2" t="n">
        <v>168745.228625747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135.0674986281376</v>
      </c>
      <c r="AB3" t="n">
        <v>184.8053103804279</v>
      </c>
      <c r="AC3" t="n">
        <v>167.1677509336539</v>
      </c>
      <c r="AD3" t="n">
        <v>135067.4986281376</v>
      </c>
      <c r="AE3" t="n">
        <v>184805.3103804279</v>
      </c>
      <c r="AF3" t="n">
        <v>2.398980293074038e-06</v>
      </c>
      <c r="AG3" t="n">
        <v>8</v>
      </c>
      <c r="AH3" t="n">
        <v>167167.7509336539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160.5859660149272</v>
      </c>
      <c r="AB2" t="n">
        <v>219.7208032543423</v>
      </c>
      <c r="AC2" t="n">
        <v>198.7509581718951</v>
      </c>
      <c r="AD2" t="n">
        <v>160585.9660149272</v>
      </c>
      <c r="AE2" t="n">
        <v>219720.8032543423</v>
      </c>
      <c r="AF2" t="n">
        <v>2.117686629481219e-06</v>
      </c>
      <c r="AG2" t="n">
        <v>8</v>
      </c>
      <c r="AH2" t="n">
        <v>198750.9581718952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152.9067116417561</v>
      </c>
      <c r="AB3" t="n">
        <v>209.2137086361822</v>
      </c>
      <c r="AC3" t="n">
        <v>189.246645917289</v>
      </c>
      <c r="AD3" t="n">
        <v>152906.7116417561</v>
      </c>
      <c r="AE3" t="n">
        <v>209213.7086361822</v>
      </c>
      <c r="AF3" t="n">
        <v>2.224452514131289e-06</v>
      </c>
      <c r="AG3" t="n">
        <v>8</v>
      </c>
      <c r="AH3" t="n">
        <v>189246.645917289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147.3725992580292</v>
      </c>
      <c r="AB4" t="n">
        <v>201.6416919249635</v>
      </c>
      <c r="AC4" t="n">
        <v>182.3972918535944</v>
      </c>
      <c r="AD4" t="n">
        <v>147372.5992580292</v>
      </c>
      <c r="AE4" t="n">
        <v>201641.6919249635</v>
      </c>
      <c r="AF4" t="n">
        <v>2.298327701337253e-06</v>
      </c>
      <c r="AG4" t="n">
        <v>8</v>
      </c>
      <c r="AH4" t="n">
        <v>182397.2918535944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145.6962942155075</v>
      </c>
      <c r="AB5" t="n">
        <v>199.3480974124274</v>
      </c>
      <c r="AC5" t="n">
        <v>180.3225947822538</v>
      </c>
      <c r="AD5" t="n">
        <v>145696.2942155075</v>
      </c>
      <c r="AE5" t="n">
        <v>199348.0974124274</v>
      </c>
      <c r="AF5" t="n">
        <v>2.321036717362534e-06</v>
      </c>
      <c r="AG5" t="n">
        <v>8</v>
      </c>
      <c r="AH5" t="n">
        <v>180322.5947822538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145.5017806668205</v>
      </c>
      <c r="AB6" t="n">
        <v>199.0819553937818</v>
      </c>
      <c r="AC6" t="n">
        <v>180.081852984335</v>
      </c>
      <c r="AD6" t="n">
        <v>145501.7806668204</v>
      </c>
      <c r="AE6" t="n">
        <v>199081.9553937818</v>
      </c>
      <c r="AF6" t="n">
        <v>2.322196655752021e-06</v>
      </c>
      <c r="AG6" t="n">
        <v>8</v>
      </c>
      <c r="AH6" t="n">
        <v>180081.852984335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440.8380438770947</v>
      </c>
      <c r="AB2" t="n">
        <v>603.1740600345385</v>
      </c>
      <c r="AC2" t="n">
        <v>545.6079743049515</v>
      </c>
      <c r="AD2" t="n">
        <v>440838.0438770946</v>
      </c>
      <c r="AE2" t="n">
        <v>603174.0600345385</v>
      </c>
      <c r="AF2" t="n">
        <v>1.099460220096129e-06</v>
      </c>
      <c r="AG2" t="n">
        <v>14</v>
      </c>
      <c r="AH2" t="n">
        <v>545607.9743049515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367.4155414939413</v>
      </c>
      <c r="AB3" t="n">
        <v>502.7141531017122</v>
      </c>
      <c r="AC3" t="n">
        <v>454.7358198934292</v>
      </c>
      <c r="AD3" t="n">
        <v>367415.5414939413</v>
      </c>
      <c r="AE3" t="n">
        <v>502714.1531017122</v>
      </c>
      <c r="AF3" t="n">
        <v>1.250319730147305e-06</v>
      </c>
      <c r="AG3" t="n">
        <v>12</v>
      </c>
      <c r="AH3" t="n">
        <v>454735.8198934292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327.921567108249</v>
      </c>
      <c r="AB4" t="n">
        <v>448.676754996027</v>
      </c>
      <c r="AC4" t="n">
        <v>405.8556752209861</v>
      </c>
      <c r="AD4" t="n">
        <v>327921.5671082489</v>
      </c>
      <c r="AE4" t="n">
        <v>448676.754996027</v>
      </c>
      <c r="AF4" t="n">
        <v>1.363149473566274e-06</v>
      </c>
      <c r="AG4" t="n">
        <v>11</v>
      </c>
      <c r="AH4" t="n">
        <v>405855.6752209861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298.5191063019719</v>
      </c>
      <c r="AB5" t="n">
        <v>408.4470109758559</v>
      </c>
      <c r="AC5" t="n">
        <v>369.4654015072999</v>
      </c>
      <c r="AD5" t="n">
        <v>298519.1063019719</v>
      </c>
      <c r="AE5" t="n">
        <v>408447.0109758559</v>
      </c>
      <c r="AF5" t="n">
        <v>1.44683263814278e-06</v>
      </c>
      <c r="AG5" t="n">
        <v>10</v>
      </c>
      <c r="AH5" t="n">
        <v>369465.4015072999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287.6030356368179</v>
      </c>
      <c r="AB6" t="n">
        <v>393.5111615087429</v>
      </c>
      <c r="AC6" t="n">
        <v>355.9550085507317</v>
      </c>
      <c r="AD6" t="n">
        <v>287603.0356368179</v>
      </c>
      <c r="AE6" t="n">
        <v>393511.161508743</v>
      </c>
      <c r="AF6" t="n">
        <v>1.510716458789909e-06</v>
      </c>
      <c r="AG6" t="n">
        <v>10</v>
      </c>
      <c r="AH6" t="n">
        <v>355955.0085507317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278.2413901814778</v>
      </c>
      <c r="AB7" t="n">
        <v>380.7021451900976</v>
      </c>
      <c r="AC7" t="n">
        <v>344.3684667719705</v>
      </c>
      <c r="AD7" t="n">
        <v>278241.3901814778</v>
      </c>
      <c r="AE7" t="n">
        <v>380702.1451900976</v>
      </c>
      <c r="AF7" t="n">
        <v>1.567750059997187e-06</v>
      </c>
      <c r="AG7" t="n">
        <v>10</v>
      </c>
      <c r="AH7" t="n">
        <v>344368.4667719705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259.2913759930568</v>
      </c>
      <c r="AB8" t="n">
        <v>354.7738997618771</v>
      </c>
      <c r="AC8" t="n">
        <v>320.9147766968984</v>
      </c>
      <c r="AD8" t="n">
        <v>259291.3759930568</v>
      </c>
      <c r="AE8" t="n">
        <v>354773.8997618771</v>
      </c>
      <c r="AF8" t="n">
        <v>1.608033769799925e-06</v>
      </c>
      <c r="AG8" t="n">
        <v>9</v>
      </c>
      <c r="AH8" t="n">
        <v>320914.7766968984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253.1280003211776</v>
      </c>
      <c r="AB9" t="n">
        <v>346.3408972585041</v>
      </c>
      <c r="AC9" t="n">
        <v>313.286608116758</v>
      </c>
      <c r="AD9" t="n">
        <v>253128.0003211776</v>
      </c>
      <c r="AE9" t="n">
        <v>346340.8972585041</v>
      </c>
      <c r="AF9" t="n">
        <v>1.651941466661165e-06</v>
      </c>
      <c r="AG9" t="n">
        <v>9</v>
      </c>
      <c r="AH9" t="n">
        <v>313286.6081167581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249.5084368181762</v>
      </c>
      <c r="AB10" t="n">
        <v>341.3884507898282</v>
      </c>
      <c r="AC10" t="n">
        <v>308.8068161882488</v>
      </c>
      <c r="AD10" t="n">
        <v>249508.4368181762</v>
      </c>
      <c r="AE10" t="n">
        <v>341388.4507898282</v>
      </c>
      <c r="AF10" t="n">
        <v>1.676779036501142e-06</v>
      </c>
      <c r="AG10" t="n">
        <v>9</v>
      </c>
      <c r="AH10" t="n">
        <v>308806.8161882487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245.2783272000087</v>
      </c>
      <c r="AB11" t="n">
        <v>335.6006281909889</v>
      </c>
      <c r="AC11" t="n">
        <v>303.5713752549808</v>
      </c>
      <c r="AD11" t="n">
        <v>245278.3272000087</v>
      </c>
      <c r="AE11" t="n">
        <v>335600.6281909889</v>
      </c>
      <c r="AF11" t="n">
        <v>1.707936486211433e-06</v>
      </c>
      <c r="AG11" t="n">
        <v>9</v>
      </c>
      <c r="AH11" t="n">
        <v>303571.3752549808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241.5213445990986</v>
      </c>
      <c r="AB12" t="n">
        <v>330.4601588500518</v>
      </c>
      <c r="AC12" t="n">
        <v>298.921505093247</v>
      </c>
      <c r="AD12" t="n">
        <v>241521.3445990986</v>
      </c>
      <c r="AE12" t="n">
        <v>330460.1588500518</v>
      </c>
      <c r="AF12" t="n">
        <v>1.736685310376745e-06</v>
      </c>
      <c r="AG12" t="n">
        <v>9</v>
      </c>
      <c r="AH12" t="n">
        <v>298921.505093247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238.8174582117608</v>
      </c>
      <c r="AB13" t="n">
        <v>326.7605822078495</v>
      </c>
      <c r="AC13" t="n">
        <v>295.5750108533869</v>
      </c>
      <c r="AD13" t="n">
        <v>238817.4582117608</v>
      </c>
      <c r="AE13" t="n">
        <v>326760.5822078495</v>
      </c>
      <c r="AF13" t="n">
        <v>1.757258066178363e-06</v>
      </c>
      <c r="AG13" t="n">
        <v>9</v>
      </c>
      <c r="AH13" t="n">
        <v>295575.0108533869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235.884892172639</v>
      </c>
      <c r="AB14" t="n">
        <v>322.7481159774424</v>
      </c>
      <c r="AC14" t="n">
        <v>291.9454887684768</v>
      </c>
      <c r="AD14" t="n">
        <v>235884.8921726391</v>
      </c>
      <c r="AE14" t="n">
        <v>322748.1159774424</v>
      </c>
      <c r="AF14" t="n">
        <v>1.777631944641404e-06</v>
      </c>
      <c r="AG14" t="n">
        <v>9</v>
      </c>
      <c r="AH14" t="n">
        <v>291945.4887684768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234.5837414005424</v>
      </c>
      <c r="AB15" t="n">
        <v>320.9678240883398</v>
      </c>
      <c r="AC15" t="n">
        <v>290.3351054386143</v>
      </c>
      <c r="AD15" t="n">
        <v>234583.7414005424</v>
      </c>
      <c r="AE15" t="n">
        <v>320967.8240883398</v>
      </c>
      <c r="AF15" t="n">
        <v>1.785498648256201e-06</v>
      </c>
      <c r="AG15" t="n">
        <v>9</v>
      </c>
      <c r="AH15" t="n">
        <v>290335.1054386143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219.000348559717</v>
      </c>
      <c r="AB16" t="n">
        <v>299.6459385127617</v>
      </c>
      <c r="AC16" t="n">
        <v>271.0481506969083</v>
      </c>
      <c r="AD16" t="n">
        <v>219000.348559717</v>
      </c>
      <c r="AE16" t="n">
        <v>299645.9385127617</v>
      </c>
      <c r="AF16" t="n">
        <v>1.805717844344794e-06</v>
      </c>
      <c r="AG16" t="n">
        <v>8</v>
      </c>
      <c r="AH16" t="n">
        <v>271048.1506969083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217.1442334380433</v>
      </c>
      <c r="AB17" t="n">
        <v>297.1063199172692</v>
      </c>
      <c r="AC17" t="n">
        <v>268.7509097357915</v>
      </c>
      <c r="AD17" t="n">
        <v>217144.2334380433</v>
      </c>
      <c r="AE17" t="n">
        <v>297106.3199172692</v>
      </c>
      <c r="AF17" t="n">
        <v>1.819506673152753e-06</v>
      </c>
      <c r="AG17" t="n">
        <v>8</v>
      </c>
      <c r="AH17" t="n">
        <v>268750.9097357916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215.355852833316</v>
      </c>
      <c r="AB18" t="n">
        <v>294.6593786760984</v>
      </c>
      <c r="AC18" t="n">
        <v>266.5375011323738</v>
      </c>
      <c r="AD18" t="n">
        <v>215355.852833316</v>
      </c>
      <c r="AE18" t="n">
        <v>294659.3786760984</v>
      </c>
      <c r="AF18" t="n">
        <v>1.830864778933668e-06</v>
      </c>
      <c r="AG18" t="n">
        <v>8</v>
      </c>
      <c r="AH18" t="n">
        <v>266537.5011323738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213.0186330098591</v>
      </c>
      <c r="AB19" t="n">
        <v>291.4614914027849</v>
      </c>
      <c r="AC19" t="n">
        <v>263.6448157321614</v>
      </c>
      <c r="AD19" t="n">
        <v>213018.6330098591</v>
      </c>
      <c r="AE19" t="n">
        <v>291461.4914027849</v>
      </c>
      <c r="AF19" t="n">
        <v>1.84171464262711e-06</v>
      </c>
      <c r="AG19" t="n">
        <v>8</v>
      </c>
      <c r="AH19" t="n">
        <v>263644.8157321613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211.6118596404962</v>
      </c>
      <c r="AB20" t="n">
        <v>289.5366820163626</v>
      </c>
      <c r="AC20" t="n">
        <v>261.9037074520917</v>
      </c>
      <c r="AD20" t="n">
        <v>211611.8596404963</v>
      </c>
      <c r="AE20" t="n">
        <v>289536.6820163627</v>
      </c>
      <c r="AF20" t="n">
        <v>1.850332660632084e-06</v>
      </c>
      <c r="AG20" t="n">
        <v>8</v>
      </c>
      <c r="AH20" t="n">
        <v>261903.7074520917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210.2393649717225</v>
      </c>
      <c r="AB21" t="n">
        <v>287.658774260356</v>
      </c>
      <c r="AC21" t="n">
        <v>260.2050245766576</v>
      </c>
      <c r="AD21" t="n">
        <v>210239.3649717225</v>
      </c>
      <c r="AE21" t="n">
        <v>287658.774260356</v>
      </c>
      <c r="AF21" t="n">
        <v>1.862199008500471e-06</v>
      </c>
      <c r="AG21" t="n">
        <v>8</v>
      </c>
      <c r="AH21" t="n">
        <v>260205.0245766576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208.5058711637501</v>
      </c>
      <c r="AB22" t="n">
        <v>285.2869315559399</v>
      </c>
      <c r="AC22" t="n">
        <v>258.0595472110482</v>
      </c>
      <c r="AD22" t="n">
        <v>208505.8711637501</v>
      </c>
      <c r="AE22" t="n">
        <v>285286.93155594</v>
      </c>
      <c r="AF22" t="n">
        <v>1.872010290536903e-06</v>
      </c>
      <c r="AG22" t="n">
        <v>8</v>
      </c>
      <c r="AH22" t="n">
        <v>258059.5472110482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207.5728459474289</v>
      </c>
      <c r="AB23" t="n">
        <v>284.0103252928025</v>
      </c>
      <c r="AC23" t="n">
        <v>256.904778457936</v>
      </c>
      <c r="AD23" t="n">
        <v>207572.8459474289</v>
      </c>
      <c r="AE23" t="n">
        <v>284010.3252928025</v>
      </c>
      <c r="AF23" t="n">
        <v>1.875590082631277e-06</v>
      </c>
      <c r="AG23" t="n">
        <v>8</v>
      </c>
      <c r="AH23" t="n">
        <v>256904.778457936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206.0287275891692</v>
      </c>
      <c r="AB24" t="n">
        <v>281.8975944333384</v>
      </c>
      <c r="AC24" t="n">
        <v>254.9936836664621</v>
      </c>
      <c r="AD24" t="n">
        <v>206028.7275891692</v>
      </c>
      <c r="AE24" t="n">
        <v>281897.5944333384</v>
      </c>
      <c r="AF24" t="n">
        <v>1.887500625463793e-06</v>
      </c>
      <c r="AG24" t="n">
        <v>8</v>
      </c>
      <c r="AH24" t="n">
        <v>254993.6836664621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204.1387667345319</v>
      </c>
      <c r="AB25" t="n">
        <v>279.3116666128366</v>
      </c>
      <c r="AC25" t="n">
        <v>252.6545531677757</v>
      </c>
      <c r="AD25" t="n">
        <v>204138.7667345318</v>
      </c>
      <c r="AE25" t="n">
        <v>279311.6666128366</v>
      </c>
      <c r="AF25" t="n">
        <v>1.898991316137092e-06</v>
      </c>
      <c r="AG25" t="n">
        <v>8</v>
      </c>
      <c r="AH25" t="n">
        <v>252654.5531677757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203.0147033610985</v>
      </c>
      <c r="AB26" t="n">
        <v>277.7736735151298</v>
      </c>
      <c r="AC26" t="n">
        <v>251.2633439727266</v>
      </c>
      <c r="AD26" t="n">
        <v>203014.7033610985</v>
      </c>
      <c r="AE26" t="n">
        <v>277773.6735151298</v>
      </c>
      <c r="AF26" t="n">
        <v>1.897820149587698e-06</v>
      </c>
      <c r="AG26" t="n">
        <v>8</v>
      </c>
      <c r="AH26" t="n">
        <v>251263.3439727266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201.8620336474858</v>
      </c>
      <c r="AB27" t="n">
        <v>276.196539960767</v>
      </c>
      <c r="AC27" t="n">
        <v>249.8367298312708</v>
      </c>
      <c r="AD27" t="n">
        <v>201862.0336474858</v>
      </c>
      <c r="AE27" t="n">
        <v>276196.539960767</v>
      </c>
      <c r="AF27" t="n">
        <v>1.906548655002992e-06</v>
      </c>
      <c r="AG27" t="n">
        <v>8</v>
      </c>
      <c r="AH27" t="n">
        <v>249836.7298312708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200.6473410005453</v>
      </c>
      <c r="AB28" t="n">
        <v>274.5345438927662</v>
      </c>
      <c r="AC28" t="n">
        <v>248.3333523353735</v>
      </c>
      <c r="AD28" t="n">
        <v>200647.3410005453</v>
      </c>
      <c r="AE28" t="n">
        <v>274534.5438927662</v>
      </c>
      <c r="AF28" t="n">
        <v>1.910305226953878e-06</v>
      </c>
      <c r="AG28" t="n">
        <v>8</v>
      </c>
      <c r="AH28" t="n">
        <v>248333.3523353735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198.8377817820275</v>
      </c>
      <c r="AB29" t="n">
        <v>272.058625137873</v>
      </c>
      <c r="AC29" t="n">
        <v>246.0937317914726</v>
      </c>
      <c r="AD29" t="n">
        <v>198837.7817820275</v>
      </c>
      <c r="AE29" t="n">
        <v>272058.625137873</v>
      </c>
      <c r="AF29" t="n">
        <v>1.919387292082198e-06</v>
      </c>
      <c r="AG29" t="n">
        <v>8</v>
      </c>
      <c r="AH29" t="n">
        <v>246093.7317914726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199.0511189021309</v>
      </c>
      <c r="AB30" t="n">
        <v>272.3505223973677</v>
      </c>
      <c r="AC30" t="n">
        <v>246.3577707862017</v>
      </c>
      <c r="AD30" t="n">
        <v>199051.1189021309</v>
      </c>
      <c r="AE30" t="n">
        <v>272350.5223973677</v>
      </c>
      <c r="AF30" t="n">
        <v>1.920867823380488e-06</v>
      </c>
      <c r="AG30" t="n">
        <v>8</v>
      </c>
      <c r="AH30" t="n">
        <v>246357.7707862017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199.1674406170522</v>
      </c>
      <c r="AB31" t="n">
        <v>272.5096788994749</v>
      </c>
      <c r="AC31" t="n">
        <v>246.5017376151254</v>
      </c>
      <c r="AD31" t="n">
        <v>199167.4406170522</v>
      </c>
      <c r="AE31" t="n">
        <v>272509.6788994749</v>
      </c>
      <c r="AF31" t="n">
        <v>1.920536361149527e-06</v>
      </c>
      <c r="AG31" t="n">
        <v>8</v>
      </c>
      <c r="AH31" t="n">
        <v>246501.7376151254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199.2613624903314</v>
      </c>
      <c r="AB32" t="n">
        <v>272.638186950036</v>
      </c>
      <c r="AC32" t="n">
        <v>246.6179810377031</v>
      </c>
      <c r="AD32" t="n">
        <v>199261.3624903313</v>
      </c>
      <c r="AE32" t="n">
        <v>272638.186950036</v>
      </c>
      <c r="AF32" t="n">
        <v>1.920536361149527e-06</v>
      </c>
      <c r="AG32" t="n">
        <v>8</v>
      </c>
      <c r="AH32" t="n">
        <v>246617.9810377031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127.7890640128181</v>
      </c>
      <c r="AB2" t="n">
        <v>174.8466350378797</v>
      </c>
      <c r="AC2" t="n">
        <v>158.1595175887067</v>
      </c>
      <c r="AD2" t="n">
        <v>127789.0640128181</v>
      </c>
      <c r="AE2" t="n">
        <v>174846.6350378797</v>
      </c>
      <c r="AF2" t="n">
        <v>2.418170036161124e-06</v>
      </c>
      <c r="AG2" t="n">
        <v>8</v>
      </c>
      <c r="AH2" t="n">
        <v>158159.5175887067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247.5685713387874</v>
      </c>
      <c r="AB2" t="n">
        <v>338.7342412601048</v>
      </c>
      <c r="AC2" t="n">
        <v>306.4059206908348</v>
      </c>
      <c r="AD2" t="n">
        <v>247568.5713387874</v>
      </c>
      <c r="AE2" t="n">
        <v>338734.2412601048</v>
      </c>
      <c r="AF2" t="n">
        <v>1.624051236999184e-06</v>
      </c>
      <c r="AG2" t="n">
        <v>10</v>
      </c>
      <c r="AH2" t="n">
        <v>306405.9206908348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218.9772630661728</v>
      </c>
      <c r="AB3" t="n">
        <v>299.6143519220344</v>
      </c>
      <c r="AC3" t="n">
        <v>271.0195786860679</v>
      </c>
      <c r="AD3" t="n">
        <v>218977.2630661728</v>
      </c>
      <c r="AE3" t="n">
        <v>299614.3519220344</v>
      </c>
      <c r="AF3" t="n">
        <v>1.760641153613661e-06</v>
      </c>
      <c r="AG3" t="n">
        <v>9</v>
      </c>
      <c r="AH3" t="n">
        <v>271019.5786860679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209.6720314376568</v>
      </c>
      <c r="AB4" t="n">
        <v>286.8825234900587</v>
      </c>
      <c r="AC4" t="n">
        <v>259.5028580904025</v>
      </c>
      <c r="AD4" t="n">
        <v>209672.0314376568</v>
      </c>
      <c r="AE4" t="n">
        <v>286882.5234900587</v>
      </c>
      <c r="AF4" t="n">
        <v>1.847912251352448e-06</v>
      </c>
      <c r="AG4" t="n">
        <v>9</v>
      </c>
      <c r="AH4" t="n">
        <v>259502.8580904024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202.270079956568</v>
      </c>
      <c r="AB5" t="n">
        <v>276.7548469225856</v>
      </c>
      <c r="AC5" t="n">
        <v>250.3417527602424</v>
      </c>
      <c r="AD5" t="n">
        <v>202270.079956568</v>
      </c>
      <c r="AE5" t="n">
        <v>276754.8469225856</v>
      </c>
      <c r="AF5" t="n">
        <v>1.923051063225163e-06</v>
      </c>
      <c r="AG5" t="n">
        <v>9</v>
      </c>
      <c r="AH5" t="n">
        <v>250341.7527602424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185.2424599963455</v>
      </c>
      <c r="AB6" t="n">
        <v>253.4569060874456</v>
      </c>
      <c r="AC6" t="n">
        <v>229.2673346995355</v>
      </c>
      <c r="AD6" t="n">
        <v>185242.4599963455</v>
      </c>
      <c r="AE6" t="n">
        <v>253456.9060874456</v>
      </c>
      <c r="AF6" t="n">
        <v>1.972298093427089e-06</v>
      </c>
      <c r="AG6" t="n">
        <v>8</v>
      </c>
      <c r="AH6" t="n">
        <v>229267.3346995355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180.7312536873592</v>
      </c>
      <c r="AB7" t="n">
        <v>247.2844745951175</v>
      </c>
      <c r="AC7" t="n">
        <v>223.6839914057711</v>
      </c>
      <c r="AD7" t="n">
        <v>180731.2536873592</v>
      </c>
      <c r="AE7" t="n">
        <v>247284.4745951175</v>
      </c>
      <c r="AF7" t="n">
        <v>2.020276857059189e-06</v>
      </c>
      <c r="AG7" t="n">
        <v>8</v>
      </c>
      <c r="AH7" t="n">
        <v>223683.9914057711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177.6068188987089</v>
      </c>
      <c r="AB8" t="n">
        <v>243.0094850769537</v>
      </c>
      <c r="AC8" t="n">
        <v>219.8170008872341</v>
      </c>
      <c r="AD8" t="n">
        <v>177606.8188987089</v>
      </c>
      <c r="AE8" t="n">
        <v>243009.4850769537</v>
      </c>
      <c r="AF8" t="n">
        <v>2.054926856929155e-06</v>
      </c>
      <c r="AG8" t="n">
        <v>8</v>
      </c>
      <c r="AH8" t="n">
        <v>219817.0008872341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174.2327823060412</v>
      </c>
      <c r="AB9" t="n">
        <v>238.392979358879</v>
      </c>
      <c r="AC9" t="n">
        <v>215.6410879955845</v>
      </c>
      <c r="AD9" t="n">
        <v>174232.7823060412</v>
      </c>
      <c r="AE9" t="n">
        <v>238392.979358879</v>
      </c>
      <c r="AF9" t="n">
        <v>2.085054170352005e-06</v>
      </c>
      <c r="AG9" t="n">
        <v>8</v>
      </c>
      <c r="AH9" t="n">
        <v>215641.0879955845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170.8942849668614</v>
      </c>
      <c r="AB10" t="n">
        <v>233.8251000153077</v>
      </c>
      <c r="AC10" t="n">
        <v>211.5091606455033</v>
      </c>
      <c r="AD10" t="n">
        <v>170894.2849668614</v>
      </c>
      <c r="AE10" t="n">
        <v>233825.1000153077</v>
      </c>
      <c r="AF10" t="n">
        <v>2.117095848408554e-06</v>
      </c>
      <c r="AG10" t="n">
        <v>8</v>
      </c>
      <c r="AH10" t="n">
        <v>211509.1606455033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168.1517198169533</v>
      </c>
      <c r="AB11" t="n">
        <v>230.0726013837702</v>
      </c>
      <c r="AC11" t="n">
        <v>208.1147952166937</v>
      </c>
      <c r="AD11" t="n">
        <v>168151.7198169534</v>
      </c>
      <c r="AE11" t="n">
        <v>230072.6013837702</v>
      </c>
      <c r="AF11" t="n">
        <v>2.135354101102466e-06</v>
      </c>
      <c r="AG11" t="n">
        <v>8</v>
      </c>
      <c r="AH11" t="n">
        <v>208114.7952166937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166.9203852208717</v>
      </c>
      <c r="AB12" t="n">
        <v>228.3878350667638</v>
      </c>
      <c r="AC12" t="n">
        <v>206.5908206323973</v>
      </c>
      <c r="AD12" t="n">
        <v>166920.3852208717</v>
      </c>
      <c r="AE12" t="n">
        <v>228387.8350667637</v>
      </c>
      <c r="AF12" t="n">
        <v>2.144878065155122e-06</v>
      </c>
      <c r="AG12" t="n">
        <v>8</v>
      </c>
      <c r="AH12" t="n">
        <v>206590.8206323973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166.7431137182157</v>
      </c>
      <c r="AB13" t="n">
        <v>228.1452843761631</v>
      </c>
      <c r="AC13" t="n">
        <v>206.3714186392855</v>
      </c>
      <c r="AD13" t="n">
        <v>166743.1137182157</v>
      </c>
      <c r="AE13" t="n">
        <v>228145.2843761632</v>
      </c>
      <c r="AF13" t="n">
        <v>2.1429397709635e-06</v>
      </c>
      <c r="AG13" t="n">
        <v>8</v>
      </c>
      <c r="AH13" t="n">
        <v>206371.4186392855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166.8710914554439</v>
      </c>
      <c r="AB14" t="n">
        <v>228.3203891622179</v>
      </c>
      <c r="AC14" t="n">
        <v>206.5298116703204</v>
      </c>
      <c r="AD14" t="n">
        <v>166871.0914554439</v>
      </c>
      <c r="AE14" t="n">
        <v>228320.3891622179</v>
      </c>
      <c r="AF14" t="n">
        <v>2.140666462960982e-06</v>
      </c>
      <c r="AG14" t="n">
        <v>8</v>
      </c>
      <c r="AH14" t="n">
        <v>206529.8116703204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123.5020952641834</v>
      </c>
      <c r="AB2" t="n">
        <v>168.9810152682875</v>
      </c>
      <c r="AC2" t="n">
        <v>152.8537043374735</v>
      </c>
      <c r="AD2" t="n">
        <v>123502.0952641834</v>
      </c>
      <c r="AE2" t="n">
        <v>168981.0152682875</v>
      </c>
      <c r="AF2" t="n">
        <v>2.412796189108737e-06</v>
      </c>
      <c r="AG2" t="n">
        <v>8</v>
      </c>
      <c r="AH2" t="n">
        <v>152853.7043374735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354.6389466020116</v>
      </c>
      <c r="AB2" t="n">
        <v>485.2326523069887</v>
      </c>
      <c r="AC2" t="n">
        <v>438.9227289991137</v>
      </c>
      <c r="AD2" t="n">
        <v>354638.9466020116</v>
      </c>
      <c r="AE2" t="n">
        <v>485232.6523069887</v>
      </c>
      <c r="AF2" t="n">
        <v>1.264658430889119e-06</v>
      </c>
      <c r="AG2" t="n">
        <v>12</v>
      </c>
      <c r="AH2" t="n">
        <v>438922.7289991137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309.1816035492512</v>
      </c>
      <c r="AB3" t="n">
        <v>423.0359101057631</v>
      </c>
      <c r="AC3" t="n">
        <v>382.6619565798972</v>
      </c>
      <c r="AD3" t="n">
        <v>309181.6035492512</v>
      </c>
      <c r="AE3" t="n">
        <v>423035.9101057631</v>
      </c>
      <c r="AF3" t="n">
        <v>1.412045481536464e-06</v>
      </c>
      <c r="AG3" t="n">
        <v>11</v>
      </c>
      <c r="AH3" t="n">
        <v>382661.9565798972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277.6774681939818</v>
      </c>
      <c r="AB4" t="n">
        <v>379.9305622483233</v>
      </c>
      <c r="AC4" t="n">
        <v>343.6705226232357</v>
      </c>
      <c r="AD4" t="n">
        <v>277677.4681939818</v>
      </c>
      <c r="AE4" t="n">
        <v>379930.5622483233</v>
      </c>
      <c r="AF4" t="n">
        <v>1.519304078154305e-06</v>
      </c>
      <c r="AG4" t="n">
        <v>10</v>
      </c>
      <c r="AH4" t="n">
        <v>343670.5226232358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266.0711202218899</v>
      </c>
      <c r="AB5" t="n">
        <v>364.0502449169724</v>
      </c>
      <c r="AC5" t="n">
        <v>329.3058004898236</v>
      </c>
      <c r="AD5" t="n">
        <v>266071.1202218899</v>
      </c>
      <c r="AE5" t="n">
        <v>364050.2449169724</v>
      </c>
      <c r="AF5" t="n">
        <v>1.596024241112406e-06</v>
      </c>
      <c r="AG5" t="n">
        <v>10</v>
      </c>
      <c r="AH5" t="n">
        <v>329305.8004898236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243.5544680381129</v>
      </c>
      <c r="AB6" t="n">
        <v>333.2419680343855</v>
      </c>
      <c r="AC6" t="n">
        <v>301.4378223133226</v>
      </c>
      <c r="AD6" t="n">
        <v>243554.4680381129</v>
      </c>
      <c r="AE6" t="n">
        <v>333241.9680343855</v>
      </c>
      <c r="AF6" t="n">
        <v>1.667325929204376e-06</v>
      </c>
      <c r="AG6" t="n">
        <v>9</v>
      </c>
      <c r="AH6" t="n">
        <v>301437.8223133226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237.587460108291</v>
      </c>
      <c r="AB7" t="n">
        <v>325.0776445389963</v>
      </c>
      <c r="AC7" t="n">
        <v>294.0526903936308</v>
      </c>
      <c r="AD7" t="n">
        <v>237587.460108291</v>
      </c>
      <c r="AE7" t="n">
        <v>325077.6445389963</v>
      </c>
      <c r="AF7" t="n">
        <v>1.715321373939098e-06</v>
      </c>
      <c r="AG7" t="n">
        <v>9</v>
      </c>
      <c r="AH7" t="n">
        <v>294052.6903936308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232.443211855217</v>
      </c>
      <c r="AB8" t="n">
        <v>318.0390571309283</v>
      </c>
      <c r="AC8" t="n">
        <v>287.6858558890669</v>
      </c>
      <c r="AD8" t="n">
        <v>232443.211855217</v>
      </c>
      <c r="AE8" t="n">
        <v>318039.0571309283</v>
      </c>
      <c r="AF8" t="n">
        <v>1.753704126861103e-06</v>
      </c>
      <c r="AG8" t="n">
        <v>9</v>
      </c>
      <c r="AH8" t="n">
        <v>287685.8558890669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228.3448256852725</v>
      </c>
      <c r="AB9" t="n">
        <v>312.4314643651761</v>
      </c>
      <c r="AC9" t="n">
        <v>282.6134439065704</v>
      </c>
      <c r="AD9" t="n">
        <v>228344.8256852725</v>
      </c>
      <c r="AE9" t="n">
        <v>312431.464365176</v>
      </c>
      <c r="AF9" t="n">
        <v>1.787348548205613e-06</v>
      </c>
      <c r="AG9" t="n">
        <v>9</v>
      </c>
      <c r="AH9" t="n">
        <v>282613.4439065704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224.948316717485</v>
      </c>
      <c r="AB10" t="n">
        <v>307.7842109520512</v>
      </c>
      <c r="AC10" t="n">
        <v>278.4097178367316</v>
      </c>
      <c r="AD10" t="n">
        <v>224948.316717485</v>
      </c>
      <c r="AE10" t="n">
        <v>307784.2109520512</v>
      </c>
      <c r="AF10" t="n">
        <v>1.814894351395356e-06</v>
      </c>
      <c r="AG10" t="n">
        <v>9</v>
      </c>
      <c r="AH10" t="n">
        <v>278409.7178367316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221.7282357669063</v>
      </c>
      <c r="AB11" t="n">
        <v>303.3783541355263</v>
      </c>
      <c r="AC11" t="n">
        <v>274.4243498111155</v>
      </c>
      <c r="AD11" t="n">
        <v>221728.2357669063</v>
      </c>
      <c r="AE11" t="n">
        <v>303378.3541355262</v>
      </c>
      <c r="AF11" t="n">
        <v>1.844367227236234e-06</v>
      </c>
      <c r="AG11" t="n">
        <v>9</v>
      </c>
      <c r="AH11" t="n">
        <v>274424.3498111155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205.74888255932</v>
      </c>
      <c r="AB12" t="n">
        <v>281.5146981176076</v>
      </c>
      <c r="AC12" t="n">
        <v>254.6473304377061</v>
      </c>
      <c r="AD12" t="n">
        <v>205748.88255932</v>
      </c>
      <c r="AE12" t="n">
        <v>281514.6981176076</v>
      </c>
      <c r="AF12" t="n">
        <v>1.866426541230984e-06</v>
      </c>
      <c r="AG12" t="n">
        <v>8</v>
      </c>
      <c r="AH12" t="n">
        <v>254647.3304377061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203.8950664899191</v>
      </c>
      <c r="AB13" t="n">
        <v>278.9782251868617</v>
      </c>
      <c r="AC13" t="n">
        <v>252.3529349235077</v>
      </c>
      <c r="AD13" t="n">
        <v>203895.0664899191</v>
      </c>
      <c r="AE13" t="n">
        <v>278978.2251868617</v>
      </c>
      <c r="AF13" t="n">
        <v>1.88365683787642e-06</v>
      </c>
      <c r="AG13" t="n">
        <v>8</v>
      </c>
      <c r="AH13" t="n">
        <v>252352.9349235077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201.0096690130391</v>
      </c>
      <c r="AB14" t="n">
        <v>275.0302970642438</v>
      </c>
      <c r="AC14" t="n">
        <v>248.7817915199592</v>
      </c>
      <c r="AD14" t="n">
        <v>201009.6690130391</v>
      </c>
      <c r="AE14" t="n">
        <v>275030.2970642438</v>
      </c>
      <c r="AF14" t="n">
        <v>1.908368710696849e-06</v>
      </c>
      <c r="AG14" t="n">
        <v>8</v>
      </c>
      <c r="AH14" t="n">
        <v>248781.7915199592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199.1061820130444</v>
      </c>
      <c r="AB15" t="n">
        <v>272.4258621749326</v>
      </c>
      <c r="AC15" t="n">
        <v>246.4259202411358</v>
      </c>
      <c r="AD15" t="n">
        <v>199106.1820130444</v>
      </c>
      <c r="AE15" t="n">
        <v>272425.8621749326</v>
      </c>
      <c r="AF15" t="n">
        <v>1.919409703415701e-06</v>
      </c>
      <c r="AG15" t="n">
        <v>8</v>
      </c>
      <c r="AH15" t="n">
        <v>246425.9202411358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196.0164405496783</v>
      </c>
      <c r="AB16" t="n">
        <v>268.1983415949842</v>
      </c>
      <c r="AC16" t="n">
        <v>242.6018682919739</v>
      </c>
      <c r="AD16" t="n">
        <v>196016.4405496783</v>
      </c>
      <c r="AE16" t="n">
        <v>268198.3415949842</v>
      </c>
      <c r="AF16" t="n">
        <v>1.939700644859997e-06</v>
      </c>
      <c r="AG16" t="n">
        <v>8</v>
      </c>
      <c r="AH16" t="n">
        <v>242601.8682919739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194.3934154864269</v>
      </c>
      <c r="AB17" t="n">
        <v>265.9776471006325</v>
      </c>
      <c r="AC17" t="n">
        <v>240.5931137633981</v>
      </c>
      <c r="AD17" t="n">
        <v>194393.4154864269</v>
      </c>
      <c r="AE17" t="n">
        <v>265977.6471006324</v>
      </c>
      <c r="AF17" t="n">
        <v>1.949404022444533e-06</v>
      </c>
      <c r="AG17" t="n">
        <v>8</v>
      </c>
      <c r="AH17" t="n">
        <v>240593.1137633981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192.9644502187695</v>
      </c>
      <c r="AB18" t="n">
        <v>264.0224737799261</v>
      </c>
      <c r="AC18" t="n">
        <v>238.8245394403164</v>
      </c>
      <c r="AD18" t="n">
        <v>192964.4502187695</v>
      </c>
      <c r="AE18" t="n">
        <v>264022.4737799261</v>
      </c>
      <c r="AF18" t="n">
        <v>1.960014257747249e-06</v>
      </c>
      <c r="AG18" t="n">
        <v>8</v>
      </c>
      <c r="AH18" t="n">
        <v>238824.5394403164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191.5867723804411</v>
      </c>
      <c r="AB19" t="n">
        <v>262.1374741826695</v>
      </c>
      <c r="AC19" t="n">
        <v>237.1194415590078</v>
      </c>
      <c r="AD19" t="n">
        <v>191586.7723804411</v>
      </c>
      <c r="AE19" t="n">
        <v>262137.4741826695</v>
      </c>
      <c r="AF19" t="n">
        <v>1.972868965902463e-06</v>
      </c>
      <c r="AG19" t="n">
        <v>8</v>
      </c>
      <c r="AH19" t="n">
        <v>237119.4415590078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189.7975193976457</v>
      </c>
      <c r="AB20" t="n">
        <v>259.6893393153395</v>
      </c>
      <c r="AC20" t="n">
        <v>234.9049532474361</v>
      </c>
      <c r="AD20" t="n">
        <v>189797.5193976457</v>
      </c>
      <c r="AE20" t="n">
        <v>259689.3393153395</v>
      </c>
      <c r="AF20" t="n">
        <v>1.98293508657427e-06</v>
      </c>
      <c r="AG20" t="n">
        <v>8</v>
      </c>
      <c r="AH20" t="n">
        <v>234904.9532474361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189.3051992078829</v>
      </c>
      <c r="AB21" t="n">
        <v>259.0157251120725</v>
      </c>
      <c r="AC21" t="n">
        <v>234.2956278383052</v>
      </c>
      <c r="AD21" t="n">
        <v>189305.1992078829</v>
      </c>
      <c r="AE21" t="n">
        <v>259015.7251120725</v>
      </c>
      <c r="AF21" t="n">
        <v>1.984363387480405e-06</v>
      </c>
      <c r="AG21" t="n">
        <v>8</v>
      </c>
      <c r="AH21" t="n">
        <v>234295.6278383052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188.1588927488633</v>
      </c>
      <c r="AB22" t="n">
        <v>257.4472980433709</v>
      </c>
      <c r="AC22" t="n">
        <v>232.8768892477388</v>
      </c>
      <c r="AD22" t="n">
        <v>188158.8927488633</v>
      </c>
      <c r="AE22" t="n">
        <v>257447.2980433709</v>
      </c>
      <c r="AF22" t="n">
        <v>1.992797164259487e-06</v>
      </c>
      <c r="AG22" t="n">
        <v>8</v>
      </c>
      <c r="AH22" t="n">
        <v>232876.8892477388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187.4009857619976</v>
      </c>
      <c r="AB23" t="n">
        <v>256.4102962674453</v>
      </c>
      <c r="AC23" t="n">
        <v>231.938857465866</v>
      </c>
      <c r="AD23" t="n">
        <v>187400.9857619976</v>
      </c>
      <c r="AE23" t="n">
        <v>256410.2962674453</v>
      </c>
      <c r="AF23" t="n">
        <v>1.993862722078349e-06</v>
      </c>
      <c r="AG23" t="n">
        <v>8</v>
      </c>
      <c r="AH23" t="n">
        <v>231938.857465866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187.1451264569979</v>
      </c>
      <c r="AB24" t="n">
        <v>256.060218278629</v>
      </c>
      <c r="AC24" t="n">
        <v>231.6221904289648</v>
      </c>
      <c r="AD24" t="n">
        <v>187145.1264569979</v>
      </c>
      <c r="AE24" t="n">
        <v>256060.218278629</v>
      </c>
      <c r="AF24" t="n">
        <v>1.993182578789714e-06</v>
      </c>
      <c r="AG24" t="n">
        <v>8</v>
      </c>
      <c r="AH24" t="n">
        <v>231622.1904289648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459.7029537702062</v>
      </c>
      <c r="AB2" t="n">
        <v>628.9858620113802</v>
      </c>
      <c r="AC2" t="n">
        <v>568.956334128215</v>
      </c>
      <c r="AD2" t="n">
        <v>459702.9537702062</v>
      </c>
      <c r="AE2" t="n">
        <v>628985.8620113801</v>
      </c>
      <c r="AF2" t="n">
        <v>1.058584728199108e-06</v>
      </c>
      <c r="AG2" t="n">
        <v>14</v>
      </c>
      <c r="AH2" t="n">
        <v>568956.334128215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382.2918987905203</v>
      </c>
      <c r="AB3" t="n">
        <v>523.0686414534563</v>
      </c>
      <c r="AC3" t="n">
        <v>473.1477044445865</v>
      </c>
      <c r="AD3" t="n">
        <v>382291.8987905203</v>
      </c>
      <c r="AE3" t="n">
        <v>523068.6414534563</v>
      </c>
      <c r="AF3" t="n">
        <v>1.206986919926224e-06</v>
      </c>
      <c r="AG3" t="n">
        <v>12</v>
      </c>
      <c r="AH3" t="n">
        <v>473147.7044445865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339.8458411582431</v>
      </c>
      <c r="AB4" t="n">
        <v>464.9920728130725</v>
      </c>
      <c r="AC4" t="n">
        <v>420.6138820042651</v>
      </c>
      <c r="AD4" t="n">
        <v>339845.8411582431</v>
      </c>
      <c r="AE4" t="n">
        <v>464992.0728130725</v>
      </c>
      <c r="AF4" t="n">
        <v>1.320902515884901e-06</v>
      </c>
      <c r="AG4" t="n">
        <v>11</v>
      </c>
      <c r="AH4" t="n">
        <v>420613.8820042651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322.3652970954021</v>
      </c>
      <c r="AB5" t="n">
        <v>441.0744212391171</v>
      </c>
      <c r="AC5" t="n">
        <v>398.9788975278932</v>
      </c>
      <c r="AD5" t="n">
        <v>322365.2970954021</v>
      </c>
      <c r="AE5" t="n">
        <v>441074.4212391171</v>
      </c>
      <c r="AF5" t="n">
        <v>1.402923502253914e-06</v>
      </c>
      <c r="AG5" t="n">
        <v>11</v>
      </c>
      <c r="AH5" t="n">
        <v>398978.8975278932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295.7432278211037</v>
      </c>
      <c r="AB6" t="n">
        <v>404.6489315752165</v>
      </c>
      <c r="AC6" t="n">
        <v>366.0298054740195</v>
      </c>
      <c r="AD6" t="n">
        <v>295743.2278211038</v>
      </c>
      <c r="AE6" t="n">
        <v>404648.9315752165</v>
      </c>
      <c r="AF6" t="n">
        <v>1.47409329224738e-06</v>
      </c>
      <c r="AG6" t="n">
        <v>10</v>
      </c>
      <c r="AH6" t="n">
        <v>366029.8054740195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286.6903766404454</v>
      </c>
      <c r="AB7" t="n">
        <v>392.2624212062329</v>
      </c>
      <c r="AC7" t="n">
        <v>354.8254462700751</v>
      </c>
      <c r="AD7" t="n">
        <v>286690.3766404454</v>
      </c>
      <c r="AE7" t="n">
        <v>392262.4212062329</v>
      </c>
      <c r="AF7" t="n">
        <v>1.527558498680743e-06</v>
      </c>
      <c r="AG7" t="n">
        <v>10</v>
      </c>
      <c r="AH7" t="n">
        <v>354825.4462700751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278.7649287897133</v>
      </c>
      <c r="AB8" t="n">
        <v>381.4184738107787</v>
      </c>
      <c r="AC8" t="n">
        <v>345.0164299944673</v>
      </c>
      <c r="AD8" t="n">
        <v>278764.9287897133</v>
      </c>
      <c r="AE8" t="n">
        <v>381418.4738107787</v>
      </c>
      <c r="AF8" t="n">
        <v>1.577706841444657e-06</v>
      </c>
      <c r="AG8" t="n">
        <v>10</v>
      </c>
      <c r="AH8" t="n">
        <v>345016.4299944674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261.1405202431093</v>
      </c>
      <c r="AB9" t="n">
        <v>357.3039805032856</v>
      </c>
      <c r="AC9" t="n">
        <v>323.2033900833374</v>
      </c>
      <c r="AD9" t="n">
        <v>261140.5202431093</v>
      </c>
      <c r="AE9" t="n">
        <v>357303.9805032856</v>
      </c>
      <c r="AF9" t="n">
        <v>1.610370260494128e-06</v>
      </c>
      <c r="AG9" t="n">
        <v>9</v>
      </c>
      <c r="AH9" t="n">
        <v>323203.3900833374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255.8434013484092</v>
      </c>
      <c r="AB10" t="n">
        <v>350.056228738999</v>
      </c>
      <c r="AC10" t="n">
        <v>316.6473535752563</v>
      </c>
      <c r="AD10" t="n">
        <v>255843.4013484092</v>
      </c>
      <c r="AE10" t="n">
        <v>350056.2287389991</v>
      </c>
      <c r="AF10" t="n">
        <v>1.645867291552597e-06</v>
      </c>
      <c r="AG10" t="n">
        <v>9</v>
      </c>
      <c r="AH10" t="n">
        <v>316647.3535752563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252.0568227143787</v>
      </c>
      <c r="AB11" t="n">
        <v>344.8752647998618</v>
      </c>
      <c r="AC11" t="n">
        <v>311.96085356294</v>
      </c>
      <c r="AD11" t="n">
        <v>252056.8227143787</v>
      </c>
      <c r="AE11" t="n">
        <v>344875.2647998618</v>
      </c>
      <c r="AF11" t="n">
        <v>1.673039214460597e-06</v>
      </c>
      <c r="AG11" t="n">
        <v>9</v>
      </c>
      <c r="AH11" t="n">
        <v>311960.85356294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248.0870469879606</v>
      </c>
      <c r="AB12" t="n">
        <v>339.4436425168345</v>
      </c>
      <c r="AC12" t="n">
        <v>307.0476176872734</v>
      </c>
      <c r="AD12" t="n">
        <v>248087.0469879606</v>
      </c>
      <c r="AE12" t="n">
        <v>339443.6425168345</v>
      </c>
      <c r="AF12" t="n">
        <v>1.701023878797534e-06</v>
      </c>
      <c r="AG12" t="n">
        <v>9</v>
      </c>
      <c r="AH12" t="n">
        <v>307047.6176872734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245.2447664026952</v>
      </c>
      <c r="AB13" t="n">
        <v>335.5547088275068</v>
      </c>
      <c r="AC13" t="n">
        <v>303.5298383711011</v>
      </c>
      <c r="AD13" t="n">
        <v>245244.7664026952</v>
      </c>
      <c r="AE13" t="n">
        <v>335554.7088275068</v>
      </c>
      <c r="AF13" t="n">
        <v>1.72217712193448e-06</v>
      </c>
      <c r="AG13" t="n">
        <v>9</v>
      </c>
      <c r="AH13" t="n">
        <v>303529.8383711011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242.2230566962554</v>
      </c>
      <c r="AB14" t="n">
        <v>331.4202722987339</v>
      </c>
      <c r="AC14" t="n">
        <v>299.789986661915</v>
      </c>
      <c r="AD14" t="n">
        <v>242223.0566962553</v>
      </c>
      <c r="AE14" t="n">
        <v>331420.2722987339</v>
      </c>
      <c r="AF14" t="n">
        <v>1.743110705225768e-06</v>
      </c>
      <c r="AG14" t="n">
        <v>9</v>
      </c>
      <c r="AH14" t="n">
        <v>299789.986661915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240.7903692540545</v>
      </c>
      <c r="AB15" t="n">
        <v>329.4600061346066</v>
      </c>
      <c r="AC15" t="n">
        <v>298.0168055492404</v>
      </c>
      <c r="AD15" t="n">
        <v>240790.3692540545</v>
      </c>
      <c r="AE15" t="n">
        <v>329460.0061346066</v>
      </c>
      <c r="AF15" t="n">
        <v>1.752446248666269e-06</v>
      </c>
      <c r="AG15" t="n">
        <v>9</v>
      </c>
      <c r="AH15" t="n">
        <v>298016.8055492404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237.4506018202751</v>
      </c>
      <c r="AB16" t="n">
        <v>324.8903889915715</v>
      </c>
      <c r="AC16" t="n">
        <v>293.8833062528372</v>
      </c>
      <c r="AD16" t="n">
        <v>237450.6018202751</v>
      </c>
      <c r="AE16" t="n">
        <v>324890.3889915715</v>
      </c>
      <c r="AF16" t="n">
        <v>1.776982253426362e-06</v>
      </c>
      <c r="AG16" t="n">
        <v>9</v>
      </c>
      <c r="AH16" t="n">
        <v>293883.3062528372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235.8559154428752</v>
      </c>
      <c r="AB17" t="n">
        <v>322.7084687374164</v>
      </c>
      <c r="AC17" t="n">
        <v>291.9096254053937</v>
      </c>
      <c r="AD17" t="n">
        <v>235855.9154428752</v>
      </c>
      <c r="AE17" t="n">
        <v>322708.4687374164</v>
      </c>
      <c r="AF17" t="n">
        <v>1.787547892002553e-06</v>
      </c>
      <c r="AG17" t="n">
        <v>9</v>
      </c>
      <c r="AH17" t="n">
        <v>291909.6254053937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221.3107862747144</v>
      </c>
      <c r="AB18" t="n">
        <v>302.8071813237377</v>
      </c>
      <c r="AC18" t="n">
        <v>273.9076889308379</v>
      </c>
      <c r="AD18" t="n">
        <v>221310.7862747144</v>
      </c>
      <c r="AE18" t="n">
        <v>302807.1813237377</v>
      </c>
      <c r="AF18" t="n">
        <v>1.797959768686782e-06</v>
      </c>
      <c r="AG18" t="n">
        <v>8</v>
      </c>
      <c r="AH18" t="n">
        <v>273907.6889308379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219.2412207235788</v>
      </c>
      <c r="AB19" t="n">
        <v>299.9755104338871</v>
      </c>
      <c r="AC19" t="n">
        <v>271.3462687364386</v>
      </c>
      <c r="AD19" t="n">
        <v>219241.2207235788</v>
      </c>
      <c r="AE19" t="n">
        <v>299975.5104338871</v>
      </c>
      <c r="AF19" t="n">
        <v>1.808349679386445e-06</v>
      </c>
      <c r="AG19" t="n">
        <v>8</v>
      </c>
      <c r="AH19" t="n">
        <v>271346.2687364386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217.5915349078848</v>
      </c>
      <c r="AB20" t="n">
        <v>297.7183375218541</v>
      </c>
      <c r="AC20" t="n">
        <v>269.3045172391672</v>
      </c>
      <c r="AD20" t="n">
        <v>217591.5349078848</v>
      </c>
      <c r="AE20" t="n">
        <v>297718.3375218541</v>
      </c>
      <c r="AF20" t="n">
        <v>1.817531460934985e-06</v>
      </c>
      <c r="AG20" t="n">
        <v>8</v>
      </c>
      <c r="AH20" t="n">
        <v>269304.5172391672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215.6592664365118</v>
      </c>
      <c r="AB21" t="n">
        <v>295.0745225536543</v>
      </c>
      <c r="AC21" t="n">
        <v>266.913024260914</v>
      </c>
      <c r="AD21" t="n">
        <v>215659.2664365118</v>
      </c>
      <c r="AE21" t="n">
        <v>295074.5225536543</v>
      </c>
      <c r="AF21" t="n">
        <v>1.828426589279664e-06</v>
      </c>
      <c r="AG21" t="n">
        <v>8</v>
      </c>
      <c r="AH21" t="n">
        <v>266913.024260914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214.3114311321208</v>
      </c>
      <c r="AB22" t="n">
        <v>293.2303548278904</v>
      </c>
      <c r="AC22" t="n">
        <v>265.2448613145908</v>
      </c>
      <c r="AD22" t="n">
        <v>214311.4311321208</v>
      </c>
      <c r="AE22" t="n">
        <v>293230.3548278905</v>
      </c>
      <c r="AF22" t="n">
        <v>1.83938761557804e-06</v>
      </c>
      <c r="AG22" t="n">
        <v>8</v>
      </c>
      <c r="AH22" t="n">
        <v>265244.8613145908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212.9266010762044</v>
      </c>
      <c r="AB23" t="n">
        <v>291.3355692509962</v>
      </c>
      <c r="AC23" t="n">
        <v>263.5309114138065</v>
      </c>
      <c r="AD23" t="n">
        <v>212926.6010762044</v>
      </c>
      <c r="AE23" t="n">
        <v>291335.5692509962</v>
      </c>
      <c r="AF23" t="n">
        <v>1.851490873073842e-06</v>
      </c>
      <c r="AG23" t="n">
        <v>8</v>
      </c>
      <c r="AH23" t="n">
        <v>263530.9114138065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211.5630627536943</v>
      </c>
      <c r="AB24" t="n">
        <v>289.4699159630735</v>
      </c>
      <c r="AC24" t="n">
        <v>261.8433134572218</v>
      </c>
      <c r="AD24" t="n">
        <v>211563.0627536942</v>
      </c>
      <c r="AE24" t="n">
        <v>289469.9159630735</v>
      </c>
      <c r="AF24" t="n">
        <v>1.852589172302137e-06</v>
      </c>
      <c r="AG24" t="n">
        <v>8</v>
      </c>
      <c r="AH24" t="n">
        <v>261843.3134572218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210.371858059534</v>
      </c>
      <c r="AB25" t="n">
        <v>287.8400571482822</v>
      </c>
      <c r="AC25" t="n">
        <v>260.3690060801923</v>
      </c>
      <c r="AD25" t="n">
        <v>210371.858059534</v>
      </c>
      <c r="AE25" t="n">
        <v>287840.0571482822</v>
      </c>
      <c r="AF25" t="n">
        <v>1.86521961342752e-06</v>
      </c>
      <c r="AG25" t="n">
        <v>8</v>
      </c>
      <c r="AH25" t="n">
        <v>260369.0060801923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208.4419241632272</v>
      </c>
      <c r="AB26" t="n">
        <v>285.1994364486821</v>
      </c>
      <c r="AC26" t="n">
        <v>257.9804025140268</v>
      </c>
      <c r="AD26" t="n">
        <v>208441.9241632272</v>
      </c>
      <c r="AE26" t="n">
        <v>285199.4364486821</v>
      </c>
      <c r="AF26" t="n">
        <v>1.876048843818501e-06</v>
      </c>
      <c r="AG26" t="n">
        <v>8</v>
      </c>
      <c r="AH26" t="n">
        <v>257980.4025140268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207.1651523111958</v>
      </c>
      <c r="AB27" t="n">
        <v>283.4525008735348</v>
      </c>
      <c r="AC27" t="n">
        <v>256.4001920183315</v>
      </c>
      <c r="AD27" t="n">
        <v>207165.1523111958</v>
      </c>
      <c r="AE27" t="n">
        <v>283452.5008735348</v>
      </c>
      <c r="AF27" t="n">
        <v>1.876861585247439e-06</v>
      </c>
      <c r="AG27" t="n">
        <v>8</v>
      </c>
      <c r="AH27" t="n">
        <v>256400.1920183315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205.8837821795701</v>
      </c>
      <c r="AB28" t="n">
        <v>281.699273729385</v>
      </c>
      <c r="AC28" t="n">
        <v>254.8142904121491</v>
      </c>
      <c r="AD28" t="n">
        <v>205883.7821795701</v>
      </c>
      <c r="AE28" t="n">
        <v>281699.273729385</v>
      </c>
      <c r="AF28" t="n">
        <v>1.885757808996622e-06</v>
      </c>
      <c r="AG28" t="n">
        <v>8</v>
      </c>
      <c r="AH28" t="n">
        <v>254814.2904121491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204.3975366650863</v>
      </c>
      <c r="AB29" t="n">
        <v>279.6657270479448</v>
      </c>
      <c r="AC29" t="n">
        <v>252.9748225718842</v>
      </c>
      <c r="AD29" t="n">
        <v>204397.5366650863</v>
      </c>
      <c r="AE29" t="n">
        <v>279665.7270479448</v>
      </c>
      <c r="AF29" t="n">
        <v>1.88806423737604e-06</v>
      </c>
      <c r="AG29" t="n">
        <v>8</v>
      </c>
      <c r="AH29" t="n">
        <v>252974.8225718842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203.1056804136064</v>
      </c>
      <c r="AB30" t="n">
        <v>277.8981523319954</v>
      </c>
      <c r="AC30" t="n">
        <v>251.3759427060178</v>
      </c>
      <c r="AD30" t="n">
        <v>203105.6804136065</v>
      </c>
      <c r="AE30" t="n">
        <v>277898.1523319954</v>
      </c>
      <c r="AF30" t="n">
        <v>1.897751236569595e-06</v>
      </c>
      <c r="AG30" t="n">
        <v>8</v>
      </c>
      <c r="AH30" t="n">
        <v>251375.9427060178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203.4653601925856</v>
      </c>
      <c r="AB31" t="n">
        <v>278.3902820735464</v>
      </c>
      <c r="AC31" t="n">
        <v>251.8211042757437</v>
      </c>
      <c r="AD31" t="n">
        <v>203465.3601925856</v>
      </c>
      <c r="AE31" t="n">
        <v>278390.2820735464</v>
      </c>
      <c r="AF31" t="n">
        <v>1.898476114060269e-06</v>
      </c>
      <c r="AG31" t="n">
        <v>8</v>
      </c>
      <c r="AH31" t="n">
        <v>251821.1042757437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203.2850076801457</v>
      </c>
      <c r="AB32" t="n">
        <v>278.143515809435</v>
      </c>
      <c r="AC32" t="n">
        <v>251.5978890375404</v>
      </c>
      <c r="AD32" t="n">
        <v>203285.0076801457</v>
      </c>
      <c r="AE32" t="n">
        <v>278143.515809435</v>
      </c>
      <c r="AF32" t="n">
        <v>1.898432182091138e-06</v>
      </c>
      <c r="AG32" t="n">
        <v>8</v>
      </c>
      <c r="AH32" t="n">
        <v>251597.8890375404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203.0650524366378</v>
      </c>
      <c r="AB33" t="n">
        <v>277.8425633415271</v>
      </c>
      <c r="AC33" t="n">
        <v>251.3256590507801</v>
      </c>
      <c r="AD33" t="n">
        <v>203065.0524366378</v>
      </c>
      <c r="AE33" t="n">
        <v>277842.5633415271</v>
      </c>
      <c r="AF33" t="n">
        <v>1.898300386183742e-06</v>
      </c>
      <c r="AG33" t="n">
        <v>8</v>
      </c>
      <c r="AH33" t="n">
        <v>251325.6590507801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203.0794595642065</v>
      </c>
      <c r="AB34" t="n">
        <v>277.8622758090642</v>
      </c>
      <c r="AC34" t="n">
        <v>251.3434901880821</v>
      </c>
      <c r="AD34" t="n">
        <v>203079.4595642065</v>
      </c>
      <c r="AE34" t="n">
        <v>277862.2758090642</v>
      </c>
      <c r="AF34" t="n">
        <v>1.898388250122006e-06</v>
      </c>
      <c r="AG34" t="n">
        <v>8</v>
      </c>
      <c r="AH34" t="n">
        <v>251343.4901880821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198.1312689573084</v>
      </c>
      <c r="AB2" t="n">
        <v>271.0919431219467</v>
      </c>
      <c r="AC2" t="n">
        <v>245.2193085503993</v>
      </c>
      <c r="AD2" t="n">
        <v>198131.2689573083</v>
      </c>
      <c r="AE2" t="n">
        <v>271091.9431219466</v>
      </c>
      <c r="AF2" t="n">
        <v>1.881922037559848e-06</v>
      </c>
      <c r="AG2" t="n">
        <v>9</v>
      </c>
      <c r="AH2" t="n">
        <v>245219.3085503993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186.9429793598252</v>
      </c>
      <c r="AB3" t="n">
        <v>255.7836317021769</v>
      </c>
      <c r="AC3" t="n">
        <v>231.3720008871774</v>
      </c>
      <c r="AD3" t="n">
        <v>186942.9793598252</v>
      </c>
      <c r="AE3" t="n">
        <v>255783.6317021769</v>
      </c>
      <c r="AF3" t="n">
        <v>2.007756681832142e-06</v>
      </c>
      <c r="AG3" t="n">
        <v>9</v>
      </c>
      <c r="AH3" t="n">
        <v>231372.0008871774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169.0678039939411</v>
      </c>
      <c r="AB4" t="n">
        <v>231.3260281695058</v>
      </c>
      <c r="AC4" t="n">
        <v>209.2485967091945</v>
      </c>
      <c r="AD4" t="n">
        <v>169067.8039939411</v>
      </c>
      <c r="AE4" t="n">
        <v>231326.0281695058</v>
      </c>
      <c r="AF4" t="n">
        <v>2.084332212688236e-06</v>
      </c>
      <c r="AG4" t="n">
        <v>8</v>
      </c>
      <c r="AH4" t="n">
        <v>209248.5967091945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163.6590448414325</v>
      </c>
      <c r="AB5" t="n">
        <v>223.9255252794343</v>
      </c>
      <c r="AC5" t="n">
        <v>202.554387428278</v>
      </c>
      <c r="AD5" t="n">
        <v>163659.0448414325</v>
      </c>
      <c r="AE5" t="n">
        <v>223925.5252794343</v>
      </c>
      <c r="AF5" t="n">
        <v>2.153394484831353e-06</v>
      </c>
      <c r="AG5" t="n">
        <v>8</v>
      </c>
      <c r="AH5" t="n">
        <v>202554.387428278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159.1150736023918</v>
      </c>
      <c r="AB6" t="n">
        <v>217.708263364319</v>
      </c>
      <c r="AC6" t="n">
        <v>196.9304922643575</v>
      </c>
      <c r="AD6" t="n">
        <v>159115.0736023918</v>
      </c>
      <c r="AE6" t="n">
        <v>217708.263364319</v>
      </c>
      <c r="AF6" t="n">
        <v>2.202330179826134e-06</v>
      </c>
      <c r="AG6" t="n">
        <v>8</v>
      </c>
      <c r="AH6" t="n">
        <v>196930.4922643575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155.8695670784984</v>
      </c>
      <c r="AB7" t="n">
        <v>213.2676181566877</v>
      </c>
      <c r="AC7" t="n">
        <v>192.9136560028564</v>
      </c>
      <c r="AD7" t="n">
        <v>155869.5670784984</v>
      </c>
      <c r="AE7" t="n">
        <v>213267.6181566877</v>
      </c>
      <c r="AF7" t="n">
        <v>2.236090087354308e-06</v>
      </c>
      <c r="AG7" t="n">
        <v>8</v>
      </c>
      <c r="AH7" t="n">
        <v>192913.6560028564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155.063866036422</v>
      </c>
      <c r="AB8" t="n">
        <v>212.1652224458979</v>
      </c>
      <c r="AC8" t="n">
        <v>191.9164713914819</v>
      </c>
      <c r="AD8" t="n">
        <v>155063.866036422</v>
      </c>
      <c r="AE8" t="n">
        <v>212165.2224458979</v>
      </c>
      <c r="AF8" t="n">
        <v>2.238951096466866e-06</v>
      </c>
      <c r="AG8" t="n">
        <v>8</v>
      </c>
      <c r="AH8" t="n">
        <v>191916.4713914819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154.3473158498661</v>
      </c>
      <c r="AB9" t="n">
        <v>211.1848068686895</v>
      </c>
      <c r="AC9" t="n">
        <v>191.0296253009401</v>
      </c>
      <c r="AD9" t="n">
        <v>154347.3158498661</v>
      </c>
      <c r="AE9" t="n">
        <v>211184.8068686895</v>
      </c>
      <c r="AF9" t="n">
        <v>2.248827797490216e-06</v>
      </c>
      <c r="AG9" t="n">
        <v>8</v>
      </c>
      <c r="AH9" t="n">
        <v>191029.6253009401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154.4677917589852</v>
      </c>
      <c r="AB10" t="n">
        <v>211.3496473225681</v>
      </c>
      <c r="AC10" t="n">
        <v>191.1787336132556</v>
      </c>
      <c r="AD10" t="n">
        <v>154467.7917589852</v>
      </c>
      <c r="AE10" t="n">
        <v>211349.6473225681</v>
      </c>
      <c r="AF10" t="n">
        <v>2.248603892429232e-06</v>
      </c>
      <c r="AG10" t="n">
        <v>8</v>
      </c>
      <c r="AH10" t="n">
        <v>191178.7336132556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397.2241662301311</v>
      </c>
      <c r="AB2" t="n">
        <v>543.4996285294777</v>
      </c>
      <c r="AC2" t="n">
        <v>491.6287867891432</v>
      </c>
      <c r="AD2" t="n">
        <v>397224.1662301311</v>
      </c>
      <c r="AE2" t="n">
        <v>543499.6285294777</v>
      </c>
      <c r="AF2" t="n">
        <v>1.175763870981059e-06</v>
      </c>
      <c r="AG2" t="n">
        <v>13</v>
      </c>
      <c r="AH2" t="n">
        <v>491628.7867891432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331.0944756546311</v>
      </c>
      <c r="AB3" t="n">
        <v>453.018068448033</v>
      </c>
      <c r="AC3" t="n">
        <v>409.7826598102043</v>
      </c>
      <c r="AD3" t="n">
        <v>331094.4756546312</v>
      </c>
      <c r="AE3" t="n">
        <v>453018.068448033</v>
      </c>
      <c r="AF3" t="n">
        <v>1.327997883886009e-06</v>
      </c>
      <c r="AG3" t="n">
        <v>11</v>
      </c>
      <c r="AH3" t="n">
        <v>409782.6598102043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309.7442762449413</v>
      </c>
      <c r="AB4" t="n">
        <v>423.8057837113737</v>
      </c>
      <c r="AC4" t="n">
        <v>383.3583545291127</v>
      </c>
      <c r="AD4" t="n">
        <v>309744.2762449413</v>
      </c>
      <c r="AE4" t="n">
        <v>423805.7837113737</v>
      </c>
      <c r="AF4" t="n">
        <v>1.433380335500106e-06</v>
      </c>
      <c r="AG4" t="n">
        <v>11</v>
      </c>
      <c r="AH4" t="n">
        <v>383358.3545291127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282.4220630865651</v>
      </c>
      <c r="AB5" t="n">
        <v>386.4223262971097</v>
      </c>
      <c r="AC5" t="n">
        <v>349.542721822454</v>
      </c>
      <c r="AD5" t="n">
        <v>282422.0630865651</v>
      </c>
      <c r="AE5" t="n">
        <v>386422.3262971097</v>
      </c>
      <c r="AF5" t="n">
        <v>1.515717367759103e-06</v>
      </c>
      <c r="AG5" t="n">
        <v>10</v>
      </c>
      <c r="AH5" t="n">
        <v>349542.721822454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271.6616831934752</v>
      </c>
      <c r="AB6" t="n">
        <v>371.6994998129268</v>
      </c>
      <c r="AC6" t="n">
        <v>336.2250212343047</v>
      </c>
      <c r="AD6" t="n">
        <v>271661.6831934752</v>
      </c>
      <c r="AE6" t="n">
        <v>371699.4998129267</v>
      </c>
      <c r="AF6" t="n">
        <v>1.58357829679213e-06</v>
      </c>
      <c r="AG6" t="n">
        <v>10</v>
      </c>
      <c r="AH6" t="n">
        <v>336225.0212343048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251.2732285380962</v>
      </c>
      <c r="AB7" t="n">
        <v>343.8031166781373</v>
      </c>
      <c r="AC7" t="n">
        <v>310.9910297531832</v>
      </c>
      <c r="AD7" t="n">
        <v>251273.2285380962</v>
      </c>
      <c r="AE7" t="n">
        <v>343803.1166781373</v>
      </c>
      <c r="AF7" t="n">
        <v>1.638999174212112e-06</v>
      </c>
      <c r="AG7" t="n">
        <v>9</v>
      </c>
      <c r="AH7" t="n">
        <v>310991.0297531832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245.6127611237809</v>
      </c>
      <c r="AB8" t="n">
        <v>336.0582154396772</v>
      </c>
      <c r="AC8" t="n">
        <v>303.9852910188822</v>
      </c>
      <c r="AD8" t="n">
        <v>245612.7611237809</v>
      </c>
      <c r="AE8" t="n">
        <v>336058.2154396772</v>
      </c>
      <c r="AF8" t="n">
        <v>1.68068229679323e-06</v>
      </c>
      <c r="AG8" t="n">
        <v>9</v>
      </c>
      <c r="AH8" t="n">
        <v>303985.2910188822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240.7395550556265</v>
      </c>
      <c r="AB9" t="n">
        <v>329.3904799065533</v>
      </c>
      <c r="AC9" t="n">
        <v>297.9539148068118</v>
      </c>
      <c r="AD9" t="n">
        <v>240739.5550556265</v>
      </c>
      <c r="AE9" t="n">
        <v>329390.4799065533</v>
      </c>
      <c r="AF9" t="n">
        <v>1.717017987116222e-06</v>
      </c>
      <c r="AG9" t="n">
        <v>9</v>
      </c>
      <c r="AH9" t="n">
        <v>297953.9148068118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237.3412320918729</v>
      </c>
      <c r="AB10" t="n">
        <v>324.7407445041199</v>
      </c>
      <c r="AC10" t="n">
        <v>293.7479436252406</v>
      </c>
      <c r="AD10" t="n">
        <v>237341.2320918729</v>
      </c>
      <c r="AE10" t="n">
        <v>324740.7445041199</v>
      </c>
      <c r="AF10" t="n">
        <v>1.743039174213291e-06</v>
      </c>
      <c r="AG10" t="n">
        <v>9</v>
      </c>
      <c r="AH10" t="n">
        <v>293747.9436252406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233.230950742471</v>
      </c>
      <c r="AB11" t="n">
        <v>319.1168762290555</v>
      </c>
      <c r="AC11" t="n">
        <v>288.6608094451979</v>
      </c>
      <c r="AD11" t="n">
        <v>233230.9507424709</v>
      </c>
      <c r="AE11" t="n">
        <v>319116.8762290556</v>
      </c>
      <c r="AF11" t="n">
        <v>1.774989522600749e-06</v>
      </c>
      <c r="AG11" t="n">
        <v>9</v>
      </c>
      <c r="AH11" t="n">
        <v>288660.8094451979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230.6621203703592</v>
      </c>
      <c r="AB12" t="n">
        <v>315.6020891851364</v>
      </c>
      <c r="AC12" t="n">
        <v>285.4814687437147</v>
      </c>
      <c r="AD12" t="n">
        <v>230662.1203703592</v>
      </c>
      <c r="AE12" t="n">
        <v>315602.0891851364</v>
      </c>
      <c r="AF12" t="n">
        <v>1.793918090342899e-06</v>
      </c>
      <c r="AG12" t="n">
        <v>9</v>
      </c>
      <c r="AH12" t="n">
        <v>285481.4687437147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213.6466273756888</v>
      </c>
      <c r="AB13" t="n">
        <v>292.3207409992687</v>
      </c>
      <c r="AC13" t="n">
        <v>264.4220597531214</v>
      </c>
      <c r="AD13" t="n">
        <v>213646.6273756888</v>
      </c>
      <c r="AE13" t="n">
        <v>292320.7409992687</v>
      </c>
      <c r="AF13" t="n">
        <v>1.826383045181977e-06</v>
      </c>
      <c r="AG13" t="n">
        <v>8</v>
      </c>
      <c r="AH13" t="n">
        <v>264422.0597531214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212.5432442004172</v>
      </c>
      <c r="AB14" t="n">
        <v>290.8110434610327</v>
      </c>
      <c r="AC14" t="n">
        <v>263.0564456290604</v>
      </c>
      <c r="AD14" t="n">
        <v>212543.2442004172</v>
      </c>
      <c r="AE14" t="n">
        <v>290811.0434610327</v>
      </c>
      <c r="AF14" t="n">
        <v>1.833744154859479e-06</v>
      </c>
      <c r="AG14" t="n">
        <v>8</v>
      </c>
      <c r="AH14" t="n">
        <v>263056.4456290604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209.9062512960459</v>
      </c>
      <c r="AB15" t="n">
        <v>287.2029934333573</v>
      </c>
      <c r="AC15" t="n">
        <v>259.7927428320952</v>
      </c>
      <c r="AD15" t="n">
        <v>209906.2512960459</v>
      </c>
      <c r="AE15" t="n">
        <v>287202.9934333573</v>
      </c>
      <c r="AF15" t="n">
        <v>1.856521083891995e-06</v>
      </c>
      <c r="AG15" t="n">
        <v>8</v>
      </c>
      <c r="AH15" t="n">
        <v>259792.7428320952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208.389061526179</v>
      </c>
      <c r="AB16" t="n">
        <v>285.1271074565378</v>
      </c>
      <c r="AC16" t="n">
        <v>257.9149764993783</v>
      </c>
      <c r="AD16" t="n">
        <v>208389.061526179</v>
      </c>
      <c r="AE16" t="n">
        <v>285127.1074565378</v>
      </c>
      <c r="AF16" t="n">
        <v>1.867596309698572e-06</v>
      </c>
      <c r="AG16" t="n">
        <v>8</v>
      </c>
      <c r="AH16" t="n">
        <v>257914.9764993783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206.268399566388</v>
      </c>
      <c r="AB17" t="n">
        <v>282.2255242061505</v>
      </c>
      <c r="AC17" t="n">
        <v>255.2903162820094</v>
      </c>
      <c r="AD17" t="n">
        <v>206268.399566388</v>
      </c>
      <c r="AE17" t="n">
        <v>282225.5242061505</v>
      </c>
      <c r="AF17" t="n">
        <v>1.877821316150301e-06</v>
      </c>
      <c r="AG17" t="n">
        <v>8</v>
      </c>
      <c r="AH17" t="n">
        <v>255290.3162820094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204.5734509937036</v>
      </c>
      <c r="AB18" t="n">
        <v>279.9064207931511</v>
      </c>
      <c r="AC18" t="n">
        <v>253.1925448438639</v>
      </c>
      <c r="AD18" t="n">
        <v>204573.4509937036</v>
      </c>
      <c r="AE18" t="n">
        <v>279906.4207931511</v>
      </c>
      <c r="AF18" t="n">
        <v>1.88656962582782e-06</v>
      </c>
      <c r="AG18" t="n">
        <v>8</v>
      </c>
      <c r="AH18" t="n">
        <v>253192.5448438639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201.4100172615257</v>
      </c>
      <c r="AB19" t="n">
        <v>275.5780711999411</v>
      </c>
      <c r="AC19" t="n">
        <v>249.2772868609516</v>
      </c>
      <c r="AD19" t="n">
        <v>201410.0172615257</v>
      </c>
      <c r="AE19" t="n">
        <v>275578.071199941</v>
      </c>
      <c r="AF19" t="n">
        <v>1.911964335505527e-06</v>
      </c>
      <c r="AG19" t="n">
        <v>8</v>
      </c>
      <c r="AH19" t="n">
        <v>249277.2868609516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201.1192890490732</v>
      </c>
      <c r="AB20" t="n">
        <v>275.1802840336402</v>
      </c>
      <c r="AC20" t="n">
        <v>248.9174639435046</v>
      </c>
      <c r="AD20" t="n">
        <v>201119.2890490732</v>
      </c>
      <c r="AE20" t="n">
        <v>275180.2840336402</v>
      </c>
      <c r="AF20" t="n">
        <v>1.910196774215184e-06</v>
      </c>
      <c r="AG20" t="n">
        <v>8</v>
      </c>
      <c r="AH20" t="n">
        <v>248917.4639435046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199.5723809649689</v>
      </c>
      <c r="AB21" t="n">
        <v>273.0637361482017</v>
      </c>
      <c r="AC21" t="n">
        <v>247.002916417658</v>
      </c>
      <c r="AD21" t="n">
        <v>199572.3809649689</v>
      </c>
      <c r="AE21" t="n">
        <v>273063.7361482016</v>
      </c>
      <c r="AF21" t="n">
        <v>1.922815819376617e-06</v>
      </c>
      <c r="AG21" t="n">
        <v>8</v>
      </c>
      <c r="AH21" t="n">
        <v>247002.916417658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197.6112460076733</v>
      </c>
      <c r="AB22" t="n">
        <v>270.380424780463</v>
      </c>
      <c r="AC22" t="n">
        <v>244.5756965208044</v>
      </c>
      <c r="AD22" t="n">
        <v>197611.2460076733</v>
      </c>
      <c r="AE22" t="n">
        <v>270380.424780463</v>
      </c>
      <c r="AF22" t="n">
        <v>1.933913419376743e-06</v>
      </c>
      <c r="AG22" t="n">
        <v>8</v>
      </c>
      <c r="AH22" t="n">
        <v>244575.6965208044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195.9382904622055</v>
      </c>
      <c r="AB23" t="n">
        <v>268.0914131975654</v>
      </c>
      <c r="AC23" t="n">
        <v>242.5051449907297</v>
      </c>
      <c r="AD23" t="n">
        <v>195938.2904622055</v>
      </c>
      <c r="AE23" t="n">
        <v>268091.4131975654</v>
      </c>
      <c r="AF23" t="n">
        <v>1.94548087744139e-06</v>
      </c>
      <c r="AG23" t="n">
        <v>8</v>
      </c>
      <c r="AH23" t="n">
        <v>242505.1449907298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194.3896576098846</v>
      </c>
      <c r="AB24" t="n">
        <v>265.9725054081614</v>
      </c>
      <c r="AC24" t="n">
        <v>240.5884627868401</v>
      </c>
      <c r="AD24" t="n">
        <v>194389.6576098846</v>
      </c>
      <c r="AE24" t="n">
        <v>265972.5054081614</v>
      </c>
      <c r="AF24" t="n">
        <v>1.944227922602666e-06</v>
      </c>
      <c r="AG24" t="n">
        <v>8</v>
      </c>
      <c r="AH24" t="n">
        <v>240588.4627868401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193.3464462088644</v>
      </c>
      <c r="AB25" t="n">
        <v>264.5451375460474</v>
      </c>
      <c r="AC25" t="n">
        <v>239.2973209101624</v>
      </c>
      <c r="AD25" t="n">
        <v>193346.4462088644</v>
      </c>
      <c r="AE25" t="n">
        <v>264545.1375460474</v>
      </c>
      <c r="AF25" t="n">
        <v>1.953692206473741e-06</v>
      </c>
      <c r="AG25" t="n">
        <v>8</v>
      </c>
      <c r="AH25" t="n">
        <v>239297.3209101624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193.406114304125</v>
      </c>
      <c r="AB26" t="n">
        <v>264.6267780663535</v>
      </c>
      <c r="AC26" t="n">
        <v>239.3711697737937</v>
      </c>
      <c r="AD26" t="n">
        <v>193406.114304125</v>
      </c>
      <c r="AE26" t="n">
        <v>264626.7780663535</v>
      </c>
      <c r="AF26" t="n">
        <v>1.952931483893087e-06</v>
      </c>
      <c r="AG26" t="n">
        <v>8</v>
      </c>
      <c r="AH26" t="n">
        <v>239371.1697737937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193.5581281232307</v>
      </c>
      <c r="AB27" t="n">
        <v>264.8347700800302</v>
      </c>
      <c r="AC27" t="n">
        <v>239.5593113216038</v>
      </c>
      <c r="AD27" t="n">
        <v>193558.1281232307</v>
      </c>
      <c r="AE27" t="n">
        <v>264834.7700800303</v>
      </c>
      <c r="AF27" t="n">
        <v>1.952372129054371e-06</v>
      </c>
      <c r="AG27" t="n">
        <v>8</v>
      </c>
      <c r="AH27" t="n">
        <v>239559.3113216038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193.6380054009035</v>
      </c>
      <c r="AB28" t="n">
        <v>264.9440616952787</v>
      </c>
      <c r="AC28" t="n">
        <v>239.6581722984848</v>
      </c>
      <c r="AD28" t="n">
        <v>193638.0054009035</v>
      </c>
      <c r="AE28" t="n">
        <v>264944.0616952787</v>
      </c>
      <c r="AF28" t="n">
        <v>1.952126012925336e-06</v>
      </c>
      <c r="AG28" t="n">
        <v>8</v>
      </c>
      <c r="AH28" t="n">
        <v>239658.1722984848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227.9634715473917</v>
      </c>
      <c r="AB2" t="n">
        <v>311.9096788095705</v>
      </c>
      <c r="AC2" t="n">
        <v>282.1414568320612</v>
      </c>
      <c r="AD2" t="n">
        <v>227963.4715473917</v>
      </c>
      <c r="AE2" t="n">
        <v>311909.6788095705</v>
      </c>
      <c r="AF2" t="n">
        <v>1.747551058979095e-06</v>
      </c>
      <c r="AG2" t="n">
        <v>10</v>
      </c>
      <c r="AH2" t="n">
        <v>282141.4568320612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203.5218894843264</v>
      </c>
      <c r="AB3" t="n">
        <v>278.4676279444024</v>
      </c>
      <c r="AC3" t="n">
        <v>251.8910683652408</v>
      </c>
      <c r="AD3" t="n">
        <v>203521.8894843264</v>
      </c>
      <c r="AE3" t="n">
        <v>278467.6279444023</v>
      </c>
      <c r="AF3" t="n">
        <v>1.871307080940218e-06</v>
      </c>
      <c r="AG3" t="n">
        <v>9</v>
      </c>
      <c r="AH3" t="n">
        <v>251891.0683652408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194.9470825874432</v>
      </c>
      <c r="AB4" t="n">
        <v>266.7351988543111</v>
      </c>
      <c r="AC4" t="n">
        <v>241.2783658409365</v>
      </c>
      <c r="AD4" t="n">
        <v>194947.0825874432</v>
      </c>
      <c r="AE4" t="n">
        <v>266735.1988543111</v>
      </c>
      <c r="AF4" t="n">
        <v>1.962935776341412e-06</v>
      </c>
      <c r="AG4" t="n">
        <v>9</v>
      </c>
      <c r="AH4" t="n">
        <v>241278.3658409365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176.9401832885082</v>
      </c>
      <c r="AB5" t="n">
        <v>242.0973648251901</v>
      </c>
      <c r="AC5" t="n">
        <v>218.9919321121297</v>
      </c>
      <c r="AD5" t="n">
        <v>176940.1832885082</v>
      </c>
      <c r="AE5" t="n">
        <v>242097.36482519</v>
      </c>
      <c r="AF5" t="n">
        <v>2.032260599358437e-06</v>
      </c>
      <c r="AG5" t="n">
        <v>8</v>
      </c>
      <c r="AH5" t="n">
        <v>218991.9321121297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172.5062007317633</v>
      </c>
      <c r="AB6" t="n">
        <v>236.0305942775499</v>
      </c>
      <c r="AC6" t="n">
        <v>213.5041656307885</v>
      </c>
      <c r="AD6" t="n">
        <v>172506.2007317633</v>
      </c>
      <c r="AE6" t="n">
        <v>236030.5942775499</v>
      </c>
      <c r="AF6" t="n">
        <v>2.080037200312505e-06</v>
      </c>
      <c r="AG6" t="n">
        <v>8</v>
      </c>
      <c r="AH6" t="n">
        <v>213504.1656307885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168.0862265264252</v>
      </c>
      <c r="AB7" t="n">
        <v>229.9829905743096</v>
      </c>
      <c r="AC7" t="n">
        <v>208.0337367371183</v>
      </c>
      <c r="AD7" t="n">
        <v>168086.2265264252</v>
      </c>
      <c r="AE7" t="n">
        <v>229982.9905743096</v>
      </c>
      <c r="AF7" t="n">
        <v>2.13022700713109e-06</v>
      </c>
      <c r="AG7" t="n">
        <v>8</v>
      </c>
      <c r="AH7" t="n">
        <v>208033.7367371183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165.2767937837765</v>
      </c>
      <c r="AB8" t="n">
        <v>226.1390007523944</v>
      </c>
      <c r="AC8" t="n">
        <v>204.5566119087319</v>
      </c>
      <c r="AD8" t="n">
        <v>165276.7937837765</v>
      </c>
      <c r="AE8" t="n">
        <v>226139.0007523944</v>
      </c>
      <c r="AF8" t="n">
        <v>2.155870366418681e-06</v>
      </c>
      <c r="AG8" t="n">
        <v>8</v>
      </c>
      <c r="AH8" t="n">
        <v>204556.6119087319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162.2728530104339</v>
      </c>
      <c r="AB9" t="n">
        <v>222.0288764617955</v>
      </c>
      <c r="AC9" t="n">
        <v>200.8387521118308</v>
      </c>
      <c r="AD9" t="n">
        <v>162272.853010434</v>
      </c>
      <c r="AE9" t="n">
        <v>222028.8764617955</v>
      </c>
      <c r="AF9" t="n">
        <v>2.184365696273428e-06</v>
      </c>
      <c r="AG9" t="n">
        <v>8</v>
      </c>
      <c r="AH9" t="n">
        <v>200838.7521118307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161.022394460396</v>
      </c>
      <c r="AB10" t="n">
        <v>220.3179439072965</v>
      </c>
      <c r="AC10" t="n">
        <v>199.2911085590237</v>
      </c>
      <c r="AD10" t="n">
        <v>161022.394460396</v>
      </c>
      <c r="AE10" t="n">
        <v>220317.9439072965</v>
      </c>
      <c r="AF10" t="n">
        <v>2.195359189656226e-06</v>
      </c>
      <c r="AG10" t="n">
        <v>8</v>
      </c>
      <c r="AH10" t="n">
        <v>199291.1085590237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160.9648944937766</v>
      </c>
      <c r="AB11" t="n">
        <v>220.2392699162485</v>
      </c>
      <c r="AC11" t="n">
        <v>199.2199431032616</v>
      </c>
      <c r="AD11" t="n">
        <v>160964.8944937766</v>
      </c>
      <c r="AE11" t="n">
        <v>220239.2699162485</v>
      </c>
      <c r="AF11" t="n">
        <v>2.197236127550851e-06</v>
      </c>
      <c r="AG11" t="n">
        <v>8</v>
      </c>
      <c r="AH11" t="n">
        <v>199219.9431032616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161.0610865380557</v>
      </c>
      <c r="AB12" t="n">
        <v>220.3708841149245</v>
      </c>
      <c r="AC12" t="n">
        <v>199.3389962275377</v>
      </c>
      <c r="AD12" t="n">
        <v>161061.0865380557</v>
      </c>
      <c r="AE12" t="n">
        <v>220370.8841149245</v>
      </c>
      <c r="AF12" t="n">
        <v>2.196846114481838e-06</v>
      </c>
      <c r="AG12" t="n">
        <v>8</v>
      </c>
      <c r="AH12" t="n">
        <v>199338.9962275377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280.6549526676383</v>
      </c>
      <c r="AB2" t="n">
        <v>384.0044878625243</v>
      </c>
      <c r="AC2" t="n">
        <v>347.3556384946079</v>
      </c>
      <c r="AD2" t="n">
        <v>280654.9526676383</v>
      </c>
      <c r="AE2" t="n">
        <v>384004.4878625243</v>
      </c>
      <c r="AF2" t="n">
        <v>1.510668797363133e-06</v>
      </c>
      <c r="AG2" t="n">
        <v>11</v>
      </c>
      <c r="AH2" t="n">
        <v>347355.6384946079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248.3386079087416</v>
      </c>
      <c r="AB3" t="n">
        <v>339.7878392667315</v>
      </c>
      <c r="AC3" t="n">
        <v>307.3589647824435</v>
      </c>
      <c r="AD3" t="n">
        <v>248338.6079087416</v>
      </c>
      <c r="AE3" t="n">
        <v>339787.8392667315</v>
      </c>
      <c r="AF3" t="n">
        <v>1.650943337053183e-06</v>
      </c>
      <c r="AG3" t="n">
        <v>10</v>
      </c>
      <c r="AH3" t="n">
        <v>307358.9647824435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223.9459239811331</v>
      </c>
      <c r="AB4" t="n">
        <v>306.4126929877289</v>
      </c>
      <c r="AC4" t="n">
        <v>277.1690956219862</v>
      </c>
      <c r="AD4" t="n">
        <v>223945.9239811331</v>
      </c>
      <c r="AE4" t="n">
        <v>306412.6929877289</v>
      </c>
      <c r="AF4" t="n">
        <v>1.751949475746471e-06</v>
      </c>
      <c r="AG4" t="n">
        <v>9</v>
      </c>
      <c r="AH4" t="n">
        <v>277169.0956219863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216.1420045954682</v>
      </c>
      <c r="AB5" t="n">
        <v>295.7350261996425</v>
      </c>
      <c r="AC5" t="n">
        <v>267.510490365952</v>
      </c>
      <c r="AD5" t="n">
        <v>216142.0045954682</v>
      </c>
      <c r="AE5" t="n">
        <v>295735.0261996425</v>
      </c>
      <c r="AF5" t="n">
        <v>1.821498543060088e-06</v>
      </c>
      <c r="AG5" t="n">
        <v>9</v>
      </c>
      <c r="AH5" t="n">
        <v>267510.490365952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210.102737146148</v>
      </c>
      <c r="AB6" t="n">
        <v>287.4718340418108</v>
      </c>
      <c r="AC6" t="n">
        <v>260.0359256701981</v>
      </c>
      <c r="AD6" t="n">
        <v>210102.737146148</v>
      </c>
      <c r="AE6" t="n">
        <v>287471.8340418108</v>
      </c>
      <c r="AF6" t="n">
        <v>1.879942346580732e-06</v>
      </c>
      <c r="AG6" t="n">
        <v>9</v>
      </c>
      <c r="AH6" t="n">
        <v>260035.9256701981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193.0354531812006</v>
      </c>
      <c r="AB7" t="n">
        <v>264.1196231655539</v>
      </c>
      <c r="AC7" t="n">
        <v>238.9124170249299</v>
      </c>
      <c r="AD7" t="n">
        <v>193035.4531812005</v>
      </c>
      <c r="AE7" t="n">
        <v>264119.6231655539</v>
      </c>
      <c r="AF7" t="n">
        <v>1.925328053904131e-06</v>
      </c>
      <c r="AG7" t="n">
        <v>8</v>
      </c>
      <c r="AH7" t="n">
        <v>238912.4170249299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189.4241953886926</v>
      </c>
      <c r="AB8" t="n">
        <v>259.1785409363973</v>
      </c>
      <c r="AC8" t="n">
        <v>234.4429047488699</v>
      </c>
      <c r="AD8" t="n">
        <v>189424.1953886926</v>
      </c>
      <c r="AE8" t="n">
        <v>259178.5409363973</v>
      </c>
      <c r="AF8" t="n">
        <v>1.963678858951897e-06</v>
      </c>
      <c r="AG8" t="n">
        <v>8</v>
      </c>
      <c r="AH8" t="n">
        <v>234442.9047488699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186.0981945880852</v>
      </c>
      <c r="AB9" t="n">
        <v>254.627759908209</v>
      </c>
      <c r="AC9" t="n">
        <v>230.3264438749493</v>
      </c>
      <c r="AD9" t="n">
        <v>186098.1945880852</v>
      </c>
      <c r="AE9" t="n">
        <v>254627.759908209</v>
      </c>
      <c r="AF9" t="n">
        <v>1.989936219953926e-06</v>
      </c>
      <c r="AG9" t="n">
        <v>8</v>
      </c>
      <c r="AH9" t="n">
        <v>230326.4438749493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183.02802487725</v>
      </c>
      <c r="AB10" t="n">
        <v>250.4270182635182</v>
      </c>
      <c r="AC10" t="n">
        <v>226.5266151170484</v>
      </c>
      <c r="AD10" t="n">
        <v>183028.02487725</v>
      </c>
      <c r="AE10" t="n">
        <v>250427.0182635182</v>
      </c>
      <c r="AF10" t="n">
        <v>2.020310998675807e-06</v>
      </c>
      <c r="AG10" t="n">
        <v>8</v>
      </c>
      <c r="AH10" t="n">
        <v>226526.6151170484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180.3255291999468</v>
      </c>
      <c r="AB11" t="n">
        <v>246.7293444521389</v>
      </c>
      <c r="AC11" t="n">
        <v>223.1818421045083</v>
      </c>
      <c r="AD11" t="n">
        <v>180325.5291999468</v>
      </c>
      <c r="AE11" t="n">
        <v>246729.3444521389</v>
      </c>
      <c r="AF11" t="n">
        <v>2.038780558162001e-06</v>
      </c>
      <c r="AG11" t="n">
        <v>8</v>
      </c>
      <c r="AH11" t="n">
        <v>223181.8421045083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177.603242912136</v>
      </c>
      <c r="AB12" t="n">
        <v>243.0045922543632</v>
      </c>
      <c r="AC12" t="n">
        <v>219.8125750287645</v>
      </c>
      <c r="AD12" t="n">
        <v>177603.242912136</v>
      </c>
      <c r="AE12" t="n">
        <v>243004.5922543632</v>
      </c>
      <c r="AF12" t="n">
        <v>2.062402771823325e-06</v>
      </c>
      <c r="AG12" t="n">
        <v>8</v>
      </c>
      <c r="AH12" t="n">
        <v>219812.5750287645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174.6657887224319</v>
      </c>
      <c r="AB13" t="n">
        <v>238.9854378406794</v>
      </c>
      <c r="AC13" t="n">
        <v>216.1770030714028</v>
      </c>
      <c r="AD13" t="n">
        <v>174665.7887224319</v>
      </c>
      <c r="AE13" t="n">
        <v>238985.4378406794</v>
      </c>
      <c r="AF13" t="n">
        <v>2.083507478650224e-06</v>
      </c>
      <c r="AG13" t="n">
        <v>8</v>
      </c>
      <c r="AH13" t="n">
        <v>216177.0030714028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173.5076718864872</v>
      </c>
      <c r="AB14" t="n">
        <v>237.4008512932318</v>
      </c>
      <c r="AC14" t="n">
        <v>214.7436472400618</v>
      </c>
      <c r="AD14" t="n">
        <v>173507.6718864872</v>
      </c>
      <c r="AE14" t="n">
        <v>237400.8512932318</v>
      </c>
      <c r="AF14" t="n">
        <v>2.089530672571836e-06</v>
      </c>
      <c r="AG14" t="n">
        <v>8</v>
      </c>
      <c r="AH14" t="n">
        <v>214743.6472400618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172.5425062227449</v>
      </c>
      <c r="AB15" t="n">
        <v>236.0802690519963</v>
      </c>
      <c r="AC15" t="n">
        <v>213.5490995144806</v>
      </c>
      <c r="AD15" t="n">
        <v>172542.5062227449</v>
      </c>
      <c r="AE15" t="n">
        <v>236080.2690519963</v>
      </c>
      <c r="AF15" t="n">
        <v>2.09802431712536e-06</v>
      </c>
      <c r="AG15" t="n">
        <v>8</v>
      </c>
      <c r="AH15" t="n">
        <v>213549.0995144806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172.8894416724409</v>
      </c>
      <c r="AB16" t="n">
        <v>236.5549614399818</v>
      </c>
      <c r="AC16" t="n">
        <v>213.9784879271919</v>
      </c>
      <c r="AD16" t="n">
        <v>172889.4416724409</v>
      </c>
      <c r="AE16" t="n">
        <v>236554.9614399818</v>
      </c>
      <c r="AF16" t="n">
        <v>2.096259709531137e-06</v>
      </c>
      <c r="AG16" t="n">
        <v>8</v>
      </c>
      <c r="AH16" t="n">
        <v>213978.4879271919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172.8552844896499</v>
      </c>
      <c r="AB17" t="n">
        <v>236.5082260755788</v>
      </c>
      <c r="AC17" t="n">
        <v>213.936212920374</v>
      </c>
      <c r="AD17" t="n">
        <v>172855.2844896499</v>
      </c>
      <c r="AE17" t="n">
        <v>236508.2260755788</v>
      </c>
      <c r="AF17" t="n">
        <v>2.096189125227369e-06</v>
      </c>
      <c r="AG17" t="n">
        <v>8</v>
      </c>
      <c r="AH17" t="n">
        <v>213936.212920374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181.0849514423389</v>
      </c>
      <c r="AB2" t="n">
        <v>247.768419467524</v>
      </c>
      <c r="AC2" t="n">
        <v>224.1217492587763</v>
      </c>
      <c r="AD2" t="n">
        <v>181084.9514423389</v>
      </c>
      <c r="AE2" t="n">
        <v>247768.419467524</v>
      </c>
      <c r="AF2" t="n">
        <v>2.02724296759501e-06</v>
      </c>
      <c r="AG2" t="n">
        <v>9</v>
      </c>
      <c r="AH2" t="n">
        <v>224121.7492587763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160.9268875216826</v>
      </c>
      <c r="AB3" t="n">
        <v>220.1872671002803</v>
      </c>
      <c r="AC3" t="n">
        <v>199.172903363063</v>
      </c>
      <c r="AD3" t="n">
        <v>160926.8875216826</v>
      </c>
      <c r="AE3" t="n">
        <v>220187.2671002803</v>
      </c>
      <c r="AF3" t="n">
        <v>2.142879610679035e-06</v>
      </c>
      <c r="AG3" t="n">
        <v>8</v>
      </c>
      <c r="AH3" t="n">
        <v>199172.903363063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154.4269310572635</v>
      </c>
      <c r="AB4" t="n">
        <v>211.2937399078256</v>
      </c>
      <c r="AC4" t="n">
        <v>191.1281619237096</v>
      </c>
      <c r="AD4" t="n">
        <v>154426.9310572635</v>
      </c>
      <c r="AE4" t="n">
        <v>211293.7399078256</v>
      </c>
      <c r="AF4" t="n">
        <v>2.226495365143271e-06</v>
      </c>
      <c r="AG4" t="n">
        <v>8</v>
      </c>
      <c r="AH4" t="n">
        <v>191128.1619237096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150.5142109225084</v>
      </c>
      <c r="AB5" t="n">
        <v>205.9401836024267</v>
      </c>
      <c r="AC5" t="n">
        <v>186.2855415183327</v>
      </c>
      <c r="AD5" t="n">
        <v>150514.2109225084</v>
      </c>
      <c r="AE5" t="n">
        <v>205940.1836024267</v>
      </c>
      <c r="AF5" t="n">
        <v>2.277301162985163e-06</v>
      </c>
      <c r="AG5" t="n">
        <v>8</v>
      </c>
      <c r="AH5" t="n">
        <v>186285.5415183327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148.3741400982221</v>
      </c>
      <c r="AB6" t="n">
        <v>203.0120442873783</v>
      </c>
      <c r="AC6" t="n">
        <v>183.6368597098423</v>
      </c>
      <c r="AD6" t="n">
        <v>148374.1400982221</v>
      </c>
      <c r="AE6" t="n">
        <v>203012.0442873783</v>
      </c>
      <c r="AF6" t="n">
        <v>2.30074411880299e-06</v>
      </c>
      <c r="AG6" t="n">
        <v>8</v>
      </c>
      <c r="AH6" t="n">
        <v>183636.8597098423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148.6052167304731</v>
      </c>
      <c r="AB7" t="n">
        <v>203.3282135300054</v>
      </c>
      <c r="AC7" t="n">
        <v>183.9228542036995</v>
      </c>
      <c r="AD7" t="n">
        <v>148605.2167304731</v>
      </c>
      <c r="AE7" t="n">
        <v>203328.2135300054</v>
      </c>
      <c r="AF7" t="n">
        <v>2.299929596993902e-06</v>
      </c>
      <c r="AG7" t="n">
        <v>8</v>
      </c>
      <c r="AH7" t="n">
        <v>183922.8542036995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143.1188273334457</v>
      </c>
      <c r="AB2" t="n">
        <v>195.8214935145786</v>
      </c>
      <c r="AC2" t="n">
        <v>177.132565010795</v>
      </c>
      <c r="AD2" t="n">
        <v>143118.8273334457</v>
      </c>
      <c r="AE2" t="n">
        <v>195821.4935145786</v>
      </c>
      <c r="AF2" t="n">
        <v>2.307444680292676e-06</v>
      </c>
      <c r="AG2" t="n">
        <v>8</v>
      </c>
      <c r="AH2" t="n">
        <v>177132.565010795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139.6105306932263</v>
      </c>
      <c r="AB3" t="n">
        <v>191.0212872763086</v>
      </c>
      <c r="AC3" t="n">
        <v>172.7904837187721</v>
      </c>
      <c r="AD3" t="n">
        <v>139610.5306932263</v>
      </c>
      <c r="AE3" t="n">
        <v>191021.2872763086</v>
      </c>
      <c r="AF3" t="n">
        <v>2.362329547897826e-06</v>
      </c>
      <c r="AG3" t="n">
        <v>8</v>
      </c>
      <c r="AH3" t="n">
        <v>172790.4837187721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138.5606420367788</v>
      </c>
      <c r="AB4" t="n">
        <v>189.5847832987392</v>
      </c>
      <c r="AC4" t="n">
        <v>171.4910776646755</v>
      </c>
      <c r="AD4" t="n">
        <v>138560.6420367788</v>
      </c>
      <c r="AE4" t="n">
        <v>189584.7832987392</v>
      </c>
      <c r="AF4" t="n">
        <v>2.378795008179371e-06</v>
      </c>
      <c r="AG4" t="n">
        <v>8</v>
      </c>
      <c r="AH4" t="n">
        <v>171491.0776646755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368.1475387730817</v>
      </c>
      <c r="AB2" t="n">
        <v>503.7157040724728</v>
      </c>
      <c r="AC2" t="n">
        <v>455.6417842452262</v>
      </c>
      <c r="AD2" t="n">
        <v>368147.5387730817</v>
      </c>
      <c r="AE2" t="n">
        <v>503715.7040724728</v>
      </c>
      <c r="AF2" t="n">
        <v>1.222186377123655e-06</v>
      </c>
      <c r="AG2" t="n">
        <v>12</v>
      </c>
      <c r="AH2" t="n">
        <v>455641.7842452262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320.0548372264429</v>
      </c>
      <c r="AB3" t="n">
        <v>437.9131481161116</v>
      </c>
      <c r="AC3" t="n">
        <v>396.1193318748727</v>
      </c>
      <c r="AD3" t="n">
        <v>320054.8372264429</v>
      </c>
      <c r="AE3" t="n">
        <v>437913.1481161116</v>
      </c>
      <c r="AF3" t="n">
        <v>1.368769471754265e-06</v>
      </c>
      <c r="AG3" t="n">
        <v>11</v>
      </c>
      <c r="AH3" t="n">
        <v>396119.3318748727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286.4672402280739</v>
      </c>
      <c r="AB4" t="n">
        <v>391.9571161227424</v>
      </c>
      <c r="AC4" t="n">
        <v>354.5492790752547</v>
      </c>
      <c r="AD4" t="n">
        <v>286467.2402280739</v>
      </c>
      <c r="AE4" t="n">
        <v>391957.1161227424</v>
      </c>
      <c r="AF4" t="n">
        <v>1.478937623380159e-06</v>
      </c>
      <c r="AG4" t="n">
        <v>10</v>
      </c>
      <c r="AH4" t="n">
        <v>354549.2790752547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274.1552748228579</v>
      </c>
      <c r="AB5" t="n">
        <v>375.1113418897469</v>
      </c>
      <c r="AC5" t="n">
        <v>339.3112418918636</v>
      </c>
      <c r="AD5" t="n">
        <v>274155.2748228579</v>
      </c>
      <c r="AE5" t="n">
        <v>375111.3418897469</v>
      </c>
      <c r="AF5" t="n">
        <v>1.555370719581772e-06</v>
      </c>
      <c r="AG5" t="n">
        <v>10</v>
      </c>
      <c r="AH5" t="n">
        <v>339311.2418918636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264.1525236147064</v>
      </c>
      <c r="AB6" t="n">
        <v>361.4251363965153</v>
      </c>
      <c r="AC6" t="n">
        <v>326.9312286421959</v>
      </c>
      <c r="AD6" t="n">
        <v>264152.5236147064</v>
      </c>
      <c r="AE6" t="n">
        <v>361425.1363965153</v>
      </c>
      <c r="AF6" t="n">
        <v>1.624011873742795e-06</v>
      </c>
      <c r="AG6" t="n">
        <v>10</v>
      </c>
      <c r="AH6" t="n">
        <v>326931.2286421959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244.1617814676549</v>
      </c>
      <c r="AB7" t="n">
        <v>334.072921061462</v>
      </c>
      <c r="AC7" t="n">
        <v>302.189470349745</v>
      </c>
      <c r="AD7" t="n">
        <v>244161.7814676549</v>
      </c>
      <c r="AE7" t="n">
        <v>334072.921061462</v>
      </c>
      <c r="AF7" t="n">
        <v>1.675109898280643e-06</v>
      </c>
      <c r="AG7" t="n">
        <v>9</v>
      </c>
      <c r="AH7" t="n">
        <v>302189.470349745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238.6777485051689</v>
      </c>
      <c r="AB8" t="n">
        <v>326.5694252237333</v>
      </c>
      <c r="AC8" t="n">
        <v>295.4020976235442</v>
      </c>
      <c r="AD8" t="n">
        <v>238677.7485051689</v>
      </c>
      <c r="AE8" t="n">
        <v>326569.4252237333</v>
      </c>
      <c r="AF8" t="n">
        <v>1.717515178229858e-06</v>
      </c>
      <c r="AG8" t="n">
        <v>9</v>
      </c>
      <c r="AH8" t="n">
        <v>295402.0976235442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234.5752799364375</v>
      </c>
      <c r="AB9" t="n">
        <v>320.956246739858</v>
      </c>
      <c r="AC9" t="n">
        <v>290.3246330160227</v>
      </c>
      <c r="AD9" t="n">
        <v>234575.2799364375</v>
      </c>
      <c r="AE9" t="n">
        <v>320956.2467398581</v>
      </c>
      <c r="AF9" t="n">
        <v>1.751047553080831e-06</v>
      </c>
      <c r="AG9" t="n">
        <v>9</v>
      </c>
      <c r="AH9" t="n">
        <v>290324.6330160227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230.5982915855105</v>
      </c>
      <c r="AB10" t="n">
        <v>315.5147558257792</v>
      </c>
      <c r="AC10" t="n">
        <v>285.4024703576013</v>
      </c>
      <c r="AD10" t="n">
        <v>230598.2915855105</v>
      </c>
      <c r="AE10" t="n">
        <v>315514.7558257792</v>
      </c>
      <c r="AF10" t="n">
        <v>1.781449639077347e-06</v>
      </c>
      <c r="AG10" t="n">
        <v>9</v>
      </c>
      <c r="AH10" t="n">
        <v>285402.4703576013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227.4579898957364</v>
      </c>
      <c r="AB11" t="n">
        <v>311.2180565134994</v>
      </c>
      <c r="AC11" t="n">
        <v>281.5158419972289</v>
      </c>
      <c r="AD11" t="n">
        <v>227457.9898957364</v>
      </c>
      <c r="AE11" t="n">
        <v>311218.0565134995</v>
      </c>
      <c r="AF11" t="n">
        <v>1.808834036537913e-06</v>
      </c>
      <c r="AG11" t="n">
        <v>9</v>
      </c>
      <c r="AH11" t="n">
        <v>281515.8419972289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224.2553649006671</v>
      </c>
      <c r="AB12" t="n">
        <v>306.8360837054049</v>
      </c>
      <c r="AC12" t="n">
        <v>277.5520785238</v>
      </c>
      <c r="AD12" t="n">
        <v>224255.3649006671</v>
      </c>
      <c r="AE12" t="n">
        <v>306836.0837054049</v>
      </c>
      <c r="AF12" t="n">
        <v>1.830701018391704e-06</v>
      </c>
      <c r="AG12" t="n">
        <v>9</v>
      </c>
      <c r="AH12" t="n">
        <v>277552.0785238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209.6601117954753</v>
      </c>
      <c r="AB13" t="n">
        <v>286.8662145097685</v>
      </c>
      <c r="AC13" t="n">
        <v>259.4881056163013</v>
      </c>
      <c r="AD13" t="n">
        <v>209660.1117954753</v>
      </c>
      <c r="AE13" t="n">
        <v>286866.2145097685</v>
      </c>
      <c r="AF13" t="n">
        <v>1.848311708205981e-06</v>
      </c>
      <c r="AG13" t="n">
        <v>8</v>
      </c>
      <c r="AH13" t="n">
        <v>259488.1056163013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206.6736893055207</v>
      </c>
      <c r="AB14" t="n">
        <v>282.780059507353</v>
      </c>
      <c r="AC14" t="n">
        <v>255.7919275123606</v>
      </c>
      <c r="AD14" t="n">
        <v>206673.6893055207</v>
      </c>
      <c r="AE14" t="n">
        <v>282780.0595073531</v>
      </c>
      <c r="AF14" t="n">
        <v>1.871642494200345e-06</v>
      </c>
      <c r="AG14" t="n">
        <v>8</v>
      </c>
      <c r="AH14" t="n">
        <v>255791.9275123606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203.7515259753956</v>
      </c>
      <c r="AB15" t="n">
        <v>278.7818267223302</v>
      </c>
      <c r="AC15" t="n">
        <v>252.1752804527841</v>
      </c>
      <c r="AD15" t="n">
        <v>203751.5259753956</v>
      </c>
      <c r="AE15" t="n">
        <v>278781.8267223302</v>
      </c>
      <c r="AF15" t="n">
        <v>1.892360952805379e-06</v>
      </c>
      <c r="AG15" t="n">
        <v>8</v>
      </c>
      <c r="AH15" t="n">
        <v>252175.2804527841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202.2569820012492</v>
      </c>
      <c r="AB16" t="n">
        <v>276.7369257222773</v>
      </c>
      <c r="AC16" t="n">
        <v>250.325541934139</v>
      </c>
      <c r="AD16" t="n">
        <v>202256.9820012492</v>
      </c>
      <c r="AE16" t="n">
        <v>276736.9257222773</v>
      </c>
      <c r="AF16" t="n">
        <v>1.903328223827825e-06</v>
      </c>
      <c r="AG16" t="n">
        <v>8</v>
      </c>
      <c r="AH16" t="n">
        <v>250325.541934139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200.0381702976632</v>
      </c>
      <c r="AB17" t="n">
        <v>273.7010496623687</v>
      </c>
      <c r="AC17" t="n">
        <v>247.5794056245082</v>
      </c>
      <c r="AD17" t="n">
        <v>200038.1702976632</v>
      </c>
      <c r="AE17" t="n">
        <v>273701.0496623687</v>
      </c>
      <c r="AF17" t="n">
        <v>1.914881016506502e-06</v>
      </c>
      <c r="AG17" t="n">
        <v>8</v>
      </c>
      <c r="AH17" t="n">
        <v>247579.4056245082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198.3771973227225</v>
      </c>
      <c r="AB18" t="n">
        <v>271.4284331610999</v>
      </c>
      <c r="AC18" t="n">
        <v>245.5236844524826</v>
      </c>
      <c r="AD18" t="n">
        <v>198377.1973227225</v>
      </c>
      <c r="AE18" t="n">
        <v>271428.4331610998</v>
      </c>
      <c r="AF18" t="n">
        <v>1.923731401541043e-06</v>
      </c>
      <c r="AG18" t="n">
        <v>8</v>
      </c>
      <c r="AH18" t="n">
        <v>245523.6844524826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197.3611289703764</v>
      </c>
      <c r="AB19" t="n">
        <v>270.0382036156487</v>
      </c>
      <c r="AC19" t="n">
        <v>244.2661364636493</v>
      </c>
      <c r="AD19" t="n">
        <v>197361.1289703764</v>
      </c>
      <c r="AE19" t="n">
        <v>270038.2036156487</v>
      </c>
      <c r="AF19" t="n">
        <v>1.933797870015445e-06</v>
      </c>
      <c r="AG19" t="n">
        <v>8</v>
      </c>
      <c r="AH19" t="n">
        <v>244266.1364636493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195.6033957959783</v>
      </c>
      <c r="AB20" t="n">
        <v>267.6331955407236</v>
      </c>
      <c r="AC20" t="n">
        <v>242.0906589839443</v>
      </c>
      <c r="AD20" t="n">
        <v>195603.3957959783</v>
      </c>
      <c r="AE20" t="n">
        <v>267633.1955407236</v>
      </c>
      <c r="AF20" t="n">
        <v>1.94773778944644e-06</v>
      </c>
      <c r="AG20" t="n">
        <v>8</v>
      </c>
      <c r="AH20" t="n">
        <v>242090.6589839443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193.6646802138802</v>
      </c>
      <c r="AB21" t="n">
        <v>264.9805593512033</v>
      </c>
      <c r="AC21" t="n">
        <v>239.6911866693527</v>
      </c>
      <c r="AD21" t="n">
        <v>193664.6802138802</v>
      </c>
      <c r="AE21" t="n">
        <v>264980.5593512033</v>
      </c>
      <c r="AF21" t="n">
        <v>1.957894338175647e-06</v>
      </c>
      <c r="AG21" t="n">
        <v>8</v>
      </c>
      <c r="AH21" t="n">
        <v>239691.1866693527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191.8702455944077</v>
      </c>
      <c r="AB22" t="n">
        <v>262.5253347399739</v>
      </c>
      <c r="AC22" t="n">
        <v>237.4702852490889</v>
      </c>
      <c r="AD22" t="n">
        <v>191870.2455944077</v>
      </c>
      <c r="AE22" t="n">
        <v>262525.3347399739</v>
      </c>
      <c r="AF22" t="n">
        <v>1.96958225123653e-06</v>
      </c>
      <c r="AG22" t="n">
        <v>8</v>
      </c>
      <c r="AH22" t="n">
        <v>237470.2852490889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191.0067835182564</v>
      </c>
      <c r="AB23" t="n">
        <v>261.343907834126</v>
      </c>
      <c r="AC23" t="n">
        <v>236.4016120689917</v>
      </c>
      <c r="AD23" t="n">
        <v>191006.7835182564</v>
      </c>
      <c r="AE23" t="n">
        <v>261343.907834126</v>
      </c>
      <c r="AF23" t="n">
        <v>1.969829971937242e-06</v>
      </c>
      <c r="AG23" t="n">
        <v>8</v>
      </c>
      <c r="AH23" t="n">
        <v>236401.6120689917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190.2057559584661</v>
      </c>
      <c r="AB24" t="n">
        <v>260.2479065879797</v>
      </c>
      <c r="AC24" t="n">
        <v>235.4102116435298</v>
      </c>
      <c r="AD24" t="n">
        <v>190205.7559584662</v>
      </c>
      <c r="AE24" t="n">
        <v>260247.9065879798</v>
      </c>
      <c r="AF24" t="n">
        <v>1.968974209516599e-06</v>
      </c>
      <c r="AG24" t="n">
        <v>8</v>
      </c>
      <c r="AH24" t="n">
        <v>235410.2116435298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189.5636957100752</v>
      </c>
      <c r="AB25" t="n">
        <v>259.3694114304326</v>
      </c>
      <c r="AC25" t="n">
        <v>234.6155588308431</v>
      </c>
      <c r="AD25" t="n">
        <v>189563.6957100752</v>
      </c>
      <c r="AE25" t="n">
        <v>259369.4114304326</v>
      </c>
      <c r="AF25" t="n">
        <v>1.981585445189229e-06</v>
      </c>
      <c r="AG25" t="n">
        <v>8</v>
      </c>
      <c r="AH25" t="n">
        <v>234615.5588308431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189.7827191205207</v>
      </c>
      <c r="AB26" t="n">
        <v>259.669088923235</v>
      </c>
      <c r="AC26" t="n">
        <v>234.8866355243325</v>
      </c>
      <c r="AD26" t="n">
        <v>189782.7191205207</v>
      </c>
      <c r="AE26" t="n">
        <v>259669.088923235</v>
      </c>
      <c r="AF26" t="n">
        <v>1.98181064582624e-06</v>
      </c>
      <c r="AG26" t="n">
        <v>8</v>
      </c>
      <c r="AH26" t="n">
        <v>234886.6355243325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189.895700466709</v>
      </c>
      <c r="AB27" t="n">
        <v>259.8236749854749</v>
      </c>
      <c r="AC27" t="n">
        <v>235.0264681097551</v>
      </c>
      <c r="AD27" t="n">
        <v>189895.700466709</v>
      </c>
      <c r="AE27" t="n">
        <v>259823.6749854749</v>
      </c>
      <c r="AF27" t="n">
        <v>1.98163048531663e-06</v>
      </c>
      <c r="AG27" t="n">
        <v>8</v>
      </c>
      <c r="AH27" t="n">
        <v>235026.4681097551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131.7609328720915</v>
      </c>
      <c r="AB2" t="n">
        <v>180.2811212376221</v>
      </c>
      <c r="AC2" t="n">
        <v>163.0753440528968</v>
      </c>
      <c r="AD2" t="n">
        <v>131760.9328720915</v>
      </c>
      <c r="AE2" t="n">
        <v>180281.1212376221</v>
      </c>
      <c r="AF2" t="n">
        <v>2.407296828086691e-06</v>
      </c>
      <c r="AG2" t="n">
        <v>8</v>
      </c>
      <c r="AH2" t="n">
        <v>163075.3440528967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131.7289794492108</v>
      </c>
      <c r="AB3" t="n">
        <v>180.2374011547512</v>
      </c>
      <c r="AC3" t="n">
        <v>163.0357965533735</v>
      </c>
      <c r="AD3" t="n">
        <v>131728.9794492108</v>
      </c>
      <c r="AE3" t="n">
        <v>180237.4011547512</v>
      </c>
      <c r="AF3" t="n">
        <v>2.408942505437038e-06</v>
      </c>
      <c r="AG3" t="n">
        <v>8</v>
      </c>
      <c r="AH3" t="n">
        <v>163035.7965533735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128.9628114843282</v>
      </c>
      <c r="AB2" t="n">
        <v>176.4526081104829</v>
      </c>
      <c r="AC2" t="n">
        <v>159.6122188452586</v>
      </c>
      <c r="AD2" t="n">
        <v>128962.8114843282</v>
      </c>
      <c r="AE2" t="n">
        <v>176452.6081104829</v>
      </c>
      <c r="AF2" t="n">
        <v>2.352170667006715e-06</v>
      </c>
      <c r="AG2" t="n">
        <v>9</v>
      </c>
      <c r="AH2" t="n">
        <v>159612.2188452586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207.2479317534704</v>
      </c>
      <c r="AB2" t="n">
        <v>283.5657633584262</v>
      </c>
      <c r="AC2" t="n">
        <v>256.5026448906298</v>
      </c>
      <c r="AD2" t="n">
        <v>207247.9317534704</v>
      </c>
      <c r="AE2" t="n">
        <v>283565.7633584262</v>
      </c>
      <c r="AF2" t="n">
        <v>1.812339285313571e-06</v>
      </c>
      <c r="AG2" t="n">
        <v>9</v>
      </c>
      <c r="AH2" t="n">
        <v>256502.6448906298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194.843512931244</v>
      </c>
      <c r="AB3" t="n">
        <v>266.5934902815286</v>
      </c>
      <c r="AC3" t="n">
        <v>241.1501817354511</v>
      </c>
      <c r="AD3" t="n">
        <v>194843.512931244</v>
      </c>
      <c r="AE3" t="n">
        <v>266593.4902815286</v>
      </c>
      <c r="AF3" t="n">
        <v>1.941737577558469e-06</v>
      </c>
      <c r="AG3" t="n">
        <v>9</v>
      </c>
      <c r="AH3" t="n">
        <v>241150.1817354511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175.6815231137365</v>
      </c>
      <c r="AB4" t="n">
        <v>240.3752104459003</v>
      </c>
      <c r="AC4" t="n">
        <v>217.43413772974</v>
      </c>
      <c r="AD4" t="n">
        <v>175681.5231137365</v>
      </c>
      <c r="AE4" t="n">
        <v>240375.2104459003</v>
      </c>
      <c r="AF4" t="n">
        <v>2.027756914145925e-06</v>
      </c>
      <c r="AG4" t="n">
        <v>8</v>
      </c>
      <c r="AH4" t="n">
        <v>217434.13772974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170.5558527342598</v>
      </c>
      <c r="AB5" t="n">
        <v>233.3620421040861</v>
      </c>
      <c r="AC5" t="n">
        <v>211.0902963314227</v>
      </c>
      <c r="AD5" t="n">
        <v>170555.8527342599</v>
      </c>
      <c r="AE5" t="n">
        <v>233362.0421040861</v>
      </c>
      <c r="AF5" t="n">
        <v>2.084060927533307e-06</v>
      </c>
      <c r="AG5" t="n">
        <v>8</v>
      </c>
      <c r="AH5" t="n">
        <v>211090.2963314227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165.963854893065</v>
      </c>
      <c r="AB6" t="n">
        <v>227.0790680731195</v>
      </c>
      <c r="AC6" t="n">
        <v>205.4069605237601</v>
      </c>
      <c r="AD6" t="n">
        <v>165963.8548930651</v>
      </c>
      <c r="AE6" t="n">
        <v>227079.0680731195</v>
      </c>
      <c r="AF6" t="n">
        <v>2.141620517957312e-06</v>
      </c>
      <c r="AG6" t="n">
        <v>8</v>
      </c>
      <c r="AH6" t="n">
        <v>205406.9605237601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162.0624802559253</v>
      </c>
      <c r="AB7" t="n">
        <v>221.741035178086</v>
      </c>
      <c r="AC7" t="n">
        <v>200.5783819962506</v>
      </c>
      <c r="AD7" t="n">
        <v>162062.4802559253</v>
      </c>
      <c r="AE7" t="n">
        <v>221741.035178086</v>
      </c>
      <c r="AF7" t="n">
        <v>2.176604340879686e-06</v>
      </c>
      <c r="AG7" t="n">
        <v>8</v>
      </c>
      <c r="AH7" t="n">
        <v>200578.3819962506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159.4483738925886</v>
      </c>
      <c r="AB8" t="n">
        <v>218.1642995255371</v>
      </c>
      <c r="AC8" t="n">
        <v>197.3430049743998</v>
      </c>
      <c r="AD8" t="n">
        <v>159448.3738925886</v>
      </c>
      <c r="AE8" t="n">
        <v>218164.2995255371</v>
      </c>
      <c r="AF8" t="n">
        <v>2.201962073187952e-06</v>
      </c>
      <c r="AG8" t="n">
        <v>8</v>
      </c>
      <c r="AH8" t="n">
        <v>197343.0049743998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157.8781431836729</v>
      </c>
      <c r="AB9" t="n">
        <v>216.0158405959099</v>
      </c>
      <c r="AC9" t="n">
        <v>195.3995919496346</v>
      </c>
      <c r="AD9" t="n">
        <v>157878.1431836729</v>
      </c>
      <c r="AE9" t="n">
        <v>216015.8405959099</v>
      </c>
      <c r="AF9" t="n">
        <v>2.22210054408908e-06</v>
      </c>
      <c r="AG9" t="n">
        <v>8</v>
      </c>
      <c r="AH9" t="n">
        <v>195399.5919496345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157.9879725936316</v>
      </c>
      <c r="AB10" t="n">
        <v>216.1661140399469</v>
      </c>
      <c r="AC10" t="n">
        <v>195.5355235070828</v>
      </c>
      <c r="AD10" t="n">
        <v>157987.9725936316</v>
      </c>
      <c r="AE10" t="n">
        <v>216166.1140399469</v>
      </c>
      <c r="AF10" t="n">
        <v>2.221657399252625e-06</v>
      </c>
      <c r="AG10" t="n">
        <v>8</v>
      </c>
      <c r="AH10" t="n">
        <v>195535.5235070828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158.0982637612995</v>
      </c>
      <c r="AB11" t="n">
        <v>216.3170192812529</v>
      </c>
      <c r="AC11" t="n">
        <v>195.6720265639555</v>
      </c>
      <c r="AD11" t="n">
        <v>158098.2637612995</v>
      </c>
      <c r="AE11" t="n">
        <v>216317.0192812529</v>
      </c>
      <c r="AF11" t="n">
        <v>2.221386588519235e-06</v>
      </c>
      <c r="AG11" t="n">
        <v>8</v>
      </c>
      <c r="AH11" t="n">
        <v>195672.0265639555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258.2899391964966</v>
      </c>
      <c r="AB2" t="n">
        <v>353.40368975655</v>
      </c>
      <c r="AC2" t="n">
        <v>319.6753376113779</v>
      </c>
      <c r="AD2" t="n">
        <v>258289.9391964966</v>
      </c>
      <c r="AE2" t="n">
        <v>353403.68975655</v>
      </c>
      <c r="AF2" t="n">
        <v>1.564347613859176e-06</v>
      </c>
      <c r="AG2" t="n">
        <v>10</v>
      </c>
      <c r="AH2" t="n">
        <v>319675.3376113779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239.4977123131413</v>
      </c>
      <c r="AB3" t="n">
        <v>327.6913358800508</v>
      </c>
      <c r="AC3" t="n">
        <v>296.4169347014346</v>
      </c>
      <c r="AD3" t="n">
        <v>239497.7123131413</v>
      </c>
      <c r="AE3" t="n">
        <v>327691.3358800508</v>
      </c>
      <c r="AF3" t="n">
        <v>1.705836378934337e-06</v>
      </c>
      <c r="AG3" t="n">
        <v>10</v>
      </c>
      <c r="AH3" t="n">
        <v>296416.9347014346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216.4555974065466</v>
      </c>
      <c r="AB4" t="n">
        <v>296.1640977184982</v>
      </c>
      <c r="AC4" t="n">
        <v>267.8986119012538</v>
      </c>
      <c r="AD4" t="n">
        <v>216455.5974065466</v>
      </c>
      <c r="AE4" t="n">
        <v>296164.0977184982</v>
      </c>
      <c r="AF4" t="n">
        <v>1.800850212624146e-06</v>
      </c>
      <c r="AG4" t="n">
        <v>9</v>
      </c>
      <c r="AH4" t="n">
        <v>267898.6119012539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209.1255972778449</v>
      </c>
      <c r="AB5" t="n">
        <v>286.1348681656306</v>
      </c>
      <c r="AC5" t="n">
        <v>258.8265579407967</v>
      </c>
      <c r="AD5" t="n">
        <v>209125.5972778448</v>
      </c>
      <c r="AE5" t="n">
        <v>286134.8681656306</v>
      </c>
      <c r="AF5" t="n">
        <v>1.87133363332138e-06</v>
      </c>
      <c r="AG5" t="n">
        <v>9</v>
      </c>
      <c r="AH5" t="n">
        <v>258826.5579407967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191.185363331836</v>
      </c>
      <c r="AB6" t="n">
        <v>261.5882486134509</v>
      </c>
      <c r="AC6" t="n">
        <v>236.6226333072723</v>
      </c>
      <c r="AD6" t="n">
        <v>191185.363331836</v>
      </c>
      <c r="AE6" t="n">
        <v>261588.2486134509</v>
      </c>
      <c r="AF6" t="n">
        <v>1.931473475619424e-06</v>
      </c>
      <c r="AG6" t="n">
        <v>8</v>
      </c>
      <c r="AH6" t="n">
        <v>236622.6333072723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186.7732783663659</v>
      </c>
      <c r="AB7" t="n">
        <v>255.5514393162466</v>
      </c>
      <c r="AC7" t="n">
        <v>231.1619686166762</v>
      </c>
      <c r="AD7" t="n">
        <v>186773.2783663659</v>
      </c>
      <c r="AE7" t="n">
        <v>255551.4393162466</v>
      </c>
      <c r="AF7" t="n">
        <v>1.974413560258264e-06</v>
      </c>
      <c r="AG7" t="n">
        <v>8</v>
      </c>
      <c r="AH7" t="n">
        <v>231161.9686166762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182.6379593106165</v>
      </c>
      <c r="AB8" t="n">
        <v>249.8933133467722</v>
      </c>
      <c r="AC8" t="n">
        <v>226.043846248497</v>
      </c>
      <c r="AD8" t="n">
        <v>182637.9593106165</v>
      </c>
      <c r="AE8" t="n">
        <v>249893.3133467722</v>
      </c>
      <c r="AF8" t="n">
        <v>2.01628607373205e-06</v>
      </c>
      <c r="AG8" t="n">
        <v>8</v>
      </c>
      <c r="AH8" t="n">
        <v>226043.846248497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179.4362540626412</v>
      </c>
      <c r="AB9" t="n">
        <v>245.5125989772278</v>
      </c>
      <c r="AC9" t="n">
        <v>222.0812211100092</v>
      </c>
      <c r="AD9" t="n">
        <v>179436.2540626412</v>
      </c>
      <c r="AE9" t="n">
        <v>245512.5989772278</v>
      </c>
      <c r="AF9" t="n">
        <v>2.045110495188509e-06</v>
      </c>
      <c r="AG9" t="n">
        <v>8</v>
      </c>
      <c r="AH9" t="n">
        <v>222081.2211100092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177.2513388963519</v>
      </c>
      <c r="AB10" t="n">
        <v>242.5231016550582</v>
      </c>
      <c r="AC10" t="n">
        <v>219.3770372164807</v>
      </c>
      <c r="AD10" t="n">
        <v>177251.3388963519</v>
      </c>
      <c r="AE10" t="n">
        <v>242523.1016550582</v>
      </c>
      <c r="AF10" t="n">
        <v>2.062950795546745e-06</v>
      </c>
      <c r="AG10" t="n">
        <v>8</v>
      </c>
      <c r="AH10" t="n">
        <v>219377.0372164806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173.7196005621184</v>
      </c>
      <c r="AB11" t="n">
        <v>237.6908214568635</v>
      </c>
      <c r="AC11" t="n">
        <v>215.0059430582523</v>
      </c>
      <c r="AD11" t="n">
        <v>173719.6005621184</v>
      </c>
      <c r="AE11" t="n">
        <v>237690.8214568635</v>
      </c>
      <c r="AF11" t="n">
        <v>2.094764416265355e-06</v>
      </c>
      <c r="AG11" t="n">
        <v>8</v>
      </c>
      <c r="AH11" t="n">
        <v>215005.9430582523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172.0416636205861</v>
      </c>
      <c r="AB12" t="n">
        <v>235.3949941081067</v>
      </c>
      <c r="AC12" t="n">
        <v>212.9292262494463</v>
      </c>
      <c r="AD12" t="n">
        <v>172041.6636205861</v>
      </c>
      <c r="AE12" t="n">
        <v>235394.9941081067</v>
      </c>
      <c r="AF12" t="n">
        <v>2.101786662151044e-06</v>
      </c>
      <c r="AG12" t="n">
        <v>8</v>
      </c>
      <c r="AH12" t="n">
        <v>212929.2262494462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170.6881496521897</v>
      </c>
      <c r="AB13" t="n">
        <v>233.5430565837258</v>
      </c>
      <c r="AC13" t="n">
        <v>211.254035043181</v>
      </c>
      <c r="AD13" t="n">
        <v>170688.1496521897</v>
      </c>
      <c r="AE13" t="n">
        <v>233543.0565837258</v>
      </c>
      <c r="AF13" t="n">
        <v>2.111347355029194e-06</v>
      </c>
      <c r="AG13" t="n">
        <v>8</v>
      </c>
      <c r="AH13" t="n">
        <v>211254.035043181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169.6371254433959</v>
      </c>
      <c r="AB14" t="n">
        <v>232.1049988933392</v>
      </c>
      <c r="AC14" t="n">
        <v>209.9532235604378</v>
      </c>
      <c r="AD14" t="n">
        <v>169637.1254433959</v>
      </c>
      <c r="AE14" t="n">
        <v>232104.9988933392</v>
      </c>
      <c r="AF14" t="n">
        <v>2.12140624778437e-06</v>
      </c>
      <c r="AG14" t="n">
        <v>8</v>
      </c>
      <c r="AH14" t="n">
        <v>209953.2235604378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169.3825072131754</v>
      </c>
      <c r="AB15" t="n">
        <v>231.7566189977882</v>
      </c>
      <c r="AC15" t="n">
        <v>209.6380925531638</v>
      </c>
      <c r="AD15" t="n">
        <v>169382.5072131754</v>
      </c>
      <c r="AE15" t="n">
        <v>231756.6189977882</v>
      </c>
      <c r="AF15" t="n">
        <v>2.120291229011981e-06</v>
      </c>
      <c r="AG15" t="n">
        <v>8</v>
      </c>
      <c r="AH15" t="n">
        <v>209638.0925531638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328.3355774141351</v>
      </c>
      <c r="AB2" t="n">
        <v>449.2432221613859</v>
      </c>
      <c r="AC2" t="n">
        <v>406.3680795551248</v>
      </c>
      <c r="AD2" t="n">
        <v>328335.5774141351</v>
      </c>
      <c r="AE2" t="n">
        <v>449243.2221613859</v>
      </c>
      <c r="AF2" t="n">
        <v>1.357086459522403e-06</v>
      </c>
      <c r="AG2" t="n">
        <v>12</v>
      </c>
      <c r="AH2" t="n">
        <v>406368.0795551249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276.4206800723605</v>
      </c>
      <c r="AB3" t="n">
        <v>378.2109692947424</v>
      </c>
      <c r="AC3" t="n">
        <v>342.1150452076807</v>
      </c>
      <c r="AD3" t="n">
        <v>276420.6800723606</v>
      </c>
      <c r="AE3" t="n">
        <v>378210.9692947424</v>
      </c>
      <c r="AF3" t="n">
        <v>1.501778276098559e-06</v>
      </c>
      <c r="AG3" t="n">
        <v>10</v>
      </c>
      <c r="AH3" t="n">
        <v>342115.0452076807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260.1512233710068</v>
      </c>
      <c r="AB4" t="n">
        <v>355.9503808781773</v>
      </c>
      <c r="AC4" t="n">
        <v>321.9789761066606</v>
      </c>
      <c r="AD4" t="n">
        <v>260151.2233710068</v>
      </c>
      <c r="AE4" t="n">
        <v>355950.3808781774</v>
      </c>
      <c r="AF4" t="n">
        <v>1.60876238900637e-06</v>
      </c>
      <c r="AG4" t="n">
        <v>10</v>
      </c>
      <c r="AH4" t="n">
        <v>321978.9761066606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238.3683118016641</v>
      </c>
      <c r="AB5" t="n">
        <v>326.1460402746143</v>
      </c>
      <c r="AC5" t="n">
        <v>295.0191199397445</v>
      </c>
      <c r="AD5" t="n">
        <v>238368.3118016641</v>
      </c>
      <c r="AE5" t="n">
        <v>326146.0402746144</v>
      </c>
      <c r="AF5" t="n">
        <v>1.679418348380044e-06</v>
      </c>
      <c r="AG5" t="n">
        <v>9</v>
      </c>
      <c r="AH5" t="n">
        <v>295019.1199397445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230.0510084672978</v>
      </c>
      <c r="AB6" t="n">
        <v>314.7659389190138</v>
      </c>
      <c r="AC6" t="n">
        <v>284.7251194854463</v>
      </c>
      <c r="AD6" t="n">
        <v>230051.0084672978</v>
      </c>
      <c r="AE6" t="n">
        <v>314765.9389190138</v>
      </c>
      <c r="AF6" t="n">
        <v>1.746625432418198e-06</v>
      </c>
      <c r="AG6" t="n">
        <v>9</v>
      </c>
      <c r="AH6" t="n">
        <v>284725.1194854463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223.991726989698</v>
      </c>
      <c r="AB7" t="n">
        <v>306.4753626847333</v>
      </c>
      <c r="AC7" t="n">
        <v>277.2257842110661</v>
      </c>
      <c r="AD7" t="n">
        <v>223991.726989698</v>
      </c>
      <c r="AE7" t="n">
        <v>306475.3626847334</v>
      </c>
      <c r="AF7" t="n">
        <v>1.799600157571776e-06</v>
      </c>
      <c r="AG7" t="n">
        <v>9</v>
      </c>
      <c r="AH7" t="n">
        <v>277225.7842110661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219.9197406502557</v>
      </c>
      <c r="AB8" t="n">
        <v>300.9038913317526</v>
      </c>
      <c r="AC8" t="n">
        <v>272.1860462644029</v>
      </c>
      <c r="AD8" t="n">
        <v>219919.7406502557</v>
      </c>
      <c r="AE8" t="n">
        <v>300903.8913317526</v>
      </c>
      <c r="AF8" t="n">
        <v>1.832962278317367e-06</v>
      </c>
      <c r="AG8" t="n">
        <v>9</v>
      </c>
      <c r="AH8" t="n">
        <v>272186.0462644029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203.0301531988726</v>
      </c>
      <c r="AB9" t="n">
        <v>277.794812664771</v>
      </c>
      <c r="AC9" t="n">
        <v>251.2824656315951</v>
      </c>
      <c r="AD9" t="n">
        <v>203030.1531988726</v>
      </c>
      <c r="AE9" t="n">
        <v>277794.812664771</v>
      </c>
      <c r="AF9" t="n">
        <v>1.872808284693734e-06</v>
      </c>
      <c r="AG9" t="n">
        <v>8</v>
      </c>
      <c r="AH9" t="n">
        <v>251282.4656315951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199.868330824942</v>
      </c>
      <c r="AB10" t="n">
        <v>273.468667803003</v>
      </c>
      <c r="AC10" t="n">
        <v>247.3692019636503</v>
      </c>
      <c r="AD10" t="n">
        <v>199868.330824942</v>
      </c>
      <c r="AE10" t="n">
        <v>273468.667803003</v>
      </c>
      <c r="AF10" t="n">
        <v>1.900813152418151e-06</v>
      </c>
      <c r="AG10" t="n">
        <v>8</v>
      </c>
      <c r="AH10" t="n">
        <v>247369.2019636504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196.933264648829</v>
      </c>
      <c r="AB11" t="n">
        <v>269.4527807748661</v>
      </c>
      <c r="AC11" t="n">
        <v>243.7365855571448</v>
      </c>
      <c r="AD11" t="n">
        <v>196933.264648829</v>
      </c>
      <c r="AE11" t="n">
        <v>269452.7807748661</v>
      </c>
      <c r="AF11" t="n">
        <v>1.920977576879821e-06</v>
      </c>
      <c r="AG11" t="n">
        <v>8</v>
      </c>
      <c r="AH11" t="n">
        <v>243736.5855571448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195.0595772944723</v>
      </c>
      <c r="AB12" t="n">
        <v>266.8891190753844</v>
      </c>
      <c r="AC12" t="n">
        <v>241.417596132139</v>
      </c>
      <c r="AD12" t="n">
        <v>195059.5772944723</v>
      </c>
      <c r="AE12" t="n">
        <v>266889.1190753845</v>
      </c>
      <c r="AF12" t="n">
        <v>1.93842888607755e-06</v>
      </c>
      <c r="AG12" t="n">
        <v>8</v>
      </c>
      <c r="AH12" t="n">
        <v>241417.596132139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192.2341889196473</v>
      </c>
      <c r="AB13" t="n">
        <v>263.0232980536128</v>
      </c>
      <c r="AC13" t="n">
        <v>237.9207236429702</v>
      </c>
      <c r="AD13" t="n">
        <v>192234.1889196473</v>
      </c>
      <c r="AE13" t="n">
        <v>263023.2980536128</v>
      </c>
      <c r="AF13" t="n">
        <v>1.963904578555919e-06</v>
      </c>
      <c r="AG13" t="n">
        <v>8</v>
      </c>
      <c r="AH13" t="n">
        <v>237920.7236429702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189.4806647373647</v>
      </c>
      <c r="AB14" t="n">
        <v>259.2558047905022</v>
      </c>
      <c r="AC14" t="n">
        <v>234.5127946491796</v>
      </c>
      <c r="AD14" t="n">
        <v>189480.6647373647</v>
      </c>
      <c r="AE14" t="n">
        <v>259255.8047905022</v>
      </c>
      <c r="AF14" t="n">
        <v>1.982827407896802e-06</v>
      </c>
      <c r="AG14" t="n">
        <v>8</v>
      </c>
      <c r="AH14" t="n">
        <v>234512.7946491796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187.5795064131292</v>
      </c>
      <c r="AB15" t="n">
        <v>256.6545560980987</v>
      </c>
      <c r="AC15" t="n">
        <v>232.1598054811028</v>
      </c>
      <c r="AD15" t="n">
        <v>187579.5064131292</v>
      </c>
      <c r="AE15" t="n">
        <v>256654.5560980987</v>
      </c>
      <c r="AF15" t="n">
        <v>1.99303607888994e-06</v>
      </c>
      <c r="AG15" t="n">
        <v>8</v>
      </c>
      <c r="AH15" t="n">
        <v>232159.8054811028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184.7320049547102</v>
      </c>
      <c r="AB16" t="n">
        <v>252.7584789797934</v>
      </c>
      <c r="AC16" t="n">
        <v>228.6355644947888</v>
      </c>
      <c r="AD16" t="n">
        <v>184732.0049547102</v>
      </c>
      <c r="AE16" t="n">
        <v>252758.4789797934</v>
      </c>
      <c r="AF16" t="n">
        <v>2.014442098472397e-06</v>
      </c>
      <c r="AG16" t="n">
        <v>8</v>
      </c>
      <c r="AH16" t="n">
        <v>228635.5644947888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184.3989990615023</v>
      </c>
      <c r="AB17" t="n">
        <v>252.3028456255234</v>
      </c>
      <c r="AC17" t="n">
        <v>228.2234161483647</v>
      </c>
      <c r="AD17" t="n">
        <v>184398.9990615023</v>
      </c>
      <c r="AE17" t="n">
        <v>252302.8456255234</v>
      </c>
      <c r="AF17" t="n">
        <v>2.012717660804637e-06</v>
      </c>
      <c r="AG17" t="n">
        <v>8</v>
      </c>
      <c r="AH17" t="n">
        <v>228223.4161483647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182.6588301548669</v>
      </c>
      <c r="AB18" t="n">
        <v>249.9218697566322</v>
      </c>
      <c r="AC18" t="n">
        <v>226.0696772746791</v>
      </c>
      <c r="AD18" t="n">
        <v>182658.8301548669</v>
      </c>
      <c r="AE18" t="n">
        <v>249921.8697566322</v>
      </c>
      <c r="AF18" t="n">
        <v>2.025662439563953e-06</v>
      </c>
      <c r="AG18" t="n">
        <v>8</v>
      </c>
      <c r="AH18" t="n">
        <v>226069.6772746791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181.7668912056716</v>
      </c>
      <c r="AB19" t="n">
        <v>248.7014795367745</v>
      </c>
      <c r="AC19" t="n">
        <v>224.9657593845758</v>
      </c>
      <c r="AD19" t="n">
        <v>181766.8912056716</v>
      </c>
      <c r="AE19" t="n">
        <v>248701.4795367745</v>
      </c>
      <c r="AF19" t="n">
        <v>2.033341935311043e-06</v>
      </c>
      <c r="AG19" t="n">
        <v>8</v>
      </c>
      <c r="AH19" t="n">
        <v>224965.7593845758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181.5119903160016</v>
      </c>
      <c r="AB20" t="n">
        <v>248.3527128940946</v>
      </c>
      <c r="AC20" t="n">
        <v>224.650278540776</v>
      </c>
      <c r="AD20" t="n">
        <v>181511.9903160016</v>
      </c>
      <c r="AE20" t="n">
        <v>248352.7128940946</v>
      </c>
      <c r="AF20" t="n">
        <v>2.034031710378147e-06</v>
      </c>
      <c r="AG20" t="n">
        <v>8</v>
      </c>
      <c r="AH20" t="n">
        <v>224650.2785407761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181.5199558694576</v>
      </c>
      <c r="AB21" t="n">
        <v>248.3636117157485</v>
      </c>
      <c r="AC21" t="n">
        <v>224.6601371941879</v>
      </c>
      <c r="AD21" t="n">
        <v>181519.9558694576</v>
      </c>
      <c r="AE21" t="n">
        <v>248363.6117157485</v>
      </c>
      <c r="AF21" t="n">
        <v>2.033985725373673e-06</v>
      </c>
      <c r="AG21" t="n">
        <v>8</v>
      </c>
      <c r="AH21" t="n">
        <v>224660.1371941879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