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288.9629710857194</v>
      </c>
      <c r="AB2" t="n">
        <v>395.3718851860476</v>
      </c>
      <c r="AC2" t="n">
        <v>357.6381473718164</v>
      </c>
      <c r="AD2" t="n">
        <v>288962.9710857194</v>
      </c>
      <c r="AE2" t="n">
        <v>395371.8851860476</v>
      </c>
      <c r="AF2" t="n">
        <v>1.465449921931382e-06</v>
      </c>
      <c r="AG2" t="n">
        <v>11</v>
      </c>
      <c r="AH2" t="n">
        <v>357638.1473718164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253.5804005713629</v>
      </c>
      <c r="AB3" t="n">
        <v>346.9598912392977</v>
      </c>
      <c r="AC3" t="n">
        <v>313.8465261807884</v>
      </c>
      <c r="AD3" t="n">
        <v>253580.4005713629</v>
      </c>
      <c r="AE3" t="n">
        <v>346959.8912392977</v>
      </c>
      <c r="AF3" t="n">
        <v>1.612664815415625e-06</v>
      </c>
      <c r="AG3" t="n">
        <v>10</v>
      </c>
      <c r="AH3" t="n">
        <v>313846.5261807884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228.9102729895573</v>
      </c>
      <c r="AB4" t="n">
        <v>313.2051343126726</v>
      </c>
      <c r="AC4" t="n">
        <v>283.3132758801308</v>
      </c>
      <c r="AD4" t="n">
        <v>228910.2729895573</v>
      </c>
      <c r="AE4" t="n">
        <v>313205.1343126726</v>
      </c>
      <c r="AF4" t="n">
        <v>1.709438709245603e-06</v>
      </c>
      <c r="AG4" t="n">
        <v>9</v>
      </c>
      <c r="AH4" t="n">
        <v>283313.2758801308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219.3940567391833</v>
      </c>
      <c r="AB5" t="n">
        <v>300.1846274130862</v>
      </c>
      <c r="AC5" t="n">
        <v>271.5354278846406</v>
      </c>
      <c r="AD5" t="n">
        <v>219394.0567391833</v>
      </c>
      <c r="AE5" t="n">
        <v>300184.6274130862</v>
      </c>
      <c r="AF5" t="n">
        <v>1.788823179316938e-06</v>
      </c>
      <c r="AG5" t="n">
        <v>9</v>
      </c>
      <c r="AH5" t="n">
        <v>271535.4278846406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212.3127793794172</v>
      </c>
      <c r="AB6" t="n">
        <v>290.4957113255504</v>
      </c>
      <c r="AC6" t="n">
        <v>262.7712083500169</v>
      </c>
      <c r="AD6" t="n">
        <v>212312.7793794172</v>
      </c>
      <c r="AE6" t="n">
        <v>290495.7113255503</v>
      </c>
      <c r="AF6" t="n">
        <v>1.851565153898457e-06</v>
      </c>
      <c r="AG6" t="n">
        <v>9</v>
      </c>
      <c r="AH6" t="n">
        <v>262771.2083500169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211.411473472039</v>
      </c>
      <c r="AB7" t="n">
        <v>289.2625048202658</v>
      </c>
      <c r="AC7" t="n">
        <v>261.6556973427802</v>
      </c>
      <c r="AD7" t="n">
        <v>211411.473472039</v>
      </c>
      <c r="AE7" t="n">
        <v>289262.5048202658</v>
      </c>
      <c r="AF7" t="n">
        <v>1.861415270443622e-06</v>
      </c>
      <c r="AG7" t="n">
        <v>9</v>
      </c>
      <c r="AH7" t="n">
        <v>261655.6973427802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192.0110911686291</v>
      </c>
      <c r="AB8" t="n">
        <v>262.7180458682919</v>
      </c>
      <c r="AC8" t="n">
        <v>237.644604297792</v>
      </c>
      <c r="AD8" t="n">
        <v>192011.0911686291</v>
      </c>
      <c r="AE8" t="n">
        <v>262718.0458682919</v>
      </c>
      <c r="AF8" t="n">
        <v>1.922570022453883e-06</v>
      </c>
      <c r="AG8" t="n">
        <v>8</v>
      </c>
      <c r="AH8" t="n">
        <v>237644.604297792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187.3869059748191</v>
      </c>
      <c r="AB9" t="n">
        <v>256.3910316814714</v>
      </c>
      <c r="AC9" t="n">
        <v>231.9214314649395</v>
      </c>
      <c r="AD9" t="n">
        <v>187386.9059748192</v>
      </c>
      <c r="AE9" t="n">
        <v>256391.0316814714</v>
      </c>
      <c r="AF9" t="n">
        <v>1.964211273441022e-06</v>
      </c>
      <c r="AG9" t="n">
        <v>8</v>
      </c>
      <c r="AH9" t="n">
        <v>231921.4314649395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184.7486000116454</v>
      </c>
      <c r="AB10" t="n">
        <v>252.7811850688144</v>
      </c>
      <c r="AC10" t="n">
        <v>228.6561035465417</v>
      </c>
      <c r="AD10" t="n">
        <v>184748.6000116454</v>
      </c>
      <c r="AE10" t="n">
        <v>252781.1850688143</v>
      </c>
      <c r="AF10" t="n">
        <v>1.980900451947639e-06</v>
      </c>
      <c r="AG10" t="n">
        <v>8</v>
      </c>
      <c r="AH10" t="n">
        <v>228656.1035465417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181.1132682821722</v>
      </c>
      <c r="AB11" t="n">
        <v>247.8071638170347</v>
      </c>
      <c r="AC11" t="n">
        <v>224.1567959019477</v>
      </c>
      <c r="AD11" t="n">
        <v>181113.2682821722</v>
      </c>
      <c r="AE11" t="n">
        <v>247807.1638170347</v>
      </c>
      <c r="AF11" t="n">
        <v>2.014909029687697e-06</v>
      </c>
      <c r="AG11" t="n">
        <v>8</v>
      </c>
      <c r="AH11" t="n">
        <v>224156.7959019477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178.3582421282938</v>
      </c>
      <c r="AB12" t="n">
        <v>244.0376154901245</v>
      </c>
      <c r="AC12" t="n">
        <v>220.7470079767623</v>
      </c>
      <c r="AD12" t="n">
        <v>178358.2421282938</v>
      </c>
      <c r="AE12" t="n">
        <v>244037.6154901245</v>
      </c>
      <c r="AF12" t="n">
        <v>2.033768968475594e-06</v>
      </c>
      <c r="AG12" t="n">
        <v>8</v>
      </c>
      <c r="AH12" t="n">
        <v>220747.0079767623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175.7322884547001</v>
      </c>
      <c r="AB13" t="n">
        <v>240.4446698250155</v>
      </c>
      <c r="AC13" t="n">
        <v>217.4969680031992</v>
      </c>
      <c r="AD13" t="n">
        <v>175732.2884547001</v>
      </c>
      <c r="AE13" t="n">
        <v>240444.6698250155</v>
      </c>
      <c r="AF13" t="n">
        <v>2.054356178885155e-06</v>
      </c>
      <c r="AG13" t="n">
        <v>8</v>
      </c>
      <c r="AH13" t="n">
        <v>217496.9680031992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176.4831300260922</v>
      </c>
      <c r="AB14" t="n">
        <v>241.4720043877859</v>
      </c>
      <c r="AC14" t="n">
        <v>218.4262551971723</v>
      </c>
      <c r="AD14" t="n">
        <v>176483.1300260922</v>
      </c>
      <c r="AE14" t="n">
        <v>241472.0043877859</v>
      </c>
      <c r="AF14" t="n">
        <v>2.044809501949202e-06</v>
      </c>
      <c r="AG14" t="n">
        <v>8</v>
      </c>
      <c r="AH14" t="n">
        <v>218426.2551971723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477.0963335065299</v>
      </c>
      <c r="AB2" t="n">
        <v>652.7842515083757</v>
      </c>
      <c r="AC2" t="n">
        <v>590.4834387328668</v>
      </c>
      <c r="AD2" t="n">
        <v>477096.3335065299</v>
      </c>
      <c r="AE2" t="n">
        <v>652784.2515083757</v>
      </c>
      <c r="AF2" t="n">
        <v>1.021809727989774e-06</v>
      </c>
      <c r="AG2" t="n">
        <v>14</v>
      </c>
      <c r="AH2" t="n">
        <v>590483.4387328668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406.5859285158588</v>
      </c>
      <c r="AB3" t="n">
        <v>556.3088047006136</v>
      </c>
      <c r="AC3" t="n">
        <v>503.2154731642974</v>
      </c>
      <c r="AD3" t="n">
        <v>406585.9285158588</v>
      </c>
      <c r="AE3" t="n">
        <v>556308.8047006136</v>
      </c>
      <c r="AF3" t="n">
        <v>1.173916093918706e-06</v>
      </c>
      <c r="AG3" t="n">
        <v>13</v>
      </c>
      <c r="AH3" t="n">
        <v>503215.4731642974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362.3841962809381</v>
      </c>
      <c r="AB4" t="n">
        <v>495.8300446139961</v>
      </c>
      <c r="AC4" t="n">
        <v>448.5087210578737</v>
      </c>
      <c r="AD4" t="n">
        <v>362384.196280938</v>
      </c>
      <c r="AE4" t="n">
        <v>495830.0446139961</v>
      </c>
      <c r="AF4" t="n">
        <v>1.285315171105135e-06</v>
      </c>
      <c r="AG4" t="n">
        <v>12</v>
      </c>
      <c r="AH4" t="n">
        <v>448508.7210578737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329.6189117659427</v>
      </c>
      <c r="AB5" t="n">
        <v>450.999136838245</v>
      </c>
      <c r="AC5" t="n">
        <v>407.9564121996663</v>
      </c>
      <c r="AD5" t="n">
        <v>329618.9117659427</v>
      </c>
      <c r="AE5" t="n">
        <v>450999.136838245</v>
      </c>
      <c r="AF5" t="n">
        <v>1.3712721928275e-06</v>
      </c>
      <c r="AG5" t="n">
        <v>11</v>
      </c>
      <c r="AH5" t="n">
        <v>407956.4121996663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302.4467972782163</v>
      </c>
      <c r="AB6" t="n">
        <v>413.8210510470499</v>
      </c>
      <c r="AC6" t="n">
        <v>374.3265507366117</v>
      </c>
      <c r="AD6" t="n">
        <v>302446.7972782162</v>
      </c>
      <c r="AE6" t="n">
        <v>413821.0510470499</v>
      </c>
      <c r="AF6" t="n">
        <v>1.441090434302704e-06</v>
      </c>
      <c r="AG6" t="n">
        <v>10</v>
      </c>
      <c r="AH6" t="n">
        <v>374326.5507366117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291.245114571247</v>
      </c>
      <c r="AB7" t="n">
        <v>398.4944145840113</v>
      </c>
      <c r="AC7" t="n">
        <v>360.462666946536</v>
      </c>
      <c r="AD7" t="n">
        <v>291245.114571247</v>
      </c>
      <c r="AE7" t="n">
        <v>398494.4145840113</v>
      </c>
      <c r="AF7" t="n">
        <v>1.502872043665654e-06</v>
      </c>
      <c r="AG7" t="n">
        <v>10</v>
      </c>
      <c r="AH7" t="n">
        <v>360462.666946536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284.5594084318557</v>
      </c>
      <c r="AB8" t="n">
        <v>389.3467364915581</v>
      </c>
      <c r="AC8" t="n">
        <v>352.1880304123798</v>
      </c>
      <c r="AD8" t="n">
        <v>284559.4084318557</v>
      </c>
      <c r="AE8" t="n">
        <v>389346.7364915581</v>
      </c>
      <c r="AF8" t="n">
        <v>1.542531076045688e-06</v>
      </c>
      <c r="AG8" t="n">
        <v>10</v>
      </c>
      <c r="AH8" t="n">
        <v>352188.0304123798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263.7164113949672</v>
      </c>
      <c r="AB9" t="n">
        <v>360.828428417555</v>
      </c>
      <c r="AC9" t="n">
        <v>326.3914696352627</v>
      </c>
      <c r="AD9" t="n">
        <v>263716.4113949672</v>
      </c>
      <c r="AE9" t="n">
        <v>360828.4284175549</v>
      </c>
      <c r="AF9" t="n">
        <v>1.588872742736456e-06</v>
      </c>
      <c r="AG9" t="n">
        <v>9</v>
      </c>
      <c r="AH9" t="n">
        <v>326391.4696352627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257.4094218898031</v>
      </c>
      <c r="AB10" t="n">
        <v>352.1989271316835</v>
      </c>
      <c r="AC10" t="n">
        <v>318.5855558406396</v>
      </c>
      <c r="AD10" t="n">
        <v>257409.4218898031</v>
      </c>
      <c r="AE10" t="n">
        <v>352198.9271316836</v>
      </c>
      <c r="AF10" t="n">
        <v>1.628204195003219e-06</v>
      </c>
      <c r="AG10" t="n">
        <v>9</v>
      </c>
      <c r="AH10" t="n">
        <v>318585.5558406396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256.2142867287715</v>
      </c>
      <c r="AB11" t="n">
        <v>350.5636904787186</v>
      </c>
      <c r="AC11" t="n">
        <v>317.1063838787641</v>
      </c>
      <c r="AD11" t="n">
        <v>256214.2867287715</v>
      </c>
      <c r="AE11" t="n">
        <v>350563.6904787186</v>
      </c>
      <c r="AF11" t="n">
        <v>1.642661397335588e-06</v>
      </c>
      <c r="AG11" t="n">
        <v>9</v>
      </c>
      <c r="AH11" t="n">
        <v>317106.3838787641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252.4599612760638</v>
      </c>
      <c r="AB12" t="n">
        <v>345.4268567651771</v>
      </c>
      <c r="AC12" t="n">
        <v>312.4598023652501</v>
      </c>
      <c r="AD12" t="n">
        <v>252459.9612760638</v>
      </c>
      <c r="AE12" t="n">
        <v>345426.8567651771</v>
      </c>
      <c r="AF12" t="n">
        <v>1.664805812992722e-06</v>
      </c>
      <c r="AG12" t="n">
        <v>9</v>
      </c>
      <c r="AH12" t="n">
        <v>312459.8023652501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247.9630433860363</v>
      </c>
      <c r="AB13" t="n">
        <v>339.2739753180289</v>
      </c>
      <c r="AC13" t="n">
        <v>306.8941432877924</v>
      </c>
      <c r="AD13" t="n">
        <v>247963.0433860363</v>
      </c>
      <c r="AE13" t="n">
        <v>339273.9753180289</v>
      </c>
      <c r="AF13" t="n">
        <v>1.695904085079269e-06</v>
      </c>
      <c r="AG13" t="n">
        <v>9</v>
      </c>
      <c r="AH13" t="n">
        <v>306894.1432877923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245.0056353438794</v>
      </c>
      <c r="AB14" t="n">
        <v>335.2275191631174</v>
      </c>
      <c r="AC14" t="n">
        <v>303.2338752290674</v>
      </c>
      <c r="AD14" t="n">
        <v>245005.6353438795</v>
      </c>
      <c r="AE14" t="n">
        <v>335227.5191631174</v>
      </c>
      <c r="AF14" t="n">
        <v>1.716694502934881e-06</v>
      </c>
      <c r="AG14" t="n">
        <v>9</v>
      </c>
      <c r="AH14" t="n">
        <v>303233.8752290674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242.9182399915928</v>
      </c>
      <c r="AB15" t="n">
        <v>332.3714527527366</v>
      </c>
      <c r="AC15" t="n">
        <v>300.6503877883782</v>
      </c>
      <c r="AD15" t="n">
        <v>242918.2399915928</v>
      </c>
      <c r="AE15" t="n">
        <v>332371.4527527366</v>
      </c>
      <c r="AF15" t="n">
        <v>1.726106971522874e-06</v>
      </c>
      <c r="AG15" t="n">
        <v>9</v>
      </c>
      <c r="AH15" t="n">
        <v>300650.3877883782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240.0571850402578</v>
      </c>
      <c r="AB16" t="n">
        <v>328.4568311474858</v>
      </c>
      <c r="AC16" t="n">
        <v>297.1093721749252</v>
      </c>
      <c r="AD16" t="n">
        <v>240057.1850402578</v>
      </c>
      <c r="AE16" t="n">
        <v>328456.8311474858</v>
      </c>
      <c r="AF16" t="n">
        <v>1.747945645740955e-06</v>
      </c>
      <c r="AG16" t="n">
        <v>9</v>
      </c>
      <c r="AH16" t="n">
        <v>297109.3721749252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237.9993038504883</v>
      </c>
      <c r="AB17" t="n">
        <v>325.6411473163341</v>
      </c>
      <c r="AC17" t="n">
        <v>294.5624132567806</v>
      </c>
      <c r="AD17" t="n">
        <v>237999.3038504883</v>
      </c>
      <c r="AE17" t="n">
        <v>325641.1473163341</v>
      </c>
      <c r="AF17" t="n">
        <v>1.758974176221085e-06</v>
      </c>
      <c r="AG17" t="n">
        <v>9</v>
      </c>
      <c r="AH17" t="n">
        <v>294562.4132567806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235.845345000889</v>
      </c>
      <c r="AB18" t="n">
        <v>322.6940057923559</v>
      </c>
      <c r="AC18" t="n">
        <v>291.8965427835109</v>
      </c>
      <c r="AD18" t="n">
        <v>235845.345000889</v>
      </c>
      <c r="AE18" t="n">
        <v>322694.0057923559</v>
      </c>
      <c r="AF18" t="n">
        <v>1.770221093443397e-06</v>
      </c>
      <c r="AG18" t="n">
        <v>9</v>
      </c>
      <c r="AH18" t="n">
        <v>291896.5427835109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218.2747079488118</v>
      </c>
      <c r="AB19" t="n">
        <v>298.6530850159173</v>
      </c>
      <c r="AC19" t="n">
        <v>270.1500537443237</v>
      </c>
      <c r="AD19" t="n">
        <v>218274.7079488118</v>
      </c>
      <c r="AE19" t="n">
        <v>298653.0850159173</v>
      </c>
      <c r="AF19" t="n">
        <v>1.800642366629183e-06</v>
      </c>
      <c r="AG19" t="n">
        <v>8</v>
      </c>
      <c r="AH19" t="n">
        <v>270150.0537443237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218.1921808671519</v>
      </c>
      <c r="AB20" t="n">
        <v>298.5401678219525</v>
      </c>
      <c r="AC20" t="n">
        <v>270.0479132088706</v>
      </c>
      <c r="AD20" t="n">
        <v>218192.1808671519</v>
      </c>
      <c r="AE20" t="n">
        <v>298540.1678219525</v>
      </c>
      <c r="AF20" t="n">
        <v>1.799899851705768e-06</v>
      </c>
      <c r="AG20" t="n">
        <v>8</v>
      </c>
      <c r="AH20" t="n">
        <v>270047.9132088706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215.7645327111952</v>
      </c>
      <c r="AB21" t="n">
        <v>295.2185525146963</v>
      </c>
      <c r="AC21" t="n">
        <v>267.0433082046216</v>
      </c>
      <c r="AD21" t="n">
        <v>215764.5327111952</v>
      </c>
      <c r="AE21" t="n">
        <v>295218.5525146963</v>
      </c>
      <c r="AF21" t="n">
        <v>1.81330879767567e-06</v>
      </c>
      <c r="AG21" t="n">
        <v>8</v>
      </c>
      <c r="AH21" t="n">
        <v>267043.3082046215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215.0882331452236</v>
      </c>
      <c r="AB22" t="n">
        <v>294.2932096123033</v>
      </c>
      <c r="AC22" t="n">
        <v>266.2062787301057</v>
      </c>
      <c r="AD22" t="n">
        <v>215088.2331452236</v>
      </c>
      <c r="AE22" t="n">
        <v>294293.2096123032</v>
      </c>
      <c r="AF22" t="n">
        <v>1.813549023092069e-06</v>
      </c>
      <c r="AG22" t="n">
        <v>8</v>
      </c>
      <c r="AH22" t="n">
        <v>266206.2787301057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213.1980316806061</v>
      </c>
      <c r="AB23" t="n">
        <v>291.7069525786117</v>
      </c>
      <c r="AC23" t="n">
        <v>263.8668504378743</v>
      </c>
      <c r="AD23" t="n">
        <v>213198.0316806061</v>
      </c>
      <c r="AE23" t="n">
        <v>291706.9525786117</v>
      </c>
      <c r="AF23" t="n">
        <v>1.824752262965944e-06</v>
      </c>
      <c r="AG23" t="n">
        <v>8</v>
      </c>
      <c r="AH23" t="n">
        <v>263866.8504378743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211.2323628892625</v>
      </c>
      <c r="AB24" t="n">
        <v>289.0174378191099</v>
      </c>
      <c r="AC24" t="n">
        <v>261.4340191922608</v>
      </c>
      <c r="AD24" t="n">
        <v>211232.3628892625</v>
      </c>
      <c r="AE24" t="n">
        <v>289017.4378191099</v>
      </c>
      <c r="AF24" t="n">
        <v>1.836938243179633e-06</v>
      </c>
      <c r="AG24" t="n">
        <v>8</v>
      </c>
      <c r="AH24" t="n">
        <v>261434.0191922608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208.421432104078</v>
      </c>
      <c r="AB25" t="n">
        <v>285.1713983093082</v>
      </c>
      <c r="AC25" t="n">
        <v>257.955040295323</v>
      </c>
      <c r="AD25" t="n">
        <v>208421.432104078</v>
      </c>
      <c r="AE25" t="n">
        <v>285171.3983093082</v>
      </c>
      <c r="AF25" t="n">
        <v>1.851177058769822e-06</v>
      </c>
      <c r="AG25" t="n">
        <v>8</v>
      </c>
      <c r="AH25" t="n">
        <v>257955.0402953231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207.5044106045847</v>
      </c>
      <c r="AB26" t="n">
        <v>283.9166890375689</v>
      </c>
      <c r="AC26" t="n">
        <v>256.8200787154825</v>
      </c>
      <c r="AD26" t="n">
        <v>207504.4106045847</v>
      </c>
      <c r="AE26" t="n">
        <v>283916.6890375689</v>
      </c>
      <c r="AF26" t="n">
        <v>1.852268992480726e-06</v>
      </c>
      <c r="AG26" t="n">
        <v>8</v>
      </c>
      <c r="AH26" t="n">
        <v>256820.0787154825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206.7060381562734</v>
      </c>
      <c r="AB27" t="n">
        <v>282.8243206320834</v>
      </c>
      <c r="AC27" t="n">
        <v>255.8319644174675</v>
      </c>
      <c r="AD27" t="n">
        <v>206706.0381562734</v>
      </c>
      <c r="AE27" t="n">
        <v>282824.3206320833</v>
      </c>
      <c r="AF27" t="n">
        <v>1.851963251041673e-06</v>
      </c>
      <c r="AG27" t="n">
        <v>8</v>
      </c>
      <c r="AH27" t="n">
        <v>255831.9644174675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207.1941597740045</v>
      </c>
      <c r="AB28" t="n">
        <v>283.4921901638687</v>
      </c>
      <c r="AC28" t="n">
        <v>256.4360934185002</v>
      </c>
      <c r="AD28" t="n">
        <v>207194.1597740045</v>
      </c>
      <c r="AE28" t="n">
        <v>283492.1901638687</v>
      </c>
      <c r="AF28" t="n">
        <v>1.846787485251988e-06</v>
      </c>
      <c r="AG28" t="n">
        <v>8</v>
      </c>
      <c r="AH28" t="n">
        <v>256436.0934185002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207.3411841800454</v>
      </c>
      <c r="AB29" t="n">
        <v>283.6933554424728</v>
      </c>
      <c r="AC29" t="n">
        <v>256.6180597652517</v>
      </c>
      <c r="AD29" t="n">
        <v>207341.1841800454</v>
      </c>
      <c r="AE29" t="n">
        <v>283693.3554424727</v>
      </c>
      <c r="AF29" t="n">
        <v>1.846569098509807e-06</v>
      </c>
      <c r="AG29" t="n">
        <v>8</v>
      </c>
      <c r="AH29" t="n">
        <v>256618.0597652517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138.2193724173981</v>
      </c>
      <c r="AB2" t="n">
        <v>189.1178431497498</v>
      </c>
      <c r="AC2" t="n">
        <v>171.0687016281509</v>
      </c>
      <c r="AD2" t="n">
        <v>138219.3724173981</v>
      </c>
      <c r="AE2" t="n">
        <v>189117.8431497498</v>
      </c>
      <c r="AF2" t="n">
        <v>2.046888865054154e-06</v>
      </c>
      <c r="AG2" t="n">
        <v>10</v>
      </c>
      <c r="AH2" t="n">
        <v>171068.7016281509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148.4718641251794</v>
      </c>
      <c r="AB2" t="n">
        <v>203.1457546123409</v>
      </c>
      <c r="AC2" t="n">
        <v>183.7578089090542</v>
      </c>
      <c r="AD2" t="n">
        <v>148471.8641251794</v>
      </c>
      <c r="AE2" t="n">
        <v>203145.7546123409</v>
      </c>
      <c r="AF2" t="n">
        <v>2.227016597785493e-06</v>
      </c>
      <c r="AG2" t="n">
        <v>8</v>
      </c>
      <c r="AH2" t="n">
        <v>183757.8089090542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144.0259312024282</v>
      </c>
      <c r="AB3" t="n">
        <v>197.0626330467181</v>
      </c>
      <c r="AC3" t="n">
        <v>178.2552519279378</v>
      </c>
      <c r="AD3" t="n">
        <v>144025.9312024282</v>
      </c>
      <c r="AE3" t="n">
        <v>197062.6330467181</v>
      </c>
      <c r="AF3" t="n">
        <v>2.288809221165121e-06</v>
      </c>
      <c r="AG3" t="n">
        <v>8</v>
      </c>
      <c r="AH3" t="n">
        <v>178255.2519279378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144.2604063448801</v>
      </c>
      <c r="AB4" t="n">
        <v>197.383452280934</v>
      </c>
      <c r="AC4" t="n">
        <v>178.5454526247127</v>
      </c>
      <c r="AD4" t="n">
        <v>144260.4063448801</v>
      </c>
      <c r="AE4" t="n">
        <v>197383.452280934</v>
      </c>
      <c r="AF4" t="n">
        <v>2.287084775861504e-06</v>
      </c>
      <c r="AG4" t="n">
        <v>8</v>
      </c>
      <c r="AH4" t="n">
        <v>178545.4526247127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300.7298640109161</v>
      </c>
      <c r="AB2" t="n">
        <v>411.47186720498</v>
      </c>
      <c r="AC2" t="n">
        <v>372.2015697033286</v>
      </c>
      <c r="AD2" t="n">
        <v>300729.8640109161</v>
      </c>
      <c r="AE2" t="n">
        <v>411471.86720498</v>
      </c>
      <c r="AF2" t="n">
        <v>1.413650788088439e-06</v>
      </c>
      <c r="AG2" t="n">
        <v>11</v>
      </c>
      <c r="AH2" t="n">
        <v>372201.5697033287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263.1533334404673</v>
      </c>
      <c r="AB3" t="n">
        <v>360.0580003189621</v>
      </c>
      <c r="AC3" t="n">
        <v>325.6945701130969</v>
      </c>
      <c r="AD3" t="n">
        <v>263153.3334404674</v>
      </c>
      <c r="AE3" t="n">
        <v>360058.0003189621</v>
      </c>
      <c r="AF3" t="n">
        <v>1.561223607536439e-06</v>
      </c>
      <c r="AG3" t="n">
        <v>10</v>
      </c>
      <c r="AH3" t="n">
        <v>325694.5701130969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249.8720087722533</v>
      </c>
      <c r="AB4" t="n">
        <v>341.8859059770589</v>
      </c>
      <c r="AC4" t="n">
        <v>309.256794950593</v>
      </c>
      <c r="AD4" t="n">
        <v>249872.0087722533</v>
      </c>
      <c r="AE4" t="n">
        <v>341885.9059770589</v>
      </c>
      <c r="AF4" t="n">
        <v>1.656053794762952e-06</v>
      </c>
      <c r="AG4" t="n">
        <v>10</v>
      </c>
      <c r="AH4" t="n">
        <v>309256.794950593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226.7571765921762</v>
      </c>
      <c r="AB5" t="n">
        <v>310.2591728338681</v>
      </c>
      <c r="AC5" t="n">
        <v>280.6484728301796</v>
      </c>
      <c r="AD5" t="n">
        <v>226757.1765921762</v>
      </c>
      <c r="AE5" t="n">
        <v>310259.1728338681</v>
      </c>
      <c r="AF5" t="n">
        <v>1.741410228551349e-06</v>
      </c>
      <c r="AG5" t="n">
        <v>9</v>
      </c>
      <c r="AH5" t="n">
        <v>280648.4728301796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219.6935098047876</v>
      </c>
      <c r="AB6" t="n">
        <v>300.5943523083826</v>
      </c>
      <c r="AC6" t="n">
        <v>271.9060492109826</v>
      </c>
      <c r="AD6" t="n">
        <v>219693.5098047876</v>
      </c>
      <c r="AE6" t="n">
        <v>300594.3523083826</v>
      </c>
      <c r="AF6" t="n">
        <v>1.801055497752197e-06</v>
      </c>
      <c r="AG6" t="n">
        <v>9</v>
      </c>
      <c r="AH6" t="n">
        <v>271906.0492109826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212.4188135470599</v>
      </c>
      <c r="AB7" t="n">
        <v>290.6407919516164</v>
      </c>
      <c r="AC7" t="n">
        <v>262.9024426847532</v>
      </c>
      <c r="AD7" t="n">
        <v>212418.8135470599</v>
      </c>
      <c r="AE7" t="n">
        <v>290640.7919516164</v>
      </c>
      <c r="AF7" t="n">
        <v>1.862113722844793e-06</v>
      </c>
      <c r="AG7" t="n">
        <v>9</v>
      </c>
      <c r="AH7" t="n">
        <v>262902.4426847532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210.4560837854793</v>
      </c>
      <c r="AB8" t="n">
        <v>287.9552985022971</v>
      </c>
      <c r="AC8" t="n">
        <v>260.4732489611224</v>
      </c>
      <c r="AD8" t="n">
        <v>210456.0837854792</v>
      </c>
      <c r="AE8" t="n">
        <v>287955.2985022971</v>
      </c>
      <c r="AF8" t="n">
        <v>1.88221939028803e-06</v>
      </c>
      <c r="AG8" t="n">
        <v>9</v>
      </c>
      <c r="AH8" t="n">
        <v>260473.2489611224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194.2005013139099</v>
      </c>
      <c r="AB9" t="n">
        <v>265.7136934190221</v>
      </c>
      <c r="AC9" t="n">
        <v>240.3543514506993</v>
      </c>
      <c r="AD9" t="n">
        <v>194200.5013139099</v>
      </c>
      <c r="AE9" t="n">
        <v>265713.6934190221</v>
      </c>
      <c r="AF9" t="n">
        <v>1.913397072751852e-06</v>
      </c>
      <c r="AG9" t="n">
        <v>8</v>
      </c>
      <c r="AH9" t="n">
        <v>240354.3514506993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190.4395859356864</v>
      </c>
      <c r="AB10" t="n">
        <v>260.5678430786629</v>
      </c>
      <c r="AC10" t="n">
        <v>235.699613844576</v>
      </c>
      <c r="AD10" t="n">
        <v>190439.5859356864</v>
      </c>
      <c r="AE10" t="n">
        <v>260567.8430786629</v>
      </c>
      <c r="AF10" t="n">
        <v>1.943671389973409e-06</v>
      </c>
      <c r="AG10" t="n">
        <v>8</v>
      </c>
      <c r="AH10" t="n">
        <v>235699.613844576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186.8115293087752</v>
      </c>
      <c r="AB11" t="n">
        <v>255.6037759431634</v>
      </c>
      <c r="AC11" t="n">
        <v>231.209310309375</v>
      </c>
      <c r="AD11" t="n">
        <v>186811.5293087752</v>
      </c>
      <c r="AE11" t="n">
        <v>255603.7759431634</v>
      </c>
      <c r="AF11" t="n">
        <v>1.975590295200114e-06</v>
      </c>
      <c r="AG11" t="n">
        <v>8</v>
      </c>
      <c r="AH11" t="n">
        <v>231209.310309375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183.7358968246154</v>
      </c>
      <c r="AB12" t="n">
        <v>251.3955598910092</v>
      </c>
      <c r="AC12" t="n">
        <v>227.4027204909687</v>
      </c>
      <c r="AD12" t="n">
        <v>183735.8968246154</v>
      </c>
      <c r="AE12" t="n">
        <v>251395.5598910092</v>
      </c>
      <c r="AF12" t="n">
        <v>1.995834941911393e-06</v>
      </c>
      <c r="AG12" t="n">
        <v>8</v>
      </c>
      <c r="AH12" t="n">
        <v>227402.7204909687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179.6400996076243</v>
      </c>
      <c r="AB13" t="n">
        <v>245.7915094449043</v>
      </c>
      <c r="AC13" t="n">
        <v>222.3335127541041</v>
      </c>
      <c r="AD13" t="n">
        <v>179640.0996076243</v>
      </c>
      <c r="AE13" t="n">
        <v>245791.5094449043</v>
      </c>
      <c r="AF13" t="n">
        <v>2.027707520715418e-06</v>
      </c>
      <c r="AG13" t="n">
        <v>8</v>
      </c>
      <c r="AH13" t="n">
        <v>222333.5127541041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179.5657685973172</v>
      </c>
      <c r="AB14" t="n">
        <v>245.6898064773495</v>
      </c>
      <c r="AC14" t="n">
        <v>222.2415161750317</v>
      </c>
      <c r="AD14" t="n">
        <v>179565.7685973172</v>
      </c>
      <c r="AE14" t="n">
        <v>245689.8064773495</v>
      </c>
      <c r="AF14" t="n">
        <v>2.022102023571105e-06</v>
      </c>
      <c r="AG14" t="n">
        <v>8</v>
      </c>
      <c r="AH14" t="n">
        <v>222241.5161750317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179.2837681284097</v>
      </c>
      <c r="AB15" t="n">
        <v>245.3039609948078</v>
      </c>
      <c r="AC15" t="n">
        <v>221.8924952438061</v>
      </c>
      <c r="AD15" t="n">
        <v>179283.7681284097</v>
      </c>
      <c r="AE15" t="n">
        <v>245303.9609948078</v>
      </c>
      <c r="AF15" t="n">
        <v>2.025391199581405e-06</v>
      </c>
      <c r="AG15" t="n">
        <v>8</v>
      </c>
      <c r="AH15" t="n">
        <v>221892.4952438061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186.8195063976025</v>
      </c>
      <c r="AB2" t="n">
        <v>255.6146905480213</v>
      </c>
      <c r="AC2" t="n">
        <v>231.219183239664</v>
      </c>
      <c r="AD2" t="n">
        <v>186819.5063976025</v>
      </c>
      <c r="AE2" t="n">
        <v>255614.6905480213</v>
      </c>
      <c r="AF2" t="n">
        <v>1.962516027915206e-06</v>
      </c>
      <c r="AG2" t="n">
        <v>9</v>
      </c>
      <c r="AH2" t="n">
        <v>231219.183239664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164.2757411072947</v>
      </c>
      <c r="AB3" t="n">
        <v>224.7693163171056</v>
      </c>
      <c r="AC3" t="n">
        <v>203.3176482335824</v>
      </c>
      <c r="AD3" t="n">
        <v>164275.7411072947</v>
      </c>
      <c r="AE3" t="n">
        <v>224769.3163171056</v>
      </c>
      <c r="AF3" t="n">
        <v>2.096972839672007e-06</v>
      </c>
      <c r="AG3" t="n">
        <v>8</v>
      </c>
      <c r="AH3" t="n">
        <v>203317.6482335824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157.0125642842158</v>
      </c>
      <c r="AB4" t="n">
        <v>214.8315173590273</v>
      </c>
      <c r="AC4" t="n">
        <v>194.3282988602716</v>
      </c>
      <c r="AD4" t="n">
        <v>157012.5642842158</v>
      </c>
      <c r="AE4" t="n">
        <v>214831.5173590273</v>
      </c>
      <c r="AF4" t="n">
        <v>2.182024005350162e-06</v>
      </c>
      <c r="AG4" t="n">
        <v>8</v>
      </c>
      <c r="AH4" t="n">
        <v>194328.2988602715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153.1802840156542</v>
      </c>
      <c r="AB5" t="n">
        <v>209.5880224273107</v>
      </c>
      <c r="AC5" t="n">
        <v>189.5852357255449</v>
      </c>
      <c r="AD5" t="n">
        <v>153180.2840156542</v>
      </c>
      <c r="AE5" t="n">
        <v>209588.0224273107</v>
      </c>
      <c r="AF5" t="n">
        <v>2.222348471065064e-06</v>
      </c>
      <c r="AG5" t="n">
        <v>8</v>
      </c>
      <c r="AH5" t="n">
        <v>189585.2357255449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153.4244284985057</v>
      </c>
      <c r="AB6" t="n">
        <v>209.9220716796424</v>
      </c>
      <c r="AC6" t="n">
        <v>189.8874037860753</v>
      </c>
      <c r="AD6" t="n">
        <v>153424.4284985057</v>
      </c>
      <c r="AE6" t="n">
        <v>209922.0716796425</v>
      </c>
      <c r="AF6" t="n">
        <v>2.220864289232763e-06</v>
      </c>
      <c r="AG6" t="n">
        <v>8</v>
      </c>
      <c r="AH6" t="n">
        <v>189887.4037860753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410.3131729094508</v>
      </c>
      <c r="AB2" t="n">
        <v>561.4085849143437</v>
      </c>
      <c r="AC2" t="n">
        <v>507.8285375120155</v>
      </c>
      <c r="AD2" t="n">
        <v>410313.1729094508</v>
      </c>
      <c r="AE2" t="n">
        <v>561408.5849143437</v>
      </c>
      <c r="AF2" t="n">
        <v>1.13859710786455e-06</v>
      </c>
      <c r="AG2" t="n">
        <v>13</v>
      </c>
      <c r="AH2" t="n">
        <v>507828.5375120156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353.2255064465766</v>
      </c>
      <c r="AB3" t="n">
        <v>483.2987211297437</v>
      </c>
      <c r="AC3" t="n">
        <v>437.1733694991355</v>
      </c>
      <c r="AD3" t="n">
        <v>353225.5064465766</v>
      </c>
      <c r="AE3" t="n">
        <v>483298.7211297437</v>
      </c>
      <c r="AF3" t="n">
        <v>1.29154099697041e-06</v>
      </c>
      <c r="AG3" t="n">
        <v>12</v>
      </c>
      <c r="AH3" t="n">
        <v>437173.3694991355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316.2975164265088</v>
      </c>
      <c r="AB4" t="n">
        <v>432.7722160363468</v>
      </c>
      <c r="AC4" t="n">
        <v>391.4690431374571</v>
      </c>
      <c r="AD4" t="n">
        <v>316297.5164265088</v>
      </c>
      <c r="AE4" t="n">
        <v>432772.2160363469</v>
      </c>
      <c r="AF4" t="n">
        <v>1.401507631004076e-06</v>
      </c>
      <c r="AG4" t="n">
        <v>11</v>
      </c>
      <c r="AH4" t="n">
        <v>391469.0431374571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287.1195523003619</v>
      </c>
      <c r="AB5" t="n">
        <v>392.8496382780244</v>
      </c>
      <c r="AC5" t="n">
        <v>355.3566201686992</v>
      </c>
      <c r="AD5" t="n">
        <v>287119.5523003619</v>
      </c>
      <c r="AE5" t="n">
        <v>392849.6382780244</v>
      </c>
      <c r="AF5" t="n">
        <v>1.489507618368663e-06</v>
      </c>
      <c r="AG5" t="n">
        <v>10</v>
      </c>
      <c r="AH5" t="n">
        <v>355356.6201686992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276.2789974528074</v>
      </c>
      <c r="AB6" t="n">
        <v>378.0171128840738</v>
      </c>
      <c r="AC6" t="n">
        <v>341.9396901807671</v>
      </c>
      <c r="AD6" t="n">
        <v>276278.9974528074</v>
      </c>
      <c r="AE6" t="n">
        <v>378017.1128840738</v>
      </c>
      <c r="AF6" t="n">
        <v>1.555852227336811e-06</v>
      </c>
      <c r="AG6" t="n">
        <v>10</v>
      </c>
      <c r="AH6" t="n">
        <v>341939.6901807671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268.7560890367607</v>
      </c>
      <c r="AB7" t="n">
        <v>367.7239377019428</v>
      </c>
      <c r="AC7" t="n">
        <v>332.6288811914566</v>
      </c>
      <c r="AD7" t="n">
        <v>268756.0890367607</v>
      </c>
      <c r="AE7" t="n">
        <v>367723.9377019427</v>
      </c>
      <c r="AF7" t="n">
        <v>1.604565712004778e-06</v>
      </c>
      <c r="AG7" t="n">
        <v>10</v>
      </c>
      <c r="AH7" t="n">
        <v>332628.8811914566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247.9302840688057</v>
      </c>
      <c r="AB8" t="n">
        <v>339.229152574955</v>
      </c>
      <c r="AC8" t="n">
        <v>306.8535983644083</v>
      </c>
      <c r="AD8" t="n">
        <v>247930.2840688057</v>
      </c>
      <c r="AE8" t="n">
        <v>339229.152574955</v>
      </c>
      <c r="AF8" t="n">
        <v>1.658793091788059e-06</v>
      </c>
      <c r="AG8" t="n">
        <v>9</v>
      </c>
      <c r="AH8" t="n">
        <v>306853.5983644083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242.2451940098995</v>
      </c>
      <c r="AB9" t="n">
        <v>331.4505615478913</v>
      </c>
      <c r="AC9" t="n">
        <v>299.8173851476439</v>
      </c>
      <c r="AD9" t="n">
        <v>242245.1940098995</v>
      </c>
      <c r="AE9" t="n">
        <v>331450.5615478912</v>
      </c>
      <c r="AF9" t="n">
        <v>1.697279190355038e-06</v>
      </c>
      <c r="AG9" t="n">
        <v>9</v>
      </c>
      <c r="AH9" t="n">
        <v>299817.3851476439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241.0161873245848</v>
      </c>
      <c r="AB10" t="n">
        <v>329.7689803810961</v>
      </c>
      <c r="AC10" t="n">
        <v>298.2962917272932</v>
      </c>
      <c r="AD10" t="n">
        <v>241016.1873245848</v>
      </c>
      <c r="AE10" t="n">
        <v>329768.9803810961</v>
      </c>
      <c r="AF10" t="n">
        <v>1.711108395039417e-06</v>
      </c>
      <c r="AG10" t="n">
        <v>9</v>
      </c>
      <c r="AH10" t="n">
        <v>298296.2917272932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236.4729772996213</v>
      </c>
      <c r="AB11" t="n">
        <v>323.5527599926638</v>
      </c>
      <c r="AC11" t="n">
        <v>292.6733386882108</v>
      </c>
      <c r="AD11" t="n">
        <v>236472.9772996213</v>
      </c>
      <c r="AE11" t="n">
        <v>323552.7599926638</v>
      </c>
      <c r="AF11" t="n">
        <v>1.743458061945803e-06</v>
      </c>
      <c r="AG11" t="n">
        <v>9</v>
      </c>
      <c r="AH11" t="n">
        <v>292673.3386882108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233.565678416629</v>
      </c>
      <c r="AB12" t="n">
        <v>319.5748653999812</v>
      </c>
      <c r="AC12" t="n">
        <v>289.0750887724424</v>
      </c>
      <c r="AD12" t="n">
        <v>233565.678416629</v>
      </c>
      <c r="AE12" t="n">
        <v>319574.8653999812</v>
      </c>
      <c r="AF12" t="n">
        <v>1.762845628641589e-06</v>
      </c>
      <c r="AG12" t="n">
        <v>9</v>
      </c>
      <c r="AH12" t="n">
        <v>289075.0887724424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230.4523688964876</v>
      </c>
      <c r="AB13" t="n">
        <v>315.3150979650035</v>
      </c>
      <c r="AC13" t="n">
        <v>285.2218675628365</v>
      </c>
      <c r="AD13" t="n">
        <v>230452.3688964876</v>
      </c>
      <c r="AE13" t="n">
        <v>315315.0979650035</v>
      </c>
      <c r="AF13" t="n">
        <v>1.783700602908386e-06</v>
      </c>
      <c r="AG13" t="n">
        <v>9</v>
      </c>
      <c r="AH13" t="n">
        <v>285221.8675628364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227.5985346473483</v>
      </c>
      <c r="AB14" t="n">
        <v>311.4103560430516</v>
      </c>
      <c r="AC14" t="n">
        <v>281.6897887295748</v>
      </c>
      <c r="AD14" t="n">
        <v>227598.5346473483</v>
      </c>
      <c r="AE14" t="n">
        <v>311410.3560430516</v>
      </c>
      <c r="AF14" t="n">
        <v>1.805511615441145e-06</v>
      </c>
      <c r="AG14" t="n">
        <v>9</v>
      </c>
      <c r="AH14" t="n">
        <v>281689.7887295748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211.6612699693415</v>
      </c>
      <c r="AB15" t="n">
        <v>289.6042874081186</v>
      </c>
      <c r="AC15" t="n">
        <v>261.9648606801433</v>
      </c>
      <c r="AD15" t="n">
        <v>211661.2699693415</v>
      </c>
      <c r="AE15" t="n">
        <v>289604.2874081186</v>
      </c>
      <c r="AF15" t="n">
        <v>1.827322627973904e-06</v>
      </c>
      <c r="AG15" t="n">
        <v>8</v>
      </c>
      <c r="AH15" t="n">
        <v>261964.8606801433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209.319242439428</v>
      </c>
      <c r="AB16" t="n">
        <v>286.3998220187302</v>
      </c>
      <c r="AC16" t="n">
        <v>259.0662249700216</v>
      </c>
      <c r="AD16" t="n">
        <v>209319.242439428</v>
      </c>
      <c r="AE16" t="n">
        <v>286399.8220187302</v>
      </c>
      <c r="AF16" t="n">
        <v>1.838906254405675e-06</v>
      </c>
      <c r="AG16" t="n">
        <v>8</v>
      </c>
      <c r="AH16" t="n">
        <v>259066.2249700216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205.4521107738348</v>
      </c>
      <c r="AB17" t="n">
        <v>281.1086418680599</v>
      </c>
      <c r="AC17" t="n">
        <v>254.2800276267116</v>
      </c>
      <c r="AD17" t="n">
        <v>205452.1107738348</v>
      </c>
      <c r="AE17" t="n">
        <v>281108.6418680599</v>
      </c>
      <c r="AF17" t="n">
        <v>1.866320095845932e-06</v>
      </c>
      <c r="AG17" t="n">
        <v>8</v>
      </c>
      <c r="AH17" t="n">
        <v>254280.0276267116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205.2567398303841</v>
      </c>
      <c r="AB18" t="n">
        <v>280.841326724073</v>
      </c>
      <c r="AC18" t="n">
        <v>254.0382246648876</v>
      </c>
      <c r="AD18" t="n">
        <v>205256.7398303841</v>
      </c>
      <c r="AE18" t="n">
        <v>280841.326724073</v>
      </c>
      <c r="AF18" t="n">
        <v>1.86643126308616e-06</v>
      </c>
      <c r="AG18" t="n">
        <v>8</v>
      </c>
      <c r="AH18" t="n">
        <v>254038.2246648876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202.7174996870267</v>
      </c>
      <c r="AB19" t="n">
        <v>277.3670263365642</v>
      </c>
      <c r="AC19" t="n">
        <v>250.8955066301503</v>
      </c>
      <c r="AD19" t="n">
        <v>202717.4996870267</v>
      </c>
      <c r="AE19" t="n">
        <v>277367.0263365642</v>
      </c>
      <c r="AF19" t="n">
        <v>1.880438335354905e-06</v>
      </c>
      <c r="AG19" t="n">
        <v>8</v>
      </c>
      <c r="AH19" t="n">
        <v>250895.5066301503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200.4864745883499</v>
      </c>
      <c r="AB20" t="n">
        <v>274.3144393706754</v>
      </c>
      <c r="AC20" t="n">
        <v>248.1342542799522</v>
      </c>
      <c r="AD20" t="n">
        <v>200486.4745883499</v>
      </c>
      <c r="AE20" t="n">
        <v>274314.4393706754</v>
      </c>
      <c r="AF20" t="n">
        <v>1.891577292825763e-06</v>
      </c>
      <c r="AG20" t="n">
        <v>8</v>
      </c>
      <c r="AH20" t="n">
        <v>248134.2542799521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198.2667759233934</v>
      </c>
      <c r="AB21" t="n">
        <v>271.2773497310896</v>
      </c>
      <c r="AC21" t="n">
        <v>245.3870202129855</v>
      </c>
      <c r="AD21" t="n">
        <v>198266.7759233934</v>
      </c>
      <c r="AE21" t="n">
        <v>271277.3497310896</v>
      </c>
      <c r="AF21" t="n">
        <v>1.904183657867633e-06</v>
      </c>
      <c r="AG21" t="n">
        <v>8</v>
      </c>
      <c r="AH21" t="n">
        <v>245387.0202129855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197.9714224709293</v>
      </c>
      <c r="AB22" t="n">
        <v>270.8732341073538</v>
      </c>
      <c r="AC22" t="n">
        <v>245.021472817199</v>
      </c>
      <c r="AD22" t="n">
        <v>197971.4224709293</v>
      </c>
      <c r="AE22" t="n">
        <v>270873.2341073538</v>
      </c>
      <c r="AF22" t="n">
        <v>1.901693511686523e-06</v>
      </c>
      <c r="AG22" t="n">
        <v>8</v>
      </c>
      <c r="AH22" t="n">
        <v>245021.472817199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197.8924104227402</v>
      </c>
      <c r="AB23" t="n">
        <v>270.7651263372559</v>
      </c>
      <c r="AC23" t="n">
        <v>244.9236827009491</v>
      </c>
      <c r="AD23" t="n">
        <v>197892.4104227402</v>
      </c>
      <c r="AE23" t="n">
        <v>270765.1263372559</v>
      </c>
      <c r="AF23" t="n">
        <v>1.902138180647435e-06</v>
      </c>
      <c r="AG23" t="n">
        <v>8</v>
      </c>
      <c r="AH23" t="n">
        <v>244923.6827009491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198.030862419195</v>
      </c>
      <c r="AB24" t="n">
        <v>270.9545624668762</v>
      </c>
      <c r="AC24" t="n">
        <v>245.0950393122338</v>
      </c>
      <c r="AD24" t="n">
        <v>198030.862419195</v>
      </c>
      <c r="AE24" t="n">
        <v>270954.5624668762</v>
      </c>
      <c r="AF24" t="n">
        <v>1.901649044790432e-06</v>
      </c>
      <c r="AG24" t="n">
        <v>8</v>
      </c>
      <c r="AH24" t="n">
        <v>245095.0393122338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234.8276978990042</v>
      </c>
      <c r="AB2" t="n">
        <v>321.3016161321361</v>
      </c>
      <c r="AC2" t="n">
        <v>290.637040838231</v>
      </c>
      <c r="AD2" t="n">
        <v>234827.6978990042</v>
      </c>
      <c r="AE2" t="n">
        <v>321301.6161321361</v>
      </c>
      <c r="AF2" t="n">
        <v>1.693536390247642e-06</v>
      </c>
      <c r="AG2" t="n">
        <v>10</v>
      </c>
      <c r="AH2" t="n">
        <v>290637.040838231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208.5503997936071</v>
      </c>
      <c r="AB3" t="n">
        <v>285.3478575917749</v>
      </c>
      <c r="AC3" t="n">
        <v>258.1146585515332</v>
      </c>
      <c r="AD3" t="n">
        <v>208550.3997936072</v>
      </c>
      <c r="AE3" t="n">
        <v>285347.8575917749</v>
      </c>
      <c r="AF3" t="n">
        <v>1.82139191645902e-06</v>
      </c>
      <c r="AG3" t="n">
        <v>9</v>
      </c>
      <c r="AH3" t="n">
        <v>258114.6585515332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198.3323880590289</v>
      </c>
      <c r="AB4" t="n">
        <v>271.3671231496693</v>
      </c>
      <c r="AC4" t="n">
        <v>245.4682257824937</v>
      </c>
      <c r="AD4" t="n">
        <v>198332.3880590289</v>
      </c>
      <c r="AE4" t="n">
        <v>271367.1231496693</v>
      </c>
      <c r="AF4" t="n">
        <v>1.923459019253259e-06</v>
      </c>
      <c r="AG4" t="n">
        <v>9</v>
      </c>
      <c r="AH4" t="n">
        <v>245468.2257824937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177.5754645944559</v>
      </c>
      <c r="AB5" t="n">
        <v>242.9665847346204</v>
      </c>
      <c r="AC5" t="n">
        <v>219.7781948933621</v>
      </c>
      <c r="AD5" t="n">
        <v>177575.4645944559</v>
      </c>
      <c r="AE5" t="n">
        <v>242966.5847346204</v>
      </c>
      <c r="AF5" t="n">
        <v>2.014346309273964e-06</v>
      </c>
      <c r="AG5" t="n">
        <v>8</v>
      </c>
      <c r="AH5" t="n">
        <v>219778.1948933621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175.676606670448</v>
      </c>
      <c r="AB6" t="n">
        <v>240.3684835512949</v>
      </c>
      <c r="AC6" t="n">
        <v>217.4280528405144</v>
      </c>
      <c r="AD6" t="n">
        <v>175676.606670448</v>
      </c>
      <c r="AE6" t="n">
        <v>240368.4835512949</v>
      </c>
      <c r="AF6" t="n">
        <v>2.032673475354122e-06</v>
      </c>
      <c r="AG6" t="n">
        <v>8</v>
      </c>
      <c r="AH6" t="n">
        <v>217428.0528405144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170.422023233722</v>
      </c>
      <c r="AB7" t="n">
        <v>233.1789306773094</v>
      </c>
      <c r="AC7" t="n">
        <v>210.924660802219</v>
      </c>
      <c r="AD7" t="n">
        <v>170422.023233722</v>
      </c>
      <c r="AE7" t="n">
        <v>233178.9306773094</v>
      </c>
      <c r="AF7" t="n">
        <v>2.085192034279476e-06</v>
      </c>
      <c r="AG7" t="n">
        <v>8</v>
      </c>
      <c r="AH7" t="n">
        <v>210924.660802219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165.7479612085129</v>
      </c>
      <c r="AB8" t="n">
        <v>226.7836728093583</v>
      </c>
      <c r="AC8" t="n">
        <v>205.1397573693822</v>
      </c>
      <c r="AD8" t="n">
        <v>165747.9612085129</v>
      </c>
      <c r="AE8" t="n">
        <v>226783.6728093582</v>
      </c>
      <c r="AF8" t="n">
        <v>2.126096144081568e-06</v>
      </c>
      <c r="AG8" t="n">
        <v>8</v>
      </c>
      <c r="AH8" t="n">
        <v>205139.7573693822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165.3203190623775</v>
      </c>
      <c r="AB9" t="n">
        <v>226.198553958776</v>
      </c>
      <c r="AC9" t="n">
        <v>204.61048144068</v>
      </c>
      <c r="AD9" t="n">
        <v>165320.3190623775</v>
      </c>
      <c r="AE9" t="n">
        <v>226198.5539587761</v>
      </c>
      <c r="AF9" t="n">
        <v>2.129621527807132e-06</v>
      </c>
      <c r="AG9" t="n">
        <v>8</v>
      </c>
      <c r="AH9" t="n">
        <v>204610.48144068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165.1705070506877</v>
      </c>
      <c r="AB10" t="n">
        <v>225.9935745551427</v>
      </c>
      <c r="AC10" t="n">
        <v>204.4250649836388</v>
      </c>
      <c r="AD10" t="n">
        <v>165170.5070506877</v>
      </c>
      <c r="AE10" t="n">
        <v>225993.5745551427</v>
      </c>
      <c r="AF10" t="n">
        <v>2.130056164156859e-06</v>
      </c>
      <c r="AG10" t="n">
        <v>8</v>
      </c>
      <c r="AH10" t="n">
        <v>204425.0649836388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337.5642511933152</v>
      </c>
      <c r="AB2" t="n">
        <v>461.8703007664129</v>
      </c>
      <c r="AC2" t="n">
        <v>417.7900475003042</v>
      </c>
      <c r="AD2" t="n">
        <v>337564.2511933151</v>
      </c>
      <c r="AE2" t="n">
        <v>461870.3007664129</v>
      </c>
      <c r="AF2" t="n">
        <v>1.318360969210281e-06</v>
      </c>
      <c r="AG2" t="n">
        <v>12</v>
      </c>
      <c r="AH2" t="n">
        <v>417790.0475003042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296.7129289929432</v>
      </c>
      <c r="AB3" t="n">
        <v>405.9757194987237</v>
      </c>
      <c r="AC3" t="n">
        <v>367.2299666202657</v>
      </c>
      <c r="AD3" t="n">
        <v>296712.9289929432</v>
      </c>
      <c r="AE3" t="n">
        <v>405975.7194987237</v>
      </c>
      <c r="AF3" t="n">
        <v>1.459077454304864e-06</v>
      </c>
      <c r="AG3" t="n">
        <v>11</v>
      </c>
      <c r="AH3" t="n">
        <v>367229.9666202657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266.1660462511416</v>
      </c>
      <c r="AB4" t="n">
        <v>364.1801268980354</v>
      </c>
      <c r="AC4" t="n">
        <v>329.4232867169045</v>
      </c>
      <c r="AD4" t="n">
        <v>266166.0462511416</v>
      </c>
      <c r="AE4" t="n">
        <v>364180.1268980354</v>
      </c>
      <c r="AF4" t="n">
        <v>1.569500173059325e-06</v>
      </c>
      <c r="AG4" t="n">
        <v>10</v>
      </c>
      <c r="AH4" t="n">
        <v>329423.2867169045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241.7057887940966</v>
      </c>
      <c r="AB5" t="n">
        <v>330.7125235347515</v>
      </c>
      <c r="AC5" t="n">
        <v>299.1497844466352</v>
      </c>
      <c r="AD5" t="n">
        <v>241705.7887940966</v>
      </c>
      <c r="AE5" t="n">
        <v>330712.5235347515</v>
      </c>
      <c r="AF5" t="n">
        <v>1.652231604270027e-06</v>
      </c>
      <c r="AG5" t="n">
        <v>9</v>
      </c>
      <c r="AH5" t="n">
        <v>299149.7844466352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234.5152705303648</v>
      </c>
      <c r="AB6" t="n">
        <v>320.8741392230412</v>
      </c>
      <c r="AC6" t="n">
        <v>290.2503617253722</v>
      </c>
      <c r="AD6" t="n">
        <v>234515.2705303648</v>
      </c>
      <c r="AE6" t="n">
        <v>320874.1392230412</v>
      </c>
      <c r="AF6" t="n">
        <v>1.707248919175599e-06</v>
      </c>
      <c r="AG6" t="n">
        <v>9</v>
      </c>
      <c r="AH6" t="n">
        <v>290250.3617253722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225.814620417495</v>
      </c>
      <c r="AB7" t="n">
        <v>308.9695258930262</v>
      </c>
      <c r="AC7" t="n">
        <v>279.4819079833403</v>
      </c>
      <c r="AD7" t="n">
        <v>225814.620417495</v>
      </c>
      <c r="AE7" t="n">
        <v>308969.5258930262</v>
      </c>
      <c r="AF7" t="n">
        <v>1.775529744438074e-06</v>
      </c>
      <c r="AG7" t="n">
        <v>9</v>
      </c>
      <c r="AH7" t="n">
        <v>279481.9079833403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226.3327527387419</v>
      </c>
      <c r="AB8" t="n">
        <v>309.6784573933405</v>
      </c>
      <c r="AC8" t="n">
        <v>280.1231800562566</v>
      </c>
      <c r="AD8" t="n">
        <v>226332.7527387419</v>
      </c>
      <c r="AE8" t="n">
        <v>309678.4573933405</v>
      </c>
      <c r="AF8" t="n">
        <v>1.775666717006304e-06</v>
      </c>
      <c r="AG8" t="n">
        <v>9</v>
      </c>
      <c r="AH8" t="n">
        <v>280123.1800562565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218.6837913776127</v>
      </c>
      <c r="AB9" t="n">
        <v>299.2128110106897</v>
      </c>
      <c r="AC9" t="n">
        <v>270.6563602757356</v>
      </c>
      <c r="AD9" t="n">
        <v>218683.7913776127</v>
      </c>
      <c r="AE9" t="n">
        <v>299212.8110106896</v>
      </c>
      <c r="AF9" t="n">
        <v>1.835569386845399e-06</v>
      </c>
      <c r="AG9" t="n">
        <v>9</v>
      </c>
      <c r="AH9" t="n">
        <v>270656.3602757356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202.2057355401936</v>
      </c>
      <c r="AB10" t="n">
        <v>276.6668080534269</v>
      </c>
      <c r="AC10" t="n">
        <v>250.2621161971929</v>
      </c>
      <c r="AD10" t="n">
        <v>202205.7355401937</v>
      </c>
      <c r="AE10" t="n">
        <v>276666.8080534269</v>
      </c>
      <c r="AF10" t="n">
        <v>1.866821961163129e-06</v>
      </c>
      <c r="AG10" t="n">
        <v>8</v>
      </c>
      <c r="AH10" t="n">
        <v>250262.1161971929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199.2540341353466</v>
      </c>
      <c r="AB11" t="n">
        <v>272.6281599714417</v>
      </c>
      <c r="AC11" t="n">
        <v>246.6089110198729</v>
      </c>
      <c r="AD11" t="n">
        <v>199254.0341353466</v>
      </c>
      <c r="AE11" t="n">
        <v>272628.1599714417</v>
      </c>
      <c r="AF11" t="n">
        <v>1.887071072499744e-06</v>
      </c>
      <c r="AG11" t="n">
        <v>8</v>
      </c>
      <c r="AH11" t="n">
        <v>246608.9110198729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196.7881524936311</v>
      </c>
      <c r="AB12" t="n">
        <v>269.254231922228</v>
      </c>
      <c r="AC12" t="n">
        <v>243.5569859283373</v>
      </c>
      <c r="AD12" t="n">
        <v>196788.1524936311</v>
      </c>
      <c r="AE12" t="n">
        <v>269254.231922228</v>
      </c>
      <c r="AF12" t="n">
        <v>1.906407033381495e-06</v>
      </c>
      <c r="AG12" t="n">
        <v>8</v>
      </c>
      <c r="AH12" t="n">
        <v>243556.9859283373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193.4099399758504</v>
      </c>
      <c r="AB13" t="n">
        <v>264.6320125191849</v>
      </c>
      <c r="AC13" t="n">
        <v>239.3759046577935</v>
      </c>
      <c r="AD13" t="n">
        <v>193409.9399758504</v>
      </c>
      <c r="AE13" t="n">
        <v>264632.0125191848</v>
      </c>
      <c r="AF13" t="n">
        <v>1.927523637650231e-06</v>
      </c>
      <c r="AG13" t="n">
        <v>8</v>
      </c>
      <c r="AH13" t="n">
        <v>239375.9046577935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189.3889038998712</v>
      </c>
      <c r="AB14" t="n">
        <v>259.1302535644412</v>
      </c>
      <c r="AC14" t="n">
        <v>234.3992258559216</v>
      </c>
      <c r="AD14" t="n">
        <v>189388.9038998712</v>
      </c>
      <c r="AE14" t="n">
        <v>259130.2535644412</v>
      </c>
      <c r="AF14" t="n">
        <v>1.958479438070129e-06</v>
      </c>
      <c r="AG14" t="n">
        <v>8</v>
      </c>
      <c r="AH14" t="n">
        <v>234399.2258559216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187.9641955133549</v>
      </c>
      <c r="AB15" t="n">
        <v>257.1809046963126</v>
      </c>
      <c r="AC15" t="n">
        <v>232.6359201078383</v>
      </c>
      <c r="AD15" t="n">
        <v>187964.1955133549</v>
      </c>
      <c r="AE15" t="n">
        <v>257180.9046963126</v>
      </c>
      <c r="AF15" t="n">
        <v>1.967108709868597e-06</v>
      </c>
      <c r="AG15" t="n">
        <v>8</v>
      </c>
      <c r="AH15" t="n">
        <v>232635.9201078383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185.7860648727287</v>
      </c>
      <c r="AB16" t="n">
        <v>254.2006902614673</v>
      </c>
      <c r="AC16" t="n">
        <v>229.9401331558964</v>
      </c>
      <c r="AD16" t="n">
        <v>185786.0648727287</v>
      </c>
      <c r="AE16" t="n">
        <v>254200.6902614673</v>
      </c>
      <c r="AF16" t="n">
        <v>1.980280905180014e-06</v>
      </c>
      <c r="AG16" t="n">
        <v>8</v>
      </c>
      <c r="AH16" t="n">
        <v>229940.1331558964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185.6931308250178</v>
      </c>
      <c r="AB17" t="n">
        <v>254.0735337974284</v>
      </c>
      <c r="AC17" t="n">
        <v>229.8251123263201</v>
      </c>
      <c r="AD17" t="n">
        <v>185693.1308250178</v>
      </c>
      <c r="AE17" t="n">
        <v>254073.5337974284</v>
      </c>
      <c r="AF17" t="n">
        <v>1.978180659133826e-06</v>
      </c>
      <c r="AG17" t="n">
        <v>8</v>
      </c>
      <c r="AH17" t="n">
        <v>229825.1123263201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185.8027872198065</v>
      </c>
      <c r="AB18" t="n">
        <v>254.223570514477</v>
      </c>
      <c r="AC18" t="n">
        <v>229.9608297496715</v>
      </c>
      <c r="AD18" t="n">
        <v>185802.7872198065</v>
      </c>
      <c r="AE18" t="n">
        <v>254223.570514477</v>
      </c>
      <c r="AF18" t="n">
        <v>1.978408946747542e-06</v>
      </c>
      <c r="AG18" t="n">
        <v>8</v>
      </c>
      <c r="AH18" t="n">
        <v>229960.8297496715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137.6864433172895</v>
      </c>
      <c r="AB2" t="n">
        <v>188.388666043809</v>
      </c>
      <c r="AC2" t="n">
        <v>170.4091161617943</v>
      </c>
      <c r="AD2" t="n">
        <v>137686.4433172895</v>
      </c>
      <c r="AE2" t="n">
        <v>188388.666043809</v>
      </c>
      <c r="AF2" t="n">
        <v>2.317825157592445e-06</v>
      </c>
      <c r="AG2" t="n">
        <v>8</v>
      </c>
      <c r="AH2" t="n">
        <v>170409.1161617943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157.3482300109431</v>
      </c>
      <c r="AB2" t="n">
        <v>215.2907900148621</v>
      </c>
      <c r="AC2" t="n">
        <v>194.7437391784269</v>
      </c>
      <c r="AD2" t="n">
        <v>157348.2300109431</v>
      </c>
      <c r="AE2" t="n">
        <v>215290.7900148621</v>
      </c>
      <c r="AF2" t="n">
        <v>2.134750612010998e-06</v>
      </c>
      <c r="AG2" t="n">
        <v>8</v>
      </c>
      <c r="AH2" t="n">
        <v>194743.7391784269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148.6823828923218</v>
      </c>
      <c r="AB3" t="n">
        <v>203.4337956769777</v>
      </c>
      <c r="AC3" t="n">
        <v>184.0183597387503</v>
      </c>
      <c r="AD3" t="n">
        <v>148682.3828923219</v>
      </c>
      <c r="AE3" t="n">
        <v>203433.7956769777</v>
      </c>
      <c r="AF3" t="n">
        <v>2.250177369969235e-06</v>
      </c>
      <c r="AG3" t="n">
        <v>8</v>
      </c>
      <c r="AH3" t="n">
        <v>184018.3597387503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146.3989866850138</v>
      </c>
      <c r="AB4" t="n">
        <v>200.3095522498093</v>
      </c>
      <c r="AC4" t="n">
        <v>181.1922897193667</v>
      </c>
      <c r="AD4" t="n">
        <v>146398.9866850138</v>
      </c>
      <c r="AE4" t="n">
        <v>200309.5522498093</v>
      </c>
      <c r="AF4" t="n">
        <v>2.281160613172853e-06</v>
      </c>
      <c r="AG4" t="n">
        <v>8</v>
      </c>
      <c r="AH4" t="n">
        <v>181192.2897193667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439.066306345036</v>
      </c>
      <c r="AB2" t="n">
        <v>600.7498905796323</v>
      </c>
      <c r="AC2" t="n">
        <v>543.4151641804784</v>
      </c>
      <c r="AD2" t="n">
        <v>439066.306345036</v>
      </c>
      <c r="AE2" t="n">
        <v>600749.8905796323</v>
      </c>
      <c r="AF2" t="n">
        <v>1.101007043840611e-06</v>
      </c>
      <c r="AG2" t="n">
        <v>14</v>
      </c>
      <c r="AH2" t="n">
        <v>543415.1641804784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365.3522893706968</v>
      </c>
      <c r="AB3" t="n">
        <v>499.8911205224294</v>
      </c>
      <c r="AC3" t="n">
        <v>452.1822135813622</v>
      </c>
      <c r="AD3" t="n">
        <v>365352.2893706968</v>
      </c>
      <c r="AE3" t="n">
        <v>499891.1205224295</v>
      </c>
      <c r="AF3" t="n">
        <v>1.253037720441181e-06</v>
      </c>
      <c r="AG3" t="n">
        <v>12</v>
      </c>
      <c r="AH3" t="n">
        <v>452182.2135813622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325.4978422274069</v>
      </c>
      <c r="AB4" t="n">
        <v>445.3605076868636</v>
      </c>
      <c r="AC4" t="n">
        <v>402.855925900627</v>
      </c>
      <c r="AD4" t="n">
        <v>325497.8422274069</v>
      </c>
      <c r="AE4" t="n">
        <v>445360.5076868637</v>
      </c>
      <c r="AF4" t="n">
        <v>1.367016532927481e-06</v>
      </c>
      <c r="AG4" t="n">
        <v>11</v>
      </c>
      <c r="AH4" t="n">
        <v>402855.925900627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297.6280412728676</v>
      </c>
      <c r="AB5" t="n">
        <v>407.2278164920207</v>
      </c>
      <c r="AC5" t="n">
        <v>368.3625652338516</v>
      </c>
      <c r="AD5" t="n">
        <v>297628.0412728676</v>
      </c>
      <c r="AE5" t="n">
        <v>407227.8164920207</v>
      </c>
      <c r="AF5" t="n">
        <v>1.443208651084278e-06</v>
      </c>
      <c r="AG5" t="n">
        <v>10</v>
      </c>
      <c r="AH5" t="n">
        <v>368362.5652338516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284.4575541433294</v>
      </c>
      <c r="AB6" t="n">
        <v>389.2073749605021</v>
      </c>
      <c r="AC6" t="n">
        <v>352.0619693502526</v>
      </c>
      <c r="AD6" t="n">
        <v>284457.5541433294</v>
      </c>
      <c r="AE6" t="n">
        <v>389207.3749605021</v>
      </c>
      <c r="AF6" t="n">
        <v>1.51734570340912e-06</v>
      </c>
      <c r="AG6" t="n">
        <v>10</v>
      </c>
      <c r="AH6" t="n">
        <v>352061.9693502526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275.6232218254415</v>
      </c>
      <c r="AB7" t="n">
        <v>377.1198517399328</v>
      </c>
      <c r="AC7" t="n">
        <v>341.128062380909</v>
      </c>
      <c r="AD7" t="n">
        <v>275623.2218254415</v>
      </c>
      <c r="AE7" t="n">
        <v>377119.8517399328</v>
      </c>
      <c r="AF7" t="n">
        <v>1.572655701015403e-06</v>
      </c>
      <c r="AG7" t="n">
        <v>10</v>
      </c>
      <c r="AH7" t="n">
        <v>341128.062380909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256.1069983140637</v>
      </c>
      <c r="AB8" t="n">
        <v>350.4168937364847</v>
      </c>
      <c r="AC8" t="n">
        <v>316.9735972115785</v>
      </c>
      <c r="AD8" t="n">
        <v>256106.9983140636</v>
      </c>
      <c r="AE8" t="n">
        <v>350416.8937364847</v>
      </c>
      <c r="AF8" t="n">
        <v>1.615060769096289e-06</v>
      </c>
      <c r="AG8" t="n">
        <v>9</v>
      </c>
      <c r="AH8" t="n">
        <v>316973.5972115785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247.2813676812724</v>
      </c>
      <c r="AB9" t="n">
        <v>338.3412765453618</v>
      </c>
      <c r="AC9" t="n">
        <v>306.0504599769374</v>
      </c>
      <c r="AD9" t="n">
        <v>247281.3676812724</v>
      </c>
      <c r="AE9" t="n">
        <v>338341.2765453618</v>
      </c>
      <c r="AF9" t="n">
        <v>1.671166276056877e-06</v>
      </c>
      <c r="AG9" t="n">
        <v>9</v>
      </c>
      <c r="AH9" t="n">
        <v>306050.4599769374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249.8021170689992</v>
      </c>
      <c r="AB10" t="n">
        <v>341.7902770652623</v>
      </c>
      <c r="AC10" t="n">
        <v>309.1702927279222</v>
      </c>
      <c r="AD10" t="n">
        <v>249802.1170689992</v>
      </c>
      <c r="AE10" t="n">
        <v>341790.2770652623</v>
      </c>
      <c r="AF10" t="n">
        <v>1.662747135390479e-06</v>
      </c>
      <c r="AG10" t="n">
        <v>9</v>
      </c>
      <c r="AH10" t="n">
        <v>309170.2927279222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242.8259778948583</v>
      </c>
      <c r="AB11" t="n">
        <v>332.2452156816681</v>
      </c>
      <c r="AC11" t="n">
        <v>300.5361986061975</v>
      </c>
      <c r="AD11" t="n">
        <v>242825.9778948583</v>
      </c>
      <c r="AE11" t="n">
        <v>332245.2156816681</v>
      </c>
      <c r="AF11" t="n">
        <v>1.708908775422251e-06</v>
      </c>
      <c r="AG11" t="n">
        <v>9</v>
      </c>
      <c r="AH11" t="n">
        <v>300536.1986061975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239.6227967642266</v>
      </c>
      <c r="AB12" t="n">
        <v>327.862481944362</v>
      </c>
      <c r="AC12" t="n">
        <v>296.571746825573</v>
      </c>
      <c r="AD12" t="n">
        <v>239622.7967642266</v>
      </c>
      <c r="AE12" t="n">
        <v>327862.481944362</v>
      </c>
      <c r="AF12" t="n">
        <v>1.729967675829278e-06</v>
      </c>
      <c r="AG12" t="n">
        <v>9</v>
      </c>
      <c r="AH12" t="n">
        <v>296571.746825573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235.3011669994715</v>
      </c>
      <c r="AB13" t="n">
        <v>321.9494374433777</v>
      </c>
      <c r="AC13" t="n">
        <v>291.2230349927507</v>
      </c>
      <c r="AD13" t="n">
        <v>235301.1669994715</v>
      </c>
      <c r="AE13" t="n">
        <v>321949.4374433777</v>
      </c>
      <c r="AF13" t="n">
        <v>1.762229999642771e-06</v>
      </c>
      <c r="AG13" t="n">
        <v>9</v>
      </c>
      <c r="AH13" t="n">
        <v>291223.0349927507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233.6027090618319</v>
      </c>
      <c r="AB14" t="n">
        <v>319.6255323624245</v>
      </c>
      <c r="AC14" t="n">
        <v>289.1209201511017</v>
      </c>
      <c r="AD14" t="n">
        <v>233602.7090618319</v>
      </c>
      <c r="AE14" t="n">
        <v>319625.5323624245</v>
      </c>
      <c r="AF14" t="n">
        <v>1.77016299570376e-06</v>
      </c>
      <c r="AG14" t="n">
        <v>9</v>
      </c>
      <c r="AH14" t="n">
        <v>289120.9201511017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230.461897347396</v>
      </c>
      <c r="AB15" t="n">
        <v>315.3281352119019</v>
      </c>
      <c r="AC15" t="n">
        <v>285.2336605531888</v>
      </c>
      <c r="AD15" t="n">
        <v>230461.897347396</v>
      </c>
      <c r="AE15" t="n">
        <v>315328.1352119019</v>
      </c>
      <c r="AF15" t="n">
        <v>1.793343254388934e-06</v>
      </c>
      <c r="AG15" t="n">
        <v>9</v>
      </c>
      <c r="AH15" t="n">
        <v>285233.6605531888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214.0841225394781</v>
      </c>
      <c r="AB16" t="n">
        <v>292.9193411832894</v>
      </c>
      <c r="AC16" t="n">
        <v>264.96353037572</v>
      </c>
      <c r="AD16" t="n">
        <v>214084.1225394781</v>
      </c>
      <c r="AE16" t="n">
        <v>292919.3411832894</v>
      </c>
      <c r="AF16" t="n">
        <v>1.816059465950763e-06</v>
      </c>
      <c r="AG16" t="n">
        <v>8</v>
      </c>
      <c r="AH16" t="n">
        <v>264963.5303757201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211.6991572011824</v>
      </c>
      <c r="AB17" t="n">
        <v>289.65612639019</v>
      </c>
      <c r="AC17" t="n">
        <v>262.0117522225223</v>
      </c>
      <c r="AD17" t="n">
        <v>211699.1572011824</v>
      </c>
      <c r="AE17" t="n">
        <v>289656.12639019</v>
      </c>
      <c r="AF17" t="n">
        <v>1.830268146917939e-06</v>
      </c>
      <c r="AG17" t="n">
        <v>8</v>
      </c>
      <c r="AH17" t="n">
        <v>262011.7522225223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211.4085054073386</v>
      </c>
      <c r="AB18" t="n">
        <v>289.2584437832009</v>
      </c>
      <c r="AC18" t="n">
        <v>261.6520238853931</v>
      </c>
      <c r="AD18" t="n">
        <v>211408.5054073386</v>
      </c>
      <c r="AE18" t="n">
        <v>289258.4437832009</v>
      </c>
      <c r="AF18" t="n">
        <v>1.830997363826052e-06</v>
      </c>
      <c r="AG18" t="n">
        <v>8</v>
      </c>
      <c r="AH18" t="n">
        <v>261652.023885393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209.1295122916025</v>
      </c>
      <c r="AB19" t="n">
        <v>286.140224860172</v>
      </c>
      <c r="AC19" t="n">
        <v>258.8314033999292</v>
      </c>
      <c r="AD19" t="n">
        <v>209129.5122916024</v>
      </c>
      <c r="AE19" t="n">
        <v>286140.224860172</v>
      </c>
      <c r="AF19" t="n">
        <v>1.844145365654154e-06</v>
      </c>
      <c r="AG19" t="n">
        <v>8</v>
      </c>
      <c r="AH19" t="n">
        <v>258831.4033999292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206.8404228377937</v>
      </c>
      <c r="AB20" t="n">
        <v>283.008191681973</v>
      </c>
      <c r="AC20" t="n">
        <v>255.9982870724204</v>
      </c>
      <c r="AD20" t="n">
        <v>206840.4228377937</v>
      </c>
      <c r="AE20" t="n">
        <v>283008.191681973</v>
      </c>
      <c r="AF20" t="n">
        <v>1.856630443020334e-06</v>
      </c>
      <c r="AG20" t="n">
        <v>8</v>
      </c>
      <c r="AH20" t="n">
        <v>255998.2870724204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204.5890658767497</v>
      </c>
      <c r="AB21" t="n">
        <v>279.9277857650149</v>
      </c>
      <c r="AC21" t="n">
        <v>253.211870772799</v>
      </c>
      <c r="AD21" t="n">
        <v>204589.0658767497</v>
      </c>
      <c r="AE21" t="n">
        <v>279927.7857650149</v>
      </c>
      <c r="AF21" t="n">
        <v>1.868806155637618e-06</v>
      </c>
      <c r="AG21" t="n">
        <v>8</v>
      </c>
      <c r="AH21" t="n">
        <v>253211.870772799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202.6669171144491</v>
      </c>
      <c r="AB22" t="n">
        <v>277.297817029218</v>
      </c>
      <c r="AC22" t="n">
        <v>250.8329025619614</v>
      </c>
      <c r="AD22" t="n">
        <v>202666.9171144491</v>
      </c>
      <c r="AE22" t="n">
        <v>277297.817029218</v>
      </c>
      <c r="AF22" t="n">
        <v>1.880672503506006e-06</v>
      </c>
      <c r="AG22" t="n">
        <v>8</v>
      </c>
      <c r="AH22" t="n">
        <v>250832.9025619614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201.9410616515603</v>
      </c>
      <c r="AB23" t="n">
        <v>276.304669562411</v>
      </c>
      <c r="AC23" t="n">
        <v>249.9345396954949</v>
      </c>
      <c r="AD23" t="n">
        <v>201941.0616515603</v>
      </c>
      <c r="AE23" t="n">
        <v>276304.669562411</v>
      </c>
      <c r="AF23" t="n">
        <v>1.879169874725651e-06</v>
      </c>
      <c r="AG23" t="n">
        <v>8</v>
      </c>
      <c r="AH23" t="n">
        <v>249934.5396954949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200.5063129097757</v>
      </c>
      <c r="AB24" t="n">
        <v>274.3415830372551</v>
      </c>
      <c r="AC24" t="n">
        <v>248.15880739309</v>
      </c>
      <c r="AD24" t="n">
        <v>200506.3129097757</v>
      </c>
      <c r="AE24" t="n">
        <v>274341.5830372551</v>
      </c>
      <c r="AF24" t="n">
        <v>1.889975543454965e-06</v>
      </c>
      <c r="AG24" t="n">
        <v>8</v>
      </c>
      <c r="AH24" t="n">
        <v>248158.80739309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200.4694668311076</v>
      </c>
      <c r="AB25" t="n">
        <v>274.2911686068872</v>
      </c>
      <c r="AC25" t="n">
        <v>248.1132044451993</v>
      </c>
      <c r="AD25" t="n">
        <v>200469.4668311076</v>
      </c>
      <c r="AE25" t="n">
        <v>274291.1686068872</v>
      </c>
      <c r="AF25" t="n">
        <v>1.89032910316799e-06</v>
      </c>
      <c r="AG25" t="n">
        <v>8</v>
      </c>
      <c r="AH25" t="n">
        <v>248113.2044451993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130.4609425521394</v>
      </c>
      <c r="AB2" t="n">
        <v>178.5024171303392</v>
      </c>
      <c r="AC2" t="n">
        <v>161.4663969691855</v>
      </c>
      <c r="AD2" t="n">
        <v>130460.9425521394</v>
      </c>
      <c r="AE2" t="n">
        <v>178502.4171303392</v>
      </c>
      <c r="AF2" t="n">
        <v>2.331365080341792e-06</v>
      </c>
      <c r="AG2" t="n">
        <v>8</v>
      </c>
      <c r="AH2" t="n">
        <v>161466.3969691855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244.7488776766348</v>
      </c>
      <c r="AB2" t="n">
        <v>334.8762119954446</v>
      </c>
      <c r="AC2" t="n">
        <v>302.9160963244145</v>
      </c>
      <c r="AD2" t="n">
        <v>244748.8776766348</v>
      </c>
      <c r="AE2" t="n">
        <v>334876.2119954446</v>
      </c>
      <c r="AF2" t="n">
        <v>1.632976962103808e-06</v>
      </c>
      <c r="AG2" t="n">
        <v>10</v>
      </c>
      <c r="AH2" t="n">
        <v>302916.0963244145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216.7949149303734</v>
      </c>
      <c r="AB3" t="n">
        <v>296.6283669242304</v>
      </c>
      <c r="AC3" t="n">
        <v>268.3185719055971</v>
      </c>
      <c r="AD3" t="n">
        <v>216794.9149303734</v>
      </c>
      <c r="AE3" t="n">
        <v>296628.3669242304</v>
      </c>
      <c r="AF3" t="n">
        <v>1.763967362164714e-06</v>
      </c>
      <c r="AG3" t="n">
        <v>9</v>
      </c>
      <c r="AH3" t="n">
        <v>268318.5719055971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206.249953317985</v>
      </c>
      <c r="AB4" t="n">
        <v>282.2002852352945</v>
      </c>
      <c r="AC4" t="n">
        <v>255.2674860831088</v>
      </c>
      <c r="AD4" t="n">
        <v>206249.9533179851</v>
      </c>
      <c r="AE4" t="n">
        <v>282200.2852352945</v>
      </c>
      <c r="AF4" t="n">
        <v>1.861623888041322e-06</v>
      </c>
      <c r="AG4" t="n">
        <v>9</v>
      </c>
      <c r="AH4" t="n">
        <v>255267.4860831088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198.2975666411945</v>
      </c>
      <c r="AB5" t="n">
        <v>271.3194789495757</v>
      </c>
      <c r="AC5" t="n">
        <v>245.425128677988</v>
      </c>
      <c r="AD5" t="n">
        <v>198297.5666411945</v>
      </c>
      <c r="AE5" t="n">
        <v>271319.4789495757</v>
      </c>
      <c r="AF5" t="n">
        <v>1.939969260675484e-06</v>
      </c>
      <c r="AG5" t="n">
        <v>9</v>
      </c>
      <c r="AH5" t="n">
        <v>245425.128677988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184.7525457822317</v>
      </c>
      <c r="AB6" t="n">
        <v>252.7865838462057</v>
      </c>
      <c r="AC6" t="n">
        <v>228.6609870721961</v>
      </c>
      <c r="AD6" t="n">
        <v>184752.5457822317</v>
      </c>
      <c r="AE6" t="n">
        <v>252786.5838462057</v>
      </c>
      <c r="AF6" t="n">
        <v>1.955116670839634e-06</v>
      </c>
      <c r="AG6" t="n">
        <v>8</v>
      </c>
      <c r="AH6" t="n">
        <v>228660.9870721961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177.1978180386882</v>
      </c>
      <c r="AB7" t="n">
        <v>242.4498720564291</v>
      </c>
      <c r="AC7" t="n">
        <v>219.3107965479664</v>
      </c>
      <c r="AD7" t="n">
        <v>177197.8180386882</v>
      </c>
      <c r="AE7" t="n">
        <v>242449.8720564291</v>
      </c>
      <c r="AF7" t="n">
        <v>2.029561525532633e-06</v>
      </c>
      <c r="AG7" t="n">
        <v>8</v>
      </c>
      <c r="AH7" t="n">
        <v>219310.7965479664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172.6878553815491</v>
      </c>
      <c r="AB8" t="n">
        <v>236.2791421834244</v>
      </c>
      <c r="AC8" t="n">
        <v>213.7289924733655</v>
      </c>
      <c r="AD8" t="n">
        <v>172687.8553815491</v>
      </c>
      <c r="AE8" t="n">
        <v>236279.1421834244</v>
      </c>
      <c r="AF8" t="n">
        <v>2.070672506041335e-06</v>
      </c>
      <c r="AG8" t="n">
        <v>8</v>
      </c>
      <c r="AH8" t="n">
        <v>213728.9924733655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169.2731140499305</v>
      </c>
      <c r="AB9" t="n">
        <v>231.6069424457508</v>
      </c>
      <c r="AC9" t="n">
        <v>209.5027009211805</v>
      </c>
      <c r="AD9" t="n">
        <v>169273.1140499305</v>
      </c>
      <c r="AE9" t="n">
        <v>231606.9424457508</v>
      </c>
      <c r="AF9" t="n">
        <v>2.098717947925037e-06</v>
      </c>
      <c r="AG9" t="n">
        <v>8</v>
      </c>
      <c r="AH9" t="n">
        <v>209502.7009211805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168.3223875048511</v>
      </c>
      <c r="AB10" t="n">
        <v>230.3061164436788</v>
      </c>
      <c r="AC10" t="n">
        <v>208.326023927025</v>
      </c>
      <c r="AD10" t="n">
        <v>168322.3875048511</v>
      </c>
      <c r="AE10" t="n">
        <v>230306.1164436788</v>
      </c>
      <c r="AF10" t="n">
        <v>2.105346435469222e-06</v>
      </c>
      <c r="AG10" t="n">
        <v>8</v>
      </c>
      <c r="AH10" t="n">
        <v>208326.023927025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168.492931306863</v>
      </c>
      <c r="AB11" t="n">
        <v>230.5394619974529</v>
      </c>
      <c r="AC11" t="n">
        <v>208.5370993086495</v>
      </c>
      <c r="AD11" t="n">
        <v>168492.931306863</v>
      </c>
      <c r="AE11" t="n">
        <v>230539.4619974529</v>
      </c>
      <c r="AF11" t="n">
        <v>2.103862802878104e-06</v>
      </c>
      <c r="AG11" t="n">
        <v>8</v>
      </c>
      <c r="AH11" t="n">
        <v>208537.0993086495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136.8020686244626</v>
      </c>
      <c r="AB2" t="n">
        <v>187.178625573226</v>
      </c>
      <c r="AC2" t="n">
        <v>169.3145602554209</v>
      </c>
      <c r="AD2" t="n">
        <v>136802.0686244626</v>
      </c>
      <c r="AE2" t="n">
        <v>187178.625573226</v>
      </c>
      <c r="AF2" t="n">
        <v>2.307122520379078e-06</v>
      </c>
      <c r="AG2" t="n">
        <v>9</v>
      </c>
      <c r="AH2" t="n">
        <v>169314.5602554209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350.540941178535</v>
      </c>
      <c r="AB2" t="n">
        <v>479.6255804953483</v>
      </c>
      <c r="AC2" t="n">
        <v>433.8507882516016</v>
      </c>
      <c r="AD2" t="n">
        <v>350540.941178535</v>
      </c>
      <c r="AE2" t="n">
        <v>479625.5804953483</v>
      </c>
      <c r="AF2" t="n">
        <v>1.273522965084337e-06</v>
      </c>
      <c r="AG2" t="n">
        <v>12</v>
      </c>
      <c r="AH2" t="n">
        <v>433850.7882516016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307.0227432388688</v>
      </c>
      <c r="AB3" t="n">
        <v>420.0820621869029</v>
      </c>
      <c r="AC3" t="n">
        <v>379.9900197606614</v>
      </c>
      <c r="AD3" t="n">
        <v>307022.7432388688</v>
      </c>
      <c r="AE3" t="n">
        <v>420082.0621869029</v>
      </c>
      <c r="AF3" t="n">
        <v>1.414879411905779e-06</v>
      </c>
      <c r="AG3" t="n">
        <v>11</v>
      </c>
      <c r="AH3" t="n">
        <v>379990.0197606614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275.8588388431797</v>
      </c>
      <c r="AB4" t="n">
        <v>377.4422333382915</v>
      </c>
      <c r="AC4" t="n">
        <v>341.4196763319858</v>
      </c>
      <c r="AD4" t="n">
        <v>275858.8388431798</v>
      </c>
      <c r="AE4" t="n">
        <v>377442.2333382915</v>
      </c>
      <c r="AF4" t="n">
        <v>1.520913750604076e-06</v>
      </c>
      <c r="AG4" t="n">
        <v>10</v>
      </c>
      <c r="AH4" t="n">
        <v>341419.6763319859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262.0398251885452</v>
      </c>
      <c r="AB5" t="n">
        <v>358.5344492041652</v>
      </c>
      <c r="AC5" t="n">
        <v>324.3164245783788</v>
      </c>
      <c r="AD5" t="n">
        <v>262039.8251885452</v>
      </c>
      <c r="AE5" t="n">
        <v>358534.4492041653</v>
      </c>
      <c r="AF5" t="n">
        <v>1.610307250173755e-06</v>
      </c>
      <c r="AG5" t="n">
        <v>10</v>
      </c>
      <c r="AH5" t="n">
        <v>324316.4245783788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240.8172221109952</v>
      </c>
      <c r="AB6" t="n">
        <v>329.4967473981372</v>
      </c>
      <c r="AC6" t="n">
        <v>298.0500402781465</v>
      </c>
      <c r="AD6" t="n">
        <v>240817.2221109952</v>
      </c>
      <c r="AE6" t="n">
        <v>329496.7473981372</v>
      </c>
      <c r="AF6" t="n">
        <v>1.672631046855734e-06</v>
      </c>
      <c r="AG6" t="n">
        <v>9</v>
      </c>
      <c r="AH6" t="n">
        <v>298050.0402781465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233.7973778417953</v>
      </c>
      <c r="AB7" t="n">
        <v>319.8918867753509</v>
      </c>
      <c r="AC7" t="n">
        <v>289.3618540726892</v>
      </c>
      <c r="AD7" t="n">
        <v>233797.3778417953</v>
      </c>
      <c r="AE7" t="n">
        <v>319891.8867753509</v>
      </c>
      <c r="AF7" t="n">
        <v>1.725183451624315e-06</v>
      </c>
      <c r="AG7" t="n">
        <v>9</v>
      </c>
      <c r="AH7" t="n">
        <v>289361.8540726892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227.2178917355048</v>
      </c>
      <c r="AB8" t="n">
        <v>310.8895436182875</v>
      </c>
      <c r="AC8" t="n">
        <v>281.2186819116652</v>
      </c>
      <c r="AD8" t="n">
        <v>227217.8917355048</v>
      </c>
      <c r="AE8" t="n">
        <v>310889.5436182875</v>
      </c>
      <c r="AF8" t="n">
        <v>1.775015283238353e-06</v>
      </c>
      <c r="AG8" t="n">
        <v>9</v>
      </c>
      <c r="AH8" t="n">
        <v>281218.6819116651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225.6973948481507</v>
      </c>
      <c r="AB9" t="n">
        <v>308.8091326974223</v>
      </c>
      <c r="AC9" t="n">
        <v>279.3368224892116</v>
      </c>
      <c r="AD9" t="n">
        <v>225697.3948481507</v>
      </c>
      <c r="AE9" t="n">
        <v>308809.1326974223</v>
      </c>
      <c r="AF9" t="n">
        <v>1.789570349615156e-06</v>
      </c>
      <c r="AG9" t="n">
        <v>9</v>
      </c>
      <c r="AH9" t="n">
        <v>279336.8224892116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220.6379571947881</v>
      </c>
      <c r="AB10" t="n">
        <v>301.886586893459</v>
      </c>
      <c r="AC10" t="n">
        <v>273.0749547409222</v>
      </c>
      <c r="AD10" t="n">
        <v>220637.9571947881</v>
      </c>
      <c r="AE10" t="n">
        <v>301886.586893459</v>
      </c>
      <c r="AF10" t="n">
        <v>1.83035627549034e-06</v>
      </c>
      <c r="AG10" t="n">
        <v>9</v>
      </c>
      <c r="AH10" t="n">
        <v>273074.9547409222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205.4094678903923</v>
      </c>
      <c r="AB11" t="n">
        <v>281.0502959936626</v>
      </c>
      <c r="AC11" t="n">
        <v>254.2272502006778</v>
      </c>
      <c r="AD11" t="n">
        <v>205409.4678903923</v>
      </c>
      <c r="AE11" t="n">
        <v>281050.2959936626</v>
      </c>
      <c r="AF11" t="n">
        <v>1.849717687773501e-06</v>
      </c>
      <c r="AG11" t="n">
        <v>8</v>
      </c>
      <c r="AH11" t="n">
        <v>254227.2502006778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202.5593323931688</v>
      </c>
      <c r="AB12" t="n">
        <v>277.1506148672595</v>
      </c>
      <c r="AC12" t="n">
        <v>250.6997491677406</v>
      </c>
      <c r="AD12" t="n">
        <v>202559.3323931688</v>
      </c>
      <c r="AE12" t="n">
        <v>277150.6148672595</v>
      </c>
      <c r="AF12" t="n">
        <v>1.8680135422378e-06</v>
      </c>
      <c r="AG12" t="n">
        <v>8</v>
      </c>
      <c r="AH12" t="n">
        <v>250699.7491677406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199.5129297859675</v>
      </c>
      <c r="AB13" t="n">
        <v>272.9823924222911</v>
      </c>
      <c r="AC13" t="n">
        <v>246.9293360227817</v>
      </c>
      <c r="AD13" t="n">
        <v>199512.9297859675</v>
      </c>
      <c r="AE13" t="n">
        <v>272982.3924222911</v>
      </c>
      <c r="AF13" t="n">
        <v>1.890548956534595e-06</v>
      </c>
      <c r="AG13" t="n">
        <v>8</v>
      </c>
      <c r="AH13" t="n">
        <v>246929.3360227817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196.3393692506719</v>
      </c>
      <c r="AB14" t="n">
        <v>268.6401868902922</v>
      </c>
      <c r="AC14" t="n">
        <v>243.0015444924317</v>
      </c>
      <c r="AD14" t="n">
        <v>196339.3692506719</v>
      </c>
      <c r="AE14" t="n">
        <v>268640.1868902922</v>
      </c>
      <c r="AF14" t="n">
        <v>1.914104585764343e-06</v>
      </c>
      <c r="AG14" t="n">
        <v>8</v>
      </c>
      <c r="AH14" t="n">
        <v>243001.5444924317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192.6439161997897</v>
      </c>
      <c r="AB15" t="n">
        <v>263.5839049941953</v>
      </c>
      <c r="AC15" t="n">
        <v>238.4278270439604</v>
      </c>
      <c r="AD15" t="n">
        <v>192643.9161997897</v>
      </c>
      <c r="AE15" t="n">
        <v>263583.9049941953</v>
      </c>
      <c r="AF15" t="n">
        <v>1.940539488249315e-06</v>
      </c>
      <c r="AG15" t="n">
        <v>8</v>
      </c>
      <c r="AH15" t="n">
        <v>238427.8270439604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192.0931783079562</v>
      </c>
      <c r="AB16" t="n">
        <v>262.830361113748</v>
      </c>
      <c r="AC16" t="n">
        <v>237.7462003338573</v>
      </c>
      <c r="AD16" t="n">
        <v>192093.1783079561</v>
      </c>
      <c r="AE16" t="n">
        <v>262830.361113748</v>
      </c>
      <c r="AF16" t="n">
        <v>1.941514360296359e-06</v>
      </c>
      <c r="AG16" t="n">
        <v>8</v>
      </c>
      <c r="AH16" t="n">
        <v>237746.2003338573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189.5709286829438</v>
      </c>
      <c r="AB17" t="n">
        <v>259.3793079030077</v>
      </c>
      <c r="AC17" t="n">
        <v>234.6245107979653</v>
      </c>
      <c r="AD17" t="n">
        <v>189570.9286829438</v>
      </c>
      <c r="AE17" t="n">
        <v>259379.3079030077</v>
      </c>
      <c r="AF17" t="n">
        <v>1.95355289650521e-06</v>
      </c>
      <c r="AG17" t="n">
        <v>8</v>
      </c>
      <c r="AH17" t="n">
        <v>234624.5107979653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188.2227888348863</v>
      </c>
      <c r="AB18" t="n">
        <v>257.5347234871638</v>
      </c>
      <c r="AC18" t="n">
        <v>232.9559709298785</v>
      </c>
      <c r="AD18" t="n">
        <v>188222.7888348863</v>
      </c>
      <c r="AE18" t="n">
        <v>257534.7234871638</v>
      </c>
      <c r="AF18" t="n">
        <v>1.963551002848154e-06</v>
      </c>
      <c r="AG18" t="n">
        <v>8</v>
      </c>
      <c r="AH18" t="n">
        <v>232955.9709298785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188.1789189918799</v>
      </c>
      <c r="AB19" t="n">
        <v>257.4746988325617</v>
      </c>
      <c r="AC19" t="n">
        <v>232.9016749440664</v>
      </c>
      <c r="AD19" t="n">
        <v>188178.9189918799</v>
      </c>
      <c r="AE19" t="n">
        <v>257474.6988325617</v>
      </c>
      <c r="AF19" t="n">
        <v>1.96398176026429e-06</v>
      </c>
      <c r="AG19" t="n">
        <v>8</v>
      </c>
      <c r="AH19" t="n">
        <v>232901.6749440664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457.652309085325</v>
      </c>
      <c r="AB2" t="n">
        <v>626.1800794854671</v>
      </c>
      <c r="AC2" t="n">
        <v>566.4183315486346</v>
      </c>
      <c r="AD2" t="n">
        <v>457652.309085325</v>
      </c>
      <c r="AE2" t="n">
        <v>626180.0794854671</v>
      </c>
      <c r="AF2" t="n">
        <v>1.060451836887208e-06</v>
      </c>
      <c r="AG2" t="n">
        <v>14</v>
      </c>
      <c r="AH2" t="n">
        <v>566418.3315486346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378.4135157097836</v>
      </c>
      <c r="AB3" t="n">
        <v>517.7620666202065</v>
      </c>
      <c r="AC3" t="n">
        <v>468.3475816655976</v>
      </c>
      <c r="AD3" t="n">
        <v>378413.5157097835</v>
      </c>
      <c r="AE3" t="n">
        <v>517762.0666202065</v>
      </c>
      <c r="AF3" t="n">
        <v>1.215202198153865e-06</v>
      </c>
      <c r="AG3" t="n">
        <v>12</v>
      </c>
      <c r="AH3" t="n">
        <v>468347.5816655976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337.1524036860889</v>
      </c>
      <c r="AB4" t="n">
        <v>461.3067928375961</v>
      </c>
      <c r="AC4" t="n">
        <v>417.2803199773253</v>
      </c>
      <c r="AD4" t="n">
        <v>337152.4036860889</v>
      </c>
      <c r="AE4" t="n">
        <v>461306.7928375961</v>
      </c>
      <c r="AF4" t="n">
        <v>1.325119984921551e-06</v>
      </c>
      <c r="AG4" t="n">
        <v>11</v>
      </c>
      <c r="AH4" t="n">
        <v>417280.3199773253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320.0785071764307</v>
      </c>
      <c r="AB5" t="n">
        <v>437.9455343859293</v>
      </c>
      <c r="AC5" t="n">
        <v>396.1486272445534</v>
      </c>
      <c r="AD5" t="n">
        <v>320078.5071764307</v>
      </c>
      <c r="AE5" t="n">
        <v>437945.5343859293</v>
      </c>
      <c r="AF5" t="n">
        <v>1.40630626387706e-06</v>
      </c>
      <c r="AG5" t="n">
        <v>11</v>
      </c>
      <c r="AH5" t="n">
        <v>396148.6272445534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293.1578101926546</v>
      </c>
      <c r="AB6" t="n">
        <v>401.1114491153967</v>
      </c>
      <c r="AC6" t="n">
        <v>362.829935375277</v>
      </c>
      <c r="AD6" t="n">
        <v>293157.8101926546</v>
      </c>
      <c r="AE6" t="n">
        <v>401111.4491153967</v>
      </c>
      <c r="AF6" t="n">
        <v>1.478728114990782e-06</v>
      </c>
      <c r="AG6" t="n">
        <v>10</v>
      </c>
      <c r="AH6" t="n">
        <v>362829.9353752771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284.1327649027721</v>
      </c>
      <c r="AB7" t="n">
        <v>388.7629839928818</v>
      </c>
      <c r="AC7" t="n">
        <v>351.6599904328753</v>
      </c>
      <c r="AD7" t="n">
        <v>284132.7649027721</v>
      </c>
      <c r="AE7" t="n">
        <v>388762.9839928818</v>
      </c>
      <c r="AF7" t="n">
        <v>1.532391015285238e-06</v>
      </c>
      <c r="AG7" t="n">
        <v>10</v>
      </c>
      <c r="AH7" t="n">
        <v>351659.9904328753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275.7294068743238</v>
      </c>
      <c r="AB8" t="n">
        <v>377.2651388083676</v>
      </c>
      <c r="AC8" t="n">
        <v>341.259483455444</v>
      </c>
      <c r="AD8" t="n">
        <v>275729.4068743238</v>
      </c>
      <c r="AE8" t="n">
        <v>377265.1388083675</v>
      </c>
      <c r="AF8" t="n">
        <v>1.584055010984198e-06</v>
      </c>
      <c r="AG8" t="n">
        <v>10</v>
      </c>
      <c r="AH8" t="n">
        <v>341259.483455444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254.0202235523541</v>
      </c>
      <c r="AB9" t="n">
        <v>347.56167644551</v>
      </c>
      <c r="AC9" t="n">
        <v>314.3908778515309</v>
      </c>
      <c r="AD9" t="n">
        <v>254020.2235523541</v>
      </c>
      <c r="AE9" t="n">
        <v>347561.6764455101</v>
      </c>
      <c r="AF9" t="n">
        <v>1.637080897726243e-06</v>
      </c>
      <c r="AG9" t="n">
        <v>9</v>
      </c>
      <c r="AH9" t="n">
        <v>314390.8778515309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256.5298071990178</v>
      </c>
      <c r="AB10" t="n">
        <v>350.9953995058902</v>
      </c>
      <c r="AC10" t="n">
        <v>317.4968912022901</v>
      </c>
      <c r="AD10" t="n">
        <v>256529.8071990178</v>
      </c>
      <c r="AE10" t="n">
        <v>350995.3995058903</v>
      </c>
      <c r="AF10" t="n">
        <v>1.630029816680595e-06</v>
      </c>
      <c r="AG10" t="n">
        <v>9</v>
      </c>
      <c r="AH10" t="n">
        <v>317496.8912022901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249.5022212673514</v>
      </c>
      <c r="AB11" t="n">
        <v>341.3799463989789</v>
      </c>
      <c r="AC11" t="n">
        <v>308.7991234445262</v>
      </c>
      <c r="AD11" t="n">
        <v>249502.2212673514</v>
      </c>
      <c r="AE11" t="n">
        <v>341379.9463989789</v>
      </c>
      <c r="AF11" t="n">
        <v>1.675433506778278e-06</v>
      </c>
      <c r="AG11" t="n">
        <v>9</v>
      </c>
      <c r="AH11" t="n">
        <v>308799.1234445262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245.9118377962361</v>
      </c>
      <c r="AB12" t="n">
        <v>336.4674253372618</v>
      </c>
      <c r="AC12" t="n">
        <v>304.3554464981711</v>
      </c>
      <c r="AD12" t="n">
        <v>245911.8377962361</v>
      </c>
      <c r="AE12" t="n">
        <v>336467.4253372618</v>
      </c>
      <c r="AF12" t="n">
        <v>1.697443423313294e-06</v>
      </c>
      <c r="AG12" t="n">
        <v>9</v>
      </c>
      <c r="AH12" t="n">
        <v>304355.4464981711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241.5653245069472</v>
      </c>
      <c r="AB13" t="n">
        <v>330.5203341002268</v>
      </c>
      <c r="AC13" t="n">
        <v>298.9759373020019</v>
      </c>
      <c r="AD13" t="n">
        <v>241565.3245069472</v>
      </c>
      <c r="AE13" t="n">
        <v>330520.3341002268</v>
      </c>
      <c r="AF13" t="n">
        <v>1.728591189427718e-06</v>
      </c>
      <c r="AG13" t="n">
        <v>9</v>
      </c>
      <c r="AH13" t="n">
        <v>298975.9373020019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239.954881166894</v>
      </c>
      <c r="AB14" t="n">
        <v>328.3168544746212</v>
      </c>
      <c r="AC14" t="n">
        <v>296.9827546792602</v>
      </c>
      <c r="AD14" t="n">
        <v>239954.881166894</v>
      </c>
      <c r="AE14" t="n">
        <v>328316.8544746211</v>
      </c>
      <c r="AF14" t="n">
        <v>1.737048093485584e-06</v>
      </c>
      <c r="AG14" t="n">
        <v>9</v>
      </c>
      <c r="AH14" t="n">
        <v>296982.7546792602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236.9182847443515</v>
      </c>
      <c r="AB15" t="n">
        <v>324.1620492841213</v>
      </c>
      <c r="AC15" t="n">
        <v>293.2244782648346</v>
      </c>
      <c r="AD15" t="n">
        <v>236918.2847443515</v>
      </c>
      <c r="AE15" t="n">
        <v>324162.0492841213</v>
      </c>
      <c r="AF15" t="n">
        <v>1.759475363727352e-06</v>
      </c>
      <c r="AG15" t="n">
        <v>9</v>
      </c>
      <c r="AH15" t="n">
        <v>293224.4782648346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233.7007280509312</v>
      </c>
      <c r="AB16" t="n">
        <v>319.7596462676027</v>
      </c>
      <c r="AC16" t="n">
        <v>289.2422344133997</v>
      </c>
      <c r="AD16" t="n">
        <v>233700.7280509312</v>
      </c>
      <c r="AE16" t="n">
        <v>319759.6462676027</v>
      </c>
      <c r="AF16" t="n">
        <v>1.781836736015423e-06</v>
      </c>
      <c r="AG16" t="n">
        <v>9</v>
      </c>
      <c r="AH16" t="n">
        <v>289242.2344133997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218.3833581937603</v>
      </c>
      <c r="AB17" t="n">
        <v>298.8017450743663</v>
      </c>
      <c r="AC17" t="n">
        <v>270.28452589544</v>
      </c>
      <c r="AD17" t="n">
        <v>218383.3581937603</v>
      </c>
      <c r="AE17" t="n">
        <v>298801.7450743663</v>
      </c>
      <c r="AF17" t="n">
        <v>1.793149218066853e-06</v>
      </c>
      <c r="AG17" t="n">
        <v>8</v>
      </c>
      <c r="AH17" t="n">
        <v>270284.52589544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215.3651945528311</v>
      </c>
      <c r="AB18" t="n">
        <v>294.6721604288665</v>
      </c>
      <c r="AC18" t="n">
        <v>266.5490630125971</v>
      </c>
      <c r="AD18" t="n">
        <v>215365.1945528311</v>
      </c>
      <c r="AE18" t="n">
        <v>294672.1604288665</v>
      </c>
      <c r="AF18" t="n">
        <v>1.809975162244321e-06</v>
      </c>
      <c r="AG18" t="n">
        <v>8</v>
      </c>
      <c r="AH18" t="n">
        <v>266549.063012597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215.7121006693253</v>
      </c>
      <c r="AB19" t="n">
        <v>295.1468126818714</v>
      </c>
      <c r="AC19" t="n">
        <v>266.9784151207539</v>
      </c>
      <c r="AD19" t="n">
        <v>215712.1006693253</v>
      </c>
      <c r="AE19" t="n">
        <v>295146.8126818715</v>
      </c>
      <c r="AF19" t="n">
        <v>1.807690699849468e-06</v>
      </c>
      <c r="AG19" t="n">
        <v>8</v>
      </c>
      <c r="AH19" t="n">
        <v>266978.4151207539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213.0458913293385</v>
      </c>
      <c r="AB20" t="n">
        <v>291.4987874380489</v>
      </c>
      <c r="AC20" t="n">
        <v>263.6785522861651</v>
      </c>
      <c r="AD20" t="n">
        <v>213045.8913293385</v>
      </c>
      <c r="AE20" t="n">
        <v>291498.7874380489</v>
      </c>
      <c r="AF20" t="n">
        <v>1.822473807462309e-06</v>
      </c>
      <c r="AG20" t="n">
        <v>8</v>
      </c>
      <c r="AH20" t="n">
        <v>263678.5522861651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211.0989768219991</v>
      </c>
      <c r="AB21" t="n">
        <v>288.8349331173022</v>
      </c>
      <c r="AC21" t="n">
        <v>261.2689324830466</v>
      </c>
      <c r="AD21" t="n">
        <v>211098.9768219991</v>
      </c>
      <c r="AE21" t="n">
        <v>288834.9331173023</v>
      </c>
      <c r="AF21" t="n">
        <v>1.834357405112452e-06</v>
      </c>
      <c r="AG21" t="n">
        <v>8</v>
      </c>
      <c r="AH21" t="n">
        <v>261268.9324830466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208.9467758693706</v>
      </c>
      <c r="AB22" t="n">
        <v>285.8901968255126</v>
      </c>
      <c r="AC22" t="n">
        <v>258.6052376899811</v>
      </c>
      <c r="AD22" t="n">
        <v>208946.7758693706</v>
      </c>
      <c r="AE22" t="n">
        <v>285890.1968255126</v>
      </c>
      <c r="AF22" t="n">
        <v>1.845669887163883e-06</v>
      </c>
      <c r="AG22" t="n">
        <v>8</v>
      </c>
      <c r="AH22" t="n">
        <v>258605.2376899811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206.8778987128345</v>
      </c>
      <c r="AB23" t="n">
        <v>283.0594678275228</v>
      </c>
      <c r="AC23" t="n">
        <v>256.0446694946054</v>
      </c>
      <c r="AD23" t="n">
        <v>206877.8987128345</v>
      </c>
      <c r="AE23" t="n">
        <v>283059.4678275228</v>
      </c>
      <c r="AF23" t="n">
        <v>1.858717681996018e-06</v>
      </c>
      <c r="AG23" t="n">
        <v>8</v>
      </c>
      <c r="AH23" t="n">
        <v>256044.6694946054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204.1186352876345</v>
      </c>
      <c r="AB24" t="n">
        <v>279.2841218790549</v>
      </c>
      <c r="AC24" t="n">
        <v>252.6296372647269</v>
      </c>
      <c r="AD24" t="n">
        <v>204118.6352876345</v>
      </c>
      <c r="AE24" t="n">
        <v>279284.1218790549</v>
      </c>
      <c r="AF24" t="n">
        <v>1.871963170689247e-06</v>
      </c>
      <c r="AG24" t="n">
        <v>8</v>
      </c>
      <c r="AH24" t="n">
        <v>252629.6372647269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204.4121171252477</v>
      </c>
      <c r="AB25" t="n">
        <v>279.685676676782</v>
      </c>
      <c r="AC25" t="n">
        <v>252.9928682361447</v>
      </c>
      <c r="AD25" t="n">
        <v>204412.1171252477</v>
      </c>
      <c r="AE25" t="n">
        <v>279685.676676782</v>
      </c>
      <c r="AF25" t="n">
        <v>1.868382715205008e-06</v>
      </c>
      <c r="AG25" t="n">
        <v>8</v>
      </c>
      <c r="AH25" t="n">
        <v>252992.8682361447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204.46001747382</v>
      </c>
      <c r="AB26" t="n">
        <v>279.7512160469128</v>
      </c>
      <c r="AC26" t="n">
        <v>253.0521526207753</v>
      </c>
      <c r="AD26" t="n">
        <v>204460.01747382</v>
      </c>
      <c r="AE26" t="n">
        <v>279751.2160469128</v>
      </c>
      <c r="AF26" t="n">
        <v>1.866317912655814e-06</v>
      </c>
      <c r="AG26" t="n">
        <v>8</v>
      </c>
      <c r="AH26" t="n">
        <v>253052.1526207753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204.487415240582</v>
      </c>
      <c r="AB27" t="n">
        <v>279.7887028801008</v>
      </c>
      <c r="AC27" t="n">
        <v>253.086061763217</v>
      </c>
      <c r="AD27" t="n">
        <v>204487.415240582</v>
      </c>
      <c r="AE27" t="n">
        <v>279788.7028801008</v>
      </c>
      <c r="AF27" t="n">
        <v>1.866405776594078e-06</v>
      </c>
      <c r="AG27" t="n">
        <v>8</v>
      </c>
      <c r="AH27" t="n">
        <v>253086.061763217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195.6952180720737</v>
      </c>
      <c r="AB2" t="n">
        <v>267.7588308297901</v>
      </c>
      <c r="AC2" t="n">
        <v>242.2043038173526</v>
      </c>
      <c r="AD2" t="n">
        <v>195695.2180720737</v>
      </c>
      <c r="AE2" t="n">
        <v>267758.8308297901</v>
      </c>
      <c r="AF2" t="n">
        <v>1.889609444653588e-06</v>
      </c>
      <c r="AG2" t="n">
        <v>9</v>
      </c>
      <c r="AH2" t="n">
        <v>242204.3038173526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184.2016332347607</v>
      </c>
      <c r="AB3" t="n">
        <v>252.03280099421</v>
      </c>
      <c r="AC3" t="n">
        <v>227.9791441976537</v>
      </c>
      <c r="AD3" t="n">
        <v>184201.6332347607</v>
      </c>
      <c r="AE3" t="n">
        <v>252032.80099421</v>
      </c>
      <c r="AF3" t="n">
        <v>2.016712884271451e-06</v>
      </c>
      <c r="AG3" t="n">
        <v>9</v>
      </c>
      <c r="AH3" t="n">
        <v>227979.1441976537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163.6714493137079</v>
      </c>
      <c r="AB4" t="n">
        <v>223.9424976256481</v>
      </c>
      <c r="AC4" t="n">
        <v>202.5697399575901</v>
      </c>
      <c r="AD4" t="n">
        <v>163671.4493137079</v>
      </c>
      <c r="AE4" t="n">
        <v>223942.4976256481</v>
      </c>
      <c r="AF4" t="n">
        <v>2.122221924674536e-06</v>
      </c>
      <c r="AG4" t="n">
        <v>8</v>
      </c>
      <c r="AH4" t="n">
        <v>202569.7399575901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160.0171470504325</v>
      </c>
      <c r="AB5" t="n">
        <v>218.9425200525995</v>
      </c>
      <c r="AC5" t="n">
        <v>198.046953226599</v>
      </c>
      <c r="AD5" t="n">
        <v>160017.1470504325</v>
      </c>
      <c r="AE5" t="n">
        <v>218942.5200525995</v>
      </c>
      <c r="AF5" t="n">
        <v>2.159937488280071e-06</v>
      </c>
      <c r="AG5" t="n">
        <v>8</v>
      </c>
      <c r="AH5" t="n">
        <v>198046.9532265991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156.4139414354039</v>
      </c>
      <c r="AB6" t="n">
        <v>214.0124551679071</v>
      </c>
      <c r="AC6" t="n">
        <v>193.5874068151105</v>
      </c>
      <c r="AD6" t="n">
        <v>156413.9414354039</v>
      </c>
      <c r="AE6" t="n">
        <v>214012.4551679071</v>
      </c>
      <c r="AF6" t="n">
        <v>2.19660816160102e-06</v>
      </c>
      <c r="AG6" t="n">
        <v>8</v>
      </c>
      <c r="AH6" t="n">
        <v>193587.4068151105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156.5529696140993</v>
      </c>
      <c r="AB7" t="n">
        <v>214.2026796554883</v>
      </c>
      <c r="AC7" t="n">
        <v>193.7594765445789</v>
      </c>
      <c r="AD7" t="n">
        <v>156552.9696140993</v>
      </c>
      <c r="AE7" t="n">
        <v>214202.6796554883</v>
      </c>
      <c r="AF7" t="n">
        <v>2.196060838118618e-06</v>
      </c>
      <c r="AG7" t="n">
        <v>8</v>
      </c>
      <c r="AH7" t="n">
        <v>193759.4765445789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393.2932723282762</v>
      </c>
      <c r="AB2" t="n">
        <v>538.1212060741602</v>
      </c>
      <c r="AC2" t="n">
        <v>486.7636734242978</v>
      </c>
      <c r="AD2" t="n">
        <v>393293.2723282762</v>
      </c>
      <c r="AE2" t="n">
        <v>538121.2060741602</v>
      </c>
      <c r="AF2" t="n">
        <v>1.183236851626305e-06</v>
      </c>
      <c r="AG2" t="n">
        <v>13</v>
      </c>
      <c r="AH2" t="n">
        <v>486763.6734242978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328.9801704643666</v>
      </c>
      <c r="AB3" t="n">
        <v>450.1251828101511</v>
      </c>
      <c r="AC3" t="n">
        <v>407.1658671174114</v>
      </c>
      <c r="AD3" t="n">
        <v>328980.1704643666</v>
      </c>
      <c r="AE3" t="n">
        <v>450125.1828101511</v>
      </c>
      <c r="AF3" t="n">
        <v>1.330884154853784e-06</v>
      </c>
      <c r="AG3" t="n">
        <v>11</v>
      </c>
      <c r="AH3" t="n">
        <v>407165.8671174114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305.0758983693206</v>
      </c>
      <c r="AB4" t="n">
        <v>417.418303147653</v>
      </c>
      <c r="AC4" t="n">
        <v>377.5804861455083</v>
      </c>
      <c r="AD4" t="n">
        <v>305075.8983693206</v>
      </c>
      <c r="AE4" t="n">
        <v>417418.3031476531</v>
      </c>
      <c r="AF4" t="n">
        <v>1.447118090338971e-06</v>
      </c>
      <c r="AG4" t="n">
        <v>11</v>
      </c>
      <c r="AH4" t="n">
        <v>377580.4861455083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278.5348361011143</v>
      </c>
      <c r="AB5" t="n">
        <v>381.1036508432646</v>
      </c>
      <c r="AC5" t="n">
        <v>344.731653289116</v>
      </c>
      <c r="AD5" t="n">
        <v>278534.8361011143</v>
      </c>
      <c r="AE5" t="n">
        <v>381103.6508432646</v>
      </c>
      <c r="AF5" t="n">
        <v>1.528358787114085e-06</v>
      </c>
      <c r="AG5" t="n">
        <v>10</v>
      </c>
      <c r="AH5" t="n">
        <v>344731.653289116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269.2012266780278</v>
      </c>
      <c r="AB6" t="n">
        <v>368.332994660811</v>
      </c>
      <c r="AC6" t="n">
        <v>333.1798106089873</v>
      </c>
      <c r="AD6" t="n">
        <v>269201.2266780278</v>
      </c>
      <c r="AE6" t="n">
        <v>368332.994660811</v>
      </c>
      <c r="AF6" t="n">
        <v>1.588321625824442e-06</v>
      </c>
      <c r="AG6" t="n">
        <v>10</v>
      </c>
      <c r="AH6" t="n">
        <v>333179.8106089873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248.0668701305113</v>
      </c>
      <c r="AB7" t="n">
        <v>339.4160356503323</v>
      </c>
      <c r="AC7" t="n">
        <v>307.0226455813637</v>
      </c>
      <c r="AD7" t="n">
        <v>248066.8701305113</v>
      </c>
      <c r="AE7" t="n">
        <v>339416.0356503323</v>
      </c>
      <c r="AF7" t="n">
        <v>1.646091793567031e-06</v>
      </c>
      <c r="AG7" t="n">
        <v>9</v>
      </c>
      <c r="AH7" t="n">
        <v>307022.6455813637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240.6039200229058</v>
      </c>
      <c r="AB8" t="n">
        <v>329.2048980709896</v>
      </c>
      <c r="AC8" t="n">
        <v>297.7860446411685</v>
      </c>
      <c r="AD8" t="n">
        <v>240603.9200229058</v>
      </c>
      <c r="AE8" t="n">
        <v>329204.8980709896</v>
      </c>
      <c r="AF8" t="n">
        <v>1.696590348406313e-06</v>
      </c>
      <c r="AG8" t="n">
        <v>9</v>
      </c>
      <c r="AH8" t="n">
        <v>297786.0446411686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241.3886241696328</v>
      </c>
      <c r="AB9" t="n">
        <v>330.2785649032446</v>
      </c>
      <c r="AC9" t="n">
        <v>298.7572422178544</v>
      </c>
      <c r="AD9" t="n">
        <v>241388.6241696328</v>
      </c>
      <c r="AE9" t="n">
        <v>330278.5649032446</v>
      </c>
      <c r="AF9" t="n">
        <v>1.698671148406336e-06</v>
      </c>
      <c r="AG9" t="n">
        <v>9</v>
      </c>
      <c r="AH9" t="n">
        <v>298757.2422178544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234.3574819277554</v>
      </c>
      <c r="AB10" t="n">
        <v>320.6582458958094</v>
      </c>
      <c r="AC10" t="n">
        <v>290.0550729542832</v>
      </c>
      <c r="AD10" t="n">
        <v>234357.4819277554</v>
      </c>
      <c r="AE10" t="n">
        <v>320658.2458958094</v>
      </c>
      <c r="AF10" t="n">
        <v>1.74764825808431e-06</v>
      </c>
      <c r="AG10" t="n">
        <v>9</v>
      </c>
      <c r="AH10" t="n">
        <v>290055.0729542832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230.2109695039661</v>
      </c>
      <c r="AB11" t="n">
        <v>314.9848046663661</v>
      </c>
      <c r="AC11" t="n">
        <v>284.9230969930513</v>
      </c>
      <c r="AD11" t="n">
        <v>230210.969503966</v>
      </c>
      <c r="AE11" t="n">
        <v>314984.8046663661</v>
      </c>
      <c r="AF11" t="n">
        <v>1.778010038729816e-06</v>
      </c>
      <c r="AG11" t="n">
        <v>9</v>
      </c>
      <c r="AH11" t="n">
        <v>284923.0969930514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227.1983444530275</v>
      </c>
      <c r="AB12" t="n">
        <v>310.8627981640369</v>
      </c>
      <c r="AC12" t="n">
        <v>281.1944890060307</v>
      </c>
      <c r="AD12" t="n">
        <v>227198.3444530275</v>
      </c>
      <c r="AE12" t="n">
        <v>310862.7981640369</v>
      </c>
      <c r="AF12" t="n">
        <v>1.798325806471981e-06</v>
      </c>
      <c r="AG12" t="n">
        <v>9</v>
      </c>
      <c r="AH12" t="n">
        <v>281194.4890060307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224.3684684467744</v>
      </c>
      <c r="AB13" t="n">
        <v>306.990836966965</v>
      </c>
      <c r="AC13" t="n">
        <v>277.6920623512745</v>
      </c>
      <c r="AD13" t="n">
        <v>224368.4684467744</v>
      </c>
      <c r="AE13" t="n">
        <v>306990.8369669651</v>
      </c>
      <c r="AF13" t="n">
        <v>1.817366245181875e-06</v>
      </c>
      <c r="AG13" t="n">
        <v>9</v>
      </c>
      <c r="AH13" t="n">
        <v>277692.0623512745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208.3278593149681</v>
      </c>
      <c r="AB14" t="n">
        <v>285.0433678911082</v>
      </c>
      <c r="AC14" t="n">
        <v>257.8392289205441</v>
      </c>
      <c r="AD14" t="n">
        <v>208327.8593149681</v>
      </c>
      <c r="AE14" t="n">
        <v>285043.3678911082</v>
      </c>
      <c r="AF14" t="n">
        <v>1.840859148407947e-06</v>
      </c>
      <c r="AG14" t="n">
        <v>8</v>
      </c>
      <c r="AH14" t="n">
        <v>257839.2289205441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205.3971714388983</v>
      </c>
      <c r="AB15" t="n">
        <v>281.0334714462473</v>
      </c>
      <c r="AC15" t="n">
        <v>254.2120313644545</v>
      </c>
      <c r="AD15" t="n">
        <v>205397.1714388983</v>
      </c>
      <c r="AE15" t="n">
        <v>281033.4714462473</v>
      </c>
      <c r="AF15" t="n">
        <v>1.862271251633996e-06</v>
      </c>
      <c r="AG15" t="n">
        <v>8</v>
      </c>
      <c r="AH15" t="n">
        <v>254212.0313644545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202.2353500787912</v>
      </c>
      <c r="AB16" t="n">
        <v>276.7073279716373</v>
      </c>
      <c r="AC16" t="n">
        <v>250.2987689512794</v>
      </c>
      <c r="AD16" t="n">
        <v>202235.3500787912</v>
      </c>
      <c r="AE16" t="n">
        <v>276707.3279716373</v>
      </c>
      <c r="AF16" t="n">
        <v>1.880483845182589e-06</v>
      </c>
      <c r="AG16" t="n">
        <v>8</v>
      </c>
      <c r="AH16" t="n">
        <v>250298.7689512794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201.6310185964713</v>
      </c>
      <c r="AB17" t="n">
        <v>275.8804549763043</v>
      </c>
      <c r="AC17" t="n">
        <v>249.5508115540972</v>
      </c>
      <c r="AD17" t="n">
        <v>201631.0185964713</v>
      </c>
      <c r="AE17" t="n">
        <v>275880.4549763044</v>
      </c>
      <c r="AF17" t="n">
        <v>1.880573341956783e-06</v>
      </c>
      <c r="AG17" t="n">
        <v>8</v>
      </c>
      <c r="AH17" t="n">
        <v>249550.8115540972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198.5301544865285</v>
      </c>
      <c r="AB18" t="n">
        <v>271.6377159006129</v>
      </c>
      <c r="AC18" t="n">
        <v>245.7129935410667</v>
      </c>
      <c r="AD18" t="n">
        <v>198530.1544865285</v>
      </c>
      <c r="AE18" t="n">
        <v>271637.7159006129</v>
      </c>
      <c r="AF18" t="n">
        <v>1.904133367763503e-06</v>
      </c>
      <c r="AG18" t="n">
        <v>8</v>
      </c>
      <c r="AH18" t="n">
        <v>245712.9935410667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196.2700482792886</v>
      </c>
      <c r="AB19" t="n">
        <v>268.5453388790201</v>
      </c>
      <c r="AC19" t="n">
        <v>242.9157486422353</v>
      </c>
      <c r="AD19" t="n">
        <v>196270.0482792886</v>
      </c>
      <c r="AE19" t="n">
        <v>268545.3388790201</v>
      </c>
      <c r="AF19" t="n">
        <v>1.916416800021706e-06</v>
      </c>
      <c r="AG19" t="n">
        <v>8</v>
      </c>
      <c r="AH19" t="n">
        <v>242915.7486422353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195.4898480190067</v>
      </c>
      <c r="AB20" t="n">
        <v>267.4778344628968</v>
      </c>
      <c r="AC20" t="n">
        <v>241.9501253493346</v>
      </c>
      <c r="AD20" t="n">
        <v>195489.8480190067</v>
      </c>
      <c r="AE20" t="n">
        <v>267477.8344628968</v>
      </c>
      <c r="AF20" t="n">
        <v>1.914559741957169e-06</v>
      </c>
      <c r="AG20" t="n">
        <v>8</v>
      </c>
      <c r="AH20" t="n">
        <v>241950.1253493346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194.2805687771223</v>
      </c>
      <c r="AB21" t="n">
        <v>265.8232452545164</v>
      </c>
      <c r="AC21" t="n">
        <v>240.4534478127709</v>
      </c>
      <c r="AD21" t="n">
        <v>194280.5687771222</v>
      </c>
      <c r="AE21" t="n">
        <v>265823.2452545164</v>
      </c>
      <c r="AF21" t="n">
        <v>1.925992954860524e-06</v>
      </c>
      <c r="AG21" t="n">
        <v>8</v>
      </c>
      <c r="AH21" t="n">
        <v>240453.4478127709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194.4247303577295</v>
      </c>
      <c r="AB22" t="n">
        <v>266.0204934890633</v>
      </c>
      <c r="AC22" t="n">
        <v>240.6318709526523</v>
      </c>
      <c r="AD22" t="n">
        <v>194424.7303577295</v>
      </c>
      <c r="AE22" t="n">
        <v>266020.4934890632</v>
      </c>
      <c r="AF22" t="n">
        <v>1.925209858086322e-06</v>
      </c>
      <c r="AG22" t="n">
        <v>8</v>
      </c>
      <c r="AH22" t="n">
        <v>240631.8709526524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225.1877540940352</v>
      </c>
      <c r="AB2" t="n">
        <v>308.1118197338786</v>
      </c>
      <c r="AC2" t="n">
        <v>278.7060600962234</v>
      </c>
      <c r="AD2" t="n">
        <v>225187.7540940352</v>
      </c>
      <c r="AE2" t="n">
        <v>308111.8197338786</v>
      </c>
      <c r="AF2" t="n">
        <v>1.757301385704415e-06</v>
      </c>
      <c r="AG2" t="n">
        <v>10</v>
      </c>
      <c r="AH2" t="n">
        <v>278706.0600962234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199.5780195623001</v>
      </c>
      <c r="AB3" t="n">
        <v>273.0714511258275</v>
      </c>
      <c r="AC3" t="n">
        <v>247.0098950886473</v>
      </c>
      <c r="AD3" t="n">
        <v>199578.0195623001</v>
      </c>
      <c r="AE3" t="n">
        <v>273071.4511258275</v>
      </c>
      <c r="AF3" t="n">
        <v>1.890978365108551e-06</v>
      </c>
      <c r="AG3" t="n">
        <v>9</v>
      </c>
      <c r="AH3" t="n">
        <v>247009.8950886473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191.3359275407161</v>
      </c>
      <c r="AB4" t="n">
        <v>261.7942572064646</v>
      </c>
      <c r="AC4" t="n">
        <v>236.8089807293037</v>
      </c>
      <c r="AD4" t="n">
        <v>191335.9275407161</v>
      </c>
      <c r="AE4" t="n">
        <v>261794.2572064646</v>
      </c>
      <c r="AF4" t="n">
        <v>1.977049374276313e-06</v>
      </c>
      <c r="AG4" t="n">
        <v>9</v>
      </c>
      <c r="AH4" t="n">
        <v>236808.9807293037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171.3309894088723</v>
      </c>
      <c r="AB5" t="n">
        <v>234.4226182989069</v>
      </c>
      <c r="AC5" t="n">
        <v>212.0496526227381</v>
      </c>
      <c r="AD5" t="n">
        <v>171330.9894088723</v>
      </c>
      <c r="AE5" t="n">
        <v>234422.6182989069</v>
      </c>
      <c r="AF5" t="n">
        <v>2.066435494530684e-06</v>
      </c>
      <c r="AG5" t="n">
        <v>8</v>
      </c>
      <c r="AH5" t="n">
        <v>212049.6526227381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168.6779403639094</v>
      </c>
      <c r="AB6" t="n">
        <v>230.7925995513272</v>
      </c>
      <c r="AC6" t="n">
        <v>208.766077769663</v>
      </c>
      <c r="AD6" t="n">
        <v>168677.9403639094</v>
      </c>
      <c r="AE6" t="n">
        <v>230792.5995513272</v>
      </c>
      <c r="AF6" t="n">
        <v>2.091298827680249e-06</v>
      </c>
      <c r="AG6" t="n">
        <v>8</v>
      </c>
      <c r="AH6" t="n">
        <v>208766.077769663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163.6855882209657</v>
      </c>
      <c r="AB7" t="n">
        <v>223.9618431023227</v>
      </c>
      <c r="AC7" t="n">
        <v>202.5872391291225</v>
      </c>
      <c r="AD7" t="n">
        <v>163685.5882209657</v>
      </c>
      <c r="AE7" t="n">
        <v>223961.8431023227</v>
      </c>
      <c r="AF7" t="n">
        <v>2.142926807690819e-06</v>
      </c>
      <c r="AG7" t="n">
        <v>8</v>
      </c>
      <c r="AH7" t="n">
        <v>202587.2391291225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162.4191722366579</v>
      </c>
      <c r="AB8" t="n">
        <v>222.2290768822636</v>
      </c>
      <c r="AC8" t="n">
        <v>201.0198456851525</v>
      </c>
      <c r="AD8" t="n">
        <v>162419.1722366579</v>
      </c>
      <c r="AE8" t="n">
        <v>222229.0768822636</v>
      </c>
      <c r="AF8" t="n">
        <v>2.14455998741731e-06</v>
      </c>
      <c r="AG8" t="n">
        <v>8</v>
      </c>
      <c r="AH8" t="n">
        <v>201019.8456851525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161.7874523236344</v>
      </c>
      <c r="AB9" t="n">
        <v>221.3647298277497</v>
      </c>
      <c r="AC9" t="n">
        <v>200.2379907004024</v>
      </c>
      <c r="AD9" t="n">
        <v>161787.4523236344</v>
      </c>
      <c r="AE9" t="n">
        <v>221364.7298277497</v>
      </c>
      <c r="AF9" t="n">
        <v>2.156577265106267e-06</v>
      </c>
      <c r="AG9" t="n">
        <v>8</v>
      </c>
      <c r="AH9" t="n">
        <v>200237.9907004024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278.007427083522</v>
      </c>
      <c r="AB2" t="n">
        <v>380.3820265577511</v>
      </c>
      <c r="AC2" t="n">
        <v>344.0788998126059</v>
      </c>
      <c r="AD2" t="n">
        <v>278007.427083522</v>
      </c>
      <c r="AE2" t="n">
        <v>380382.0265577511</v>
      </c>
      <c r="AF2" t="n">
        <v>1.518244845967662e-06</v>
      </c>
      <c r="AG2" t="n">
        <v>11</v>
      </c>
      <c r="AH2" t="n">
        <v>344078.8998126059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245.8973142131595</v>
      </c>
      <c r="AB3" t="n">
        <v>336.4475535301613</v>
      </c>
      <c r="AC3" t="n">
        <v>304.33747122845</v>
      </c>
      <c r="AD3" t="n">
        <v>245897.3142131596</v>
      </c>
      <c r="AE3" t="n">
        <v>336447.5535301613</v>
      </c>
      <c r="AF3" t="n">
        <v>1.655931294519518e-06</v>
      </c>
      <c r="AG3" t="n">
        <v>10</v>
      </c>
      <c r="AH3" t="n">
        <v>304337.47122845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221.4298335103461</v>
      </c>
      <c r="AB4" t="n">
        <v>302.9700670035223</v>
      </c>
      <c r="AC4" t="n">
        <v>274.0550290299554</v>
      </c>
      <c r="AD4" t="n">
        <v>221429.8335103461</v>
      </c>
      <c r="AE4" t="n">
        <v>302970.0670035223</v>
      </c>
      <c r="AF4" t="n">
        <v>1.756349230681399e-06</v>
      </c>
      <c r="AG4" t="n">
        <v>9</v>
      </c>
      <c r="AH4" t="n">
        <v>274055.0290299554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212.5234722904829</v>
      </c>
      <c r="AB5" t="n">
        <v>290.7839906615857</v>
      </c>
      <c r="AC5" t="n">
        <v>263.0319747108237</v>
      </c>
      <c r="AD5" t="n">
        <v>212523.472290483</v>
      </c>
      <c r="AE5" t="n">
        <v>290783.9906615857</v>
      </c>
      <c r="AF5" t="n">
        <v>1.836368303054068e-06</v>
      </c>
      <c r="AG5" t="n">
        <v>9</v>
      </c>
      <c r="AH5" t="n">
        <v>263031.9747108237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204.1121525709136</v>
      </c>
      <c r="AB6" t="n">
        <v>279.2752519400402</v>
      </c>
      <c r="AC6" t="n">
        <v>252.6216138602426</v>
      </c>
      <c r="AD6" t="n">
        <v>204112.1525709136</v>
      </c>
      <c r="AE6" t="n">
        <v>279275.2519400402</v>
      </c>
      <c r="AF6" t="n">
        <v>1.910646518720202e-06</v>
      </c>
      <c r="AG6" t="n">
        <v>9</v>
      </c>
      <c r="AH6" t="n">
        <v>252621.6138602426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191.0258602655603</v>
      </c>
      <c r="AB7" t="n">
        <v>261.370009481394</v>
      </c>
      <c r="AC7" t="n">
        <v>236.4252226116782</v>
      </c>
      <c r="AD7" t="n">
        <v>191025.8602655603</v>
      </c>
      <c r="AE7" t="n">
        <v>261370.009481394</v>
      </c>
      <c r="AF7" t="n">
        <v>1.92158708580438e-06</v>
      </c>
      <c r="AG7" t="n">
        <v>8</v>
      </c>
      <c r="AH7" t="n">
        <v>236425.2226116782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185.292006848522</v>
      </c>
      <c r="AB8" t="n">
        <v>253.5246982764463</v>
      </c>
      <c r="AC8" t="n">
        <v>229.3286568971649</v>
      </c>
      <c r="AD8" t="n">
        <v>185292.006848522</v>
      </c>
      <c r="AE8" t="n">
        <v>253524.6982764463</v>
      </c>
      <c r="AF8" t="n">
        <v>1.9739606392009e-06</v>
      </c>
      <c r="AG8" t="n">
        <v>8</v>
      </c>
      <c r="AH8" t="n">
        <v>229328.6568971649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181.6646518054199</v>
      </c>
      <c r="AB9" t="n">
        <v>248.5615910788662</v>
      </c>
      <c r="AC9" t="n">
        <v>224.8392216847556</v>
      </c>
      <c r="AD9" t="n">
        <v>181664.6518054199</v>
      </c>
      <c r="AE9" t="n">
        <v>248561.5910788662</v>
      </c>
      <c r="AF9" t="n">
        <v>2.004382474125293e-06</v>
      </c>
      <c r="AG9" t="n">
        <v>8</v>
      </c>
      <c r="AH9" t="n">
        <v>224839.2216847556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178.0583498352013</v>
      </c>
      <c r="AB10" t="n">
        <v>243.6272896244013</v>
      </c>
      <c r="AC10" t="n">
        <v>220.3758430357676</v>
      </c>
      <c r="AD10" t="n">
        <v>178058.3498352013</v>
      </c>
      <c r="AE10" t="n">
        <v>243627.2896244013</v>
      </c>
      <c r="AF10" t="n">
        <v>2.035110174366018e-06</v>
      </c>
      <c r="AG10" t="n">
        <v>8</v>
      </c>
      <c r="AH10" t="n">
        <v>220375.8430357676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175.1245769346919</v>
      </c>
      <c r="AB11" t="n">
        <v>239.6131721130006</v>
      </c>
      <c r="AC11" t="n">
        <v>216.7448272658044</v>
      </c>
      <c r="AD11" t="n">
        <v>175124.5769346919</v>
      </c>
      <c r="AE11" t="n">
        <v>239613.1721130006</v>
      </c>
      <c r="AF11" t="n">
        <v>2.055156116636385e-06</v>
      </c>
      <c r="AG11" t="n">
        <v>8</v>
      </c>
      <c r="AH11" t="n">
        <v>216744.8272658044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174.2756015021995</v>
      </c>
      <c r="AB12" t="n">
        <v>238.4515664721124</v>
      </c>
      <c r="AC12" t="n">
        <v>215.6940836369585</v>
      </c>
      <c r="AD12" t="n">
        <v>174275.6015021995</v>
      </c>
      <c r="AE12" t="n">
        <v>238451.5664721124</v>
      </c>
      <c r="AF12" t="n">
        <v>2.058708859926086e-06</v>
      </c>
      <c r="AG12" t="n">
        <v>8</v>
      </c>
      <c r="AH12" t="n">
        <v>215694.0836369585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174.5380602326073</v>
      </c>
      <c r="AB13" t="n">
        <v>238.8106740859182</v>
      </c>
      <c r="AC13" t="n">
        <v>216.0189185241134</v>
      </c>
      <c r="AD13" t="n">
        <v>174538.0602326073</v>
      </c>
      <c r="AE13" t="n">
        <v>238810.6740859182</v>
      </c>
      <c r="AF13" t="n">
        <v>2.056356049800456e-06</v>
      </c>
      <c r="AG13" t="n">
        <v>8</v>
      </c>
      <c r="AH13" t="n">
        <v>216018.9185241134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177.5002706986062</v>
      </c>
      <c r="AB2" t="n">
        <v>242.8637011289983</v>
      </c>
      <c r="AC2" t="n">
        <v>219.6851303546624</v>
      </c>
      <c r="AD2" t="n">
        <v>177500.2706986062</v>
      </c>
      <c r="AE2" t="n">
        <v>242863.7011289982</v>
      </c>
      <c r="AF2" t="n">
        <v>2.047504197596085e-06</v>
      </c>
      <c r="AG2" t="n">
        <v>9</v>
      </c>
      <c r="AH2" t="n">
        <v>219685.1303546624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156.7062754867704</v>
      </c>
      <c r="AB3" t="n">
        <v>214.4124395138547</v>
      </c>
      <c r="AC3" t="n">
        <v>193.9492172164626</v>
      </c>
      <c r="AD3" t="n">
        <v>156706.2754867704</v>
      </c>
      <c r="AE3" t="n">
        <v>214412.4395138547</v>
      </c>
      <c r="AF3" t="n">
        <v>2.166857096434077e-06</v>
      </c>
      <c r="AG3" t="n">
        <v>8</v>
      </c>
      <c r="AH3" t="n">
        <v>193949.2172164626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151.8153043954063</v>
      </c>
      <c r="AB4" t="n">
        <v>207.7203970922376</v>
      </c>
      <c r="AC4" t="n">
        <v>187.8958539312221</v>
      </c>
      <c r="AD4" t="n">
        <v>151815.3043954063</v>
      </c>
      <c r="AE4" t="n">
        <v>207720.3970922377</v>
      </c>
      <c r="AF4" t="n">
        <v>2.225680843334183e-06</v>
      </c>
      <c r="AG4" t="n">
        <v>8</v>
      </c>
      <c r="AH4" t="n">
        <v>187895.8539312221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150.127370797319</v>
      </c>
      <c r="AB5" t="n">
        <v>205.410891876961</v>
      </c>
      <c r="AC5" t="n">
        <v>185.8067646522797</v>
      </c>
      <c r="AD5" t="n">
        <v>150127.370797319</v>
      </c>
      <c r="AE5" t="n">
        <v>205410.891876961</v>
      </c>
      <c r="AF5" t="n">
        <v>2.247469301727299e-06</v>
      </c>
      <c r="AG5" t="n">
        <v>8</v>
      </c>
      <c r="AH5" t="n">
        <v>185806.7646522797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141.3325791207688</v>
      </c>
      <c r="AB2" t="n">
        <v>193.3774699062858</v>
      </c>
      <c r="AC2" t="n">
        <v>174.9217955854682</v>
      </c>
      <c r="AD2" t="n">
        <v>141332.5791207688</v>
      </c>
      <c r="AE2" t="n">
        <v>193377.4699062858</v>
      </c>
      <c r="AF2" t="n">
        <v>2.298986577507148e-06</v>
      </c>
      <c r="AG2" t="n">
        <v>8</v>
      </c>
      <c r="AH2" t="n">
        <v>174921.7955854682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140.919869077259</v>
      </c>
      <c r="AB3" t="n">
        <v>192.8127818172739</v>
      </c>
      <c r="AC3" t="n">
        <v>174.4110005351266</v>
      </c>
      <c r="AD3" t="n">
        <v>140919.869077259</v>
      </c>
      <c r="AE3" t="n">
        <v>192812.7818172739</v>
      </c>
      <c r="AF3" t="n">
        <v>2.304766722984405e-06</v>
      </c>
      <c r="AG3" t="n">
        <v>8</v>
      </c>
      <c r="AH3" t="n">
        <v>174411.0005351267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365.9721976777925</v>
      </c>
      <c r="AB2" t="n">
        <v>500.7393064166223</v>
      </c>
      <c r="AC2" t="n">
        <v>452.9494498042497</v>
      </c>
      <c r="AD2" t="n">
        <v>365972.1976777925</v>
      </c>
      <c r="AE2" t="n">
        <v>500739.3064166223</v>
      </c>
      <c r="AF2" t="n">
        <v>1.224686104194479e-06</v>
      </c>
      <c r="AG2" t="n">
        <v>12</v>
      </c>
      <c r="AH2" t="n">
        <v>452949.4498042497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317.8864906453309</v>
      </c>
      <c r="AB3" t="n">
        <v>434.9463206631343</v>
      </c>
      <c r="AC3" t="n">
        <v>393.435654270039</v>
      </c>
      <c r="AD3" t="n">
        <v>317886.4906453309</v>
      </c>
      <c r="AE3" t="n">
        <v>434946.3206631343</v>
      </c>
      <c r="AF3" t="n">
        <v>1.371787160290216e-06</v>
      </c>
      <c r="AG3" t="n">
        <v>11</v>
      </c>
      <c r="AH3" t="n">
        <v>393435.6542700391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283.5889069408994</v>
      </c>
      <c r="AB4" t="n">
        <v>388.0188535361276</v>
      </c>
      <c r="AC4" t="n">
        <v>350.9868787425201</v>
      </c>
      <c r="AD4" t="n">
        <v>283588.9069408994</v>
      </c>
      <c r="AE4" t="n">
        <v>388018.8535361276</v>
      </c>
      <c r="AF4" t="n">
        <v>1.484657719560245e-06</v>
      </c>
      <c r="AG4" t="n">
        <v>10</v>
      </c>
      <c r="AH4" t="n">
        <v>350986.8787425201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270.2103059333371</v>
      </c>
      <c r="AB5" t="n">
        <v>369.7136614153601</v>
      </c>
      <c r="AC5" t="n">
        <v>334.4287084662602</v>
      </c>
      <c r="AD5" t="n">
        <v>270210.3059333371</v>
      </c>
      <c r="AE5" t="n">
        <v>369713.6614153602</v>
      </c>
      <c r="AF5" t="n">
        <v>1.568499916719526e-06</v>
      </c>
      <c r="AG5" t="n">
        <v>10</v>
      </c>
      <c r="AH5" t="n">
        <v>334428.7084662602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248.5647967935391</v>
      </c>
      <c r="AB6" t="n">
        <v>340.0973208776606</v>
      </c>
      <c r="AC6" t="n">
        <v>307.6389099027858</v>
      </c>
      <c r="AD6" t="n">
        <v>248564.7967935391</v>
      </c>
      <c r="AE6" t="n">
        <v>340097.3208776606</v>
      </c>
      <c r="AF6" t="n">
        <v>1.629439209094766e-06</v>
      </c>
      <c r="AG6" t="n">
        <v>9</v>
      </c>
      <c r="AH6" t="n">
        <v>307638.9099027858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241.4104671179266</v>
      </c>
      <c r="AB7" t="n">
        <v>330.308451388743</v>
      </c>
      <c r="AC7" t="n">
        <v>298.7842763791228</v>
      </c>
      <c r="AD7" t="n">
        <v>241410.4671179266</v>
      </c>
      <c r="AE7" t="n">
        <v>330308.4513887431</v>
      </c>
      <c r="AF7" t="n">
        <v>1.680109352422293e-06</v>
      </c>
      <c r="AG7" t="n">
        <v>9</v>
      </c>
      <c r="AH7" t="n">
        <v>298784.2763791229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232.155518541558</v>
      </c>
      <c r="AB8" t="n">
        <v>317.6454224470469</v>
      </c>
      <c r="AC8" t="n">
        <v>287.3297891469455</v>
      </c>
      <c r="AD8" t="n">
        <v>232155.518541558</v>
      </c>
      <c r="AE8" t="n">
        <v>317645.422447047</v>
      </c>
      <c r="AF8" t="n">
        <v>1.746858821232422e-06</v>
      </c>
      <c r="AG8" t="n">
        <v>9</v>
      </c>
      <c r="AH8" t="n">
        <v>287329.7891469455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233.8073827718718</v>
      </c>
      <c r="AB9" t="n">
        <v>319.9055759620678</v>
      </c>
      <c r="AC9" t="n">
        <v>289.3742367826387</v>
      </c>
      <c r="AD9" t="n">
        <v>233807.3827718718</v>
      </c>
      <c r="AE9" t="n">
        <v>319905.5759620678</v>
      </c>
      <c r="AF9" t="n">
        <v>1.74381861263277e-06</v>
      </c>
      <c r="AG9" t="n">
        <v>9</v>
      </c>
      <c r="AH9" t="n">
        <v>289374.2367826387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227.9840468539275</v>
      </c>
      <c r="AB10" t="n">
        <v>311.9378308516913</v>
      </c>
      <c r="AC10" t="n">
        <v>282.1669220827936</v>
      </c>
      <c r="AD10" t="n">
        <v>227984.0468539275</v>
      </c>
      <c r="AE10" t="n">
        <v>311937.8308516913</v>
      </c>
      <c r="AF10" t="n">
        <v>1.783071083663828e-06</v>
      </c>
      <c r="AG10" t="n">
        <v>9</v>
      </c>
      <c r="AH10" t="n">
        <v>282166.9220827935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224.0110737726696</v>
      </c>
      <c r="AB11" t="n">
        <v>306.501833806715</v>
      </c>
      <c r="AC11" t="n">
        <v>277.2497289663182</v>
      </c>
      <c r="AD11" t="n">
        <v>224011.0737726696</v>
      </c>
      <c r="AE11" t="n">
        <v>306501.833806715</v>
      </c>
      <c r="AF11" t="n">
        <v>1.814058691316573e-06</v>
      </c>
      <c r="AG11" t="n">
        <v>9</v>
      </c>
      <c r="AH11" t="n">
        <v>277249.7289663182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221.2036579759422</v>
      </c>
      <c r="AB12" t="n">
        <v>302.6606036591908</v>
      </c>
      <c r="AC12" t="n">
        <v>273.7751004328722</v>
      </c>
      <c r="AD12" t="n">
        <v>221203.6579759422</v>
      </c>
      <c r="AE12" t="n">
        <v>302660.6036591908</v>
      </c>
      <c r="AF12" t="n">
        <v>1.833088145144022e-06</v>
      </c>
      <c r="AG12" t="n">
        <v>9</v>
      </c>
      <c r="AH12" t="n">
        <v>273775.1004328722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205.5540839255515</v>
      </c>
      <c r="AB13" t="n">
        <v>281.2481660329765</v>
      </c>
      <c r="AC13" t="n">
        <v>254.4062358011521</v>
      </c>
      <c r="AD13" t="n">
        <v>205554.0839255515</v>
      </c>
      <c r="AE13" t="n">
        <v>281248.1660329765</v>
      </c>
      <c r="AF13" t="n">
        <v>1.854729926360802e-06</v>
      </c>
      <c r="AG13" t="n">
        <v>8</v>
      </c>
      <c r="AH13" t="n">
        <v>254406.2358011521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202.4853622145035</v>
      </c>
      <c r="AB14" t="n">
        <v>277.0494056054756</v>
      </c>
      <c r="AC14" t="n">
        <v>250.6081991758532</v>
      </c>
      <c r="AD14" t="n">
        <v>202485.3622145035</v>
      </c>
      <c r="AE14" t="n">
        <v>277049.4056054756</v>
      </c>
      <c r="AF14" t="n">
        <v>1.876326667450178e-06</v>
      </c>
      <c r="AG14" t="n">
        <v>8</v>
      </c>
      <c r="AH14" t="n">
        <v>250608.1991758532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198.982207065602</v>
      </c>
      <c r="AB15" t="n">
        <v>272.2562341824532</v>
      </c>
      <c r="AC15" t="n">
        <v>246.2724813061843</v>
      </c>
      <c r="AD15" t="n">
        <v>198982.2070656019</v>
      </c>
      <c r="AE15" t="n">
        <v>272256.2341824532</v>
      </c>
      <c r="AF15" t="n">
        <v>1.901504098668034e-06</v>
      </c>
      <c r="AG15" t="n">
        <v>8</v>
      </c>
      <c r="AH15" t="n">
        <v>246272.4813061843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198.6731977879623</v>
      </c>
      <c r="AB16" t="n">
        <v>271.8334340562598</v>
      </c>
      <c r="AC16" t="n">
        <v>245.8900326306309</v>
      </c>
      <c r="AD16" t="n">
        <v>198673.1977879623</v>
      </c>
      <c r="AE16" t="n">
        <v>271833.4340562597</v>
      </c>
      <c r="AF16" t="n">
        <v>1.899972734336358e-06</v>
      </c>
      <c r="AG16" t="n">
        <v>8</v>
      </c>
      <c r="AH16" t="n">
        <v>245890.0326306309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195.3202948048316</v>
      </c>
      <c r="AB17" t="n">
        <v>267.2458442751027</v>
      </c>
      <c r="AC17" t="n">
        <v>241.7402759794632</v>
      </c>
      <c r="AD17" t="n">
        <v>195320.2948048316</v>
      </c>
      <c r="AE17" t="n">
        <v>267245.8442751027</v>
      </c>
      <c r="AF17" t="n">
        <v>1.917515863959533e-06</v>
      </c>
      <c r="AG17" t="n">
        <v>8</v>
      </c>
      <c r="AH17" t="n">
        <v>241740.2759794632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193.1739406783388</v>
      </c>
      <c r="AB18" t="n">
        <v>264.3091078687755</v>
      </c>
      <c r="AC18" t="n">
        <v>239.0838175740195</v>
      </c>
      <c r="AD18" t="n">
        <v>193173.9406783388</v>
      </c>
      <c r="AE18" t="n">
        <v>264309.1078687755</v>
      </c>
      <c r="AF18" t="n">
        <v>1.927987693580555e-06</v>
      </c>
      <c r="AG18" t="n">
        <v>8</v>
      </c>
      <c r="AH18" t="n">
        <v>239083.8175740195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191.6792236591412</v>
      </c>
      <c r="AB19" t="n">
        <v>262.2639701008495</v>
      </c>
      <c r="AC19" t="n">
        <v>237.2338648842949</v>
      </c>
      <c r="AD19" t="n">
        <v>191679.2236591412</v>
      </c>
      <c r="AE19" t="n">
        <v>262263.9701008495</v>
      </c>
      <c r="AF19" t="n">
        <v>1.938932444539301e-06</v>
      </c>
      <c r="AG19" t="n">
        <v>8</v>
      </c>
      <c r="AH19" t="n">
        <v>237233.8648842949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191.7144251189986</v>
      </c>
      <c r="AB20" t="n">
        <v>262.3121342912052</v>
      </c>
      <c r="AC20" t="n">
        <v>237.2774323519218</v>
      </c>
      <c r="AD20" t="n">
        <v>191714.4251189986</v>
      </c>
      <c r="AE20" t="n">
        <v>262312.1342912051</v>
      </c>
      <c r="AF20" t="n">
        <v>1.937491160462429e-06</v>
      </c>
      <c r="AG20" t="n">
        <v>8</v>
      </c>
      <c r="AH20" t="n">
        <v>237277.4323519219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133.965297050819</v>
      </c>
      <c r="AB2" t="n">
        <v>183.2972295566395</v>
      </c>
      <c r="AC2" t="n">
        <v>165.8035992270827</v>
      </c>
      <c r="AD2" t="n">
        <v>133965.297050819</v>
      </c>
      <c r="AE2" t="n">
        <v>183297.2295566395</v>
      </c>
      <c r="AF2" t="n">
        <v>2.334859596715611e-06</v>
      </c>
      <c r="AG2" t="n">
        <v>8</v>
      </c>
      <c r="AH2" t="n">
        <v>165803.5992270827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132.7348402033724</v>
      </c>
      <c r="AB2" t="n">
        <v>181.6136642140389</v>
      </c>
      <c r="AC2" t="n">
        <v>164.2807109978806</v>
      </c>
      <c r="AD2" t="n">
        <v>132734.8402033724</v>
      </c>
      <c r="AE2" t="n">
        <v>181613.664214039</v>
      </c>
      <c r="AF2" t="n">
        <v>2.239097144372795e-06</v>
      </c>
      <c r="AG2" t="n">
        <v>9</v>
      </c>
      <c r="AH2" t="n">
        <v>164280.7109978806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204.2288381197437</v>
      </c>
      <c r="AB2" t="n">
        <v>279.4349062557525</v>
      </c>
      <c r="AC2" t="n">
        <v>252.7660309921397</v>
      </c>
      <c r="AD2" t="n">
        <v>204228.8381197437</v>
      </c>
      <c r="AE2" t="n">
        <v>279434.9062557525</v>
      </c>
      <c r="AF2" t="n">
        <v>1.823934908534147e-06</v>
      </c>
      <c r="AG2" t="n">
        <v>9</v>
      </c>
      <c r="AH2" t="n">
        <v>252766.0309921397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191.8049641564745</v>
      </c>
      <c r="AB3" t="n">
        <v>262.43601379658</v>
      </c>
      <c r="AC3" t="n">
        <v>237.3894889711698</v>
      </c>
      <c r="AD3" t="n">
        <v>191804.9641564745</v>
      </c>
      <c r="AE3" t="n">
        <v>262436.01379658</v>
      </c>
      <c r="AF3" t="n">
        <v>1.953308581621463e-06</v>
      </c>
      <c r="AG3" t="n">
        <v>9</v>
      </c>
      <c r="AH3" t="n">
        <v>237389.4889711697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172.0542710768217</v>
      </c>
      <c r="AB4" t="n">
        <v>235.4122441859299</v>
      </c>
      <c r="AC4" t="n">
        <v>212.9448300040527</v>
      </c>
      <c r="AD4" t="n">
        <v>172054.2710768217</v>
      </c>
      <c r="AE4" t="n">
        <v>235412.2441859299</v>
      </c>
      <c r="AF4" t="n">
        <v>2.044744132876705e-06</v>
      </c>
      <c r="AG4" t="n">
        <v>8</v>
      </c>
      <c r="AH4" t="n">
        <v>212944.8300040527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167.5332021530479</v>
      </c>
      <c r="AB5" t="n">
        <v>229.2263182289417</v>
      </c>
      <c r="AC5" t="n">
        <v>207.3492801383958</v>
      </c>
      <c r="AD5" t="n">
        <v>167533.2021530479</v>
      </c>
      <c r="AE5" t="n">
        <v>229226.3182289417</v>
      </c>
      <c r="AF5" t="n">
        <v>2.089280188940445e-06</v>
      </c>
      <c r="AG5" t="n">
        <v>8</v>
      </c>
      <c r="AH5" t="n">
        <v>207349.2801383958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161.8012679421781</v>
      </c>
      <c r="AB6" t="n">
        <v>221.3836329665432</v>
      </c>
      <c r="AC6" t="n">
        <v>200.2550897501603</v>
      </c>
      <c r="AD6" t="n">
        <v>161801.2679421781</v>
      </c>
      <c r="AE6" t="n">
        <v>221383.6329665433</v>
      </c>
      <c r="AF6" t="n">
        <v>2.15065574878948e-06</v>
      </c>
      <c r="AG6" t="n">
        <v>8</v>
      </c>
      <c r="AH6" t="n">
        <v>200255.0897501603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159.4005750473933</v>
      </c>
      <c r="AB7" t="n">
        <v>218.0988990368046</v>
      </c>
      <c r="AC7" t="n">
        <v>197.2838462165218</v>
      </c>
      <c r="AD7" t="n">
        <v>159400.5750473933</v>
      </c>
      <c r="AE7" t="n">
        <v>218098.8990368046</v>
      </c>
      <c r="AF7" t="n">
        <v>2.173723899442728e-06</v>
      </c>
      <c r="AG7" t="n">
        <v>8</v>
      </c>
      <c r="AH7" t="n">
        <v>197283.8462165218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159.5551023333232</v>
      </c>
      <c r="AB8" t="n">
        <v>218.3103300866765</v>
      </c>
      <c r="AC8" t="n">
        <v>197.4750985837393</v>
      </c>
      <c r="AD8" t="n">
        <v>159555.1023333232</v>
      </c>
      <c r="AE8" t="n">
        <v>218310.3300866765</v>
      </c>
      <c r="AF8" t="n">
        <v>2.172271369145458e-06</v>
      </c>
      <c r="AG8" t="n">
        <v>8</v>
      </c>
      <c r="AH8" t="n">
        <v>197475.0985837393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255.0593991657022</v>
      </c>
      <c r="AB2" t="n">
        <v>348.9835223648846</v>
      </c>
      <c r="AC2" t="n">
        <v>315.6770247919341</v>
      </c>
      <c r="AD2" t="n">
        <v>255059.3991657022</v>
      </c>
      <c r="AE2" t="n">
        <v>348983.5223648846</v>
      </c>
      <c r="AF2" t="n">
        <v>1.574335335203348e-06</v>
      </c>
      <c r="AG2" t="n">
        <v>10</v>
      </c>
      <c r="AH2" t="n">
        <v>315677.0247919341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237.4571927643537</v>
      </c>
      <c r="AB3" t="n">
        <v>324.8994070120318</v>
      </c>
      <c r="AC3" t="n">
        <v>293.8914636060817</v>
      </c>
      <c r="AD3" t="n">
        <v>237457.1927643537</v>
      </c>
      <c r="AE3" t="n">
        <v>324899.4070120318</v>
      </c>
      <c r="AF3" t="n">
        <v>1.707259807154409e-06</v>
      </c>
      <c r="AG3" t="n">
        <v>10</v>
      </c>
      <c r="AH3" t="n">
        <v>293891.4636060817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213.4152136187499</v>
      </c>
      <c r="AB4" t="n">
        <v>292.0041104877707</v>
      </c>
      <c r="AC4" t="n">
        <v>264.135648013247</v>
      </c>
      <c r="AD4" t="n">
        <v>213415.2136187499</v>
      </c>
      <c r="AE4" t="n">
        <v>292004.1104877708</v>
      </c>
      <c r="AF4" t="n">
        <v>1.812166466973719e-06</v>
      </c>
      <c r="AG4" t="n">
        <v>9</v>
      </c>
      <c r="AH4" t="n">
        <v>264135.648013247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205.3351948080511</v>
      </c>
      <c r="AB5" t="n">
        <v>280.9486722857063</v>
      </c>
      <c r="AC5" t="n">
        <v>254.1353253167791</v>
      </c>
      <c r="AD5" t="n">
        <v>205335.1948080511</v>
      </c>
      <c r="AE5" t="n">
        <v>280948.6722857063</v>
      </c>
      <c r="AF5" t="n">
        <v>1.887299753189855e-06</v>
      </c>
      <c r="AG5" t="n">
        <v>9</v>
      </c>
      <c r="AH5" t="n">
        <v>254135.3253167791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185.6294665236778</v>
      </c>
      <c r="AB6" t="n">
        <v>253.9864254916644</v>
      </c>
      <c r="AC6" t="n">
        <v>229.7463175150009</v>
      </c>
      <c r="AD6" t="n">
        <v>185629.4665236778</v>
      </c>
      <c r="AE6" t="n">
        <v>253986.4254916644</v>
      </c>
      <c r="AF6" t="n">
        <v>1.959206602107161e-06</v>
      </c>
      <c r="AG6" t="n">
        <v>8</v>
      </c>
      <c r="AH6" t="n">
        <v>229746.3175150009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183.9598076280209</v>
      </c>
      <c r="AB7" t="n">
        <v>251.7019245304759</v>
      </c>
      <c r="AC7" t="n">
        <v>227.6798461192303</v>
      </c>
      <c r="AD7" t="n">
        <v>183959.8076280209</v>
      </c>
      <c r="AE7" t="n">
        <v>251701.9245304759</v>
      </c>
      <c r="AF7" t="n">
        <v>1.976121674122351e-06</v>
      </c>
      <c r="AG7" t="n">
        <v>8</v>
      </c>
      <c r="AH7" t="n">
        <v>227679.8461192303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179.5682656316211</v>
      </c>
      <c r="AB8" t="n">
        <v>245.6932230298455</v>
      </c>
      <c r="AC8" t="n">
        <v>222.2446066565526</v>
      </c>
      <c r="AD8" t="n">
        <v>179568.2656316211</v>
      </c>
      <c r="AE8" t="n">
        <v>245693.2230298455</v>
      </c>
      <c r="AF8" t="n">
        <v>2.015432016800007e-06</v>
      </c>
      <c r="AG8" t="n">
        <v>8</v>
      </c>
      <c r="AH8" t="n">
        <v>222244.6066565526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174.7335593084171</v>
      </c>
      <c r="AB9" t="n">
        <v>239.0781645462515</v>
      </c>
      <c r="AC9" t="n">
        <v>216.2608800703378</v>
      </c>
      <c r="AD9" t="n">
        <v>174733.5593084171</v>
      </c>
      <c r="AE9" t="n">
        <v>239078.1645462515</v>
      </c>
      <c r="AF9" t="n">
        <v>2.056640263771092e-06</v>
      </c>
      <c r="AG9" t="n">
        <v>8</v>
      </c>
      <c r="AH9" t="n">
        <v>216260.8800703378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172.4021794731791</v>
      </c>
      <c r="AB10" t="n">
        <v>235.8882678024611</v>
      </c>
      <c r="AC10" t="n">
        <v>213.3754225947256</v>
      </c>
      <c r="AD10" t="n">
        <v>172402.1794731791</v>
      </c>
      <c r="AE10" t="n">
        <v>235888.2678024611</v>
      </c>
      <c r="AF10" t="n">
        <v>2.076639430263104e-06</v>
      </c>
      <c r="AG10" t="n">
        <v>8</v>
      </c>
      <c r="AH10" t="n">
        <v>213375.4225947256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171.1033172503068</v>
      </c>
      <c r="AB11" t="n">
        <v>234.111107207371</v>
      </c>
      <c r="AC11" t="n">
        <v>211.7678717125698</v>
      </c>
      <c r="AD11" t="n">
        <v>171103.3172503068</v>
      </c>
      <c r="AE11" t="n">
        <v>234111.107207371</v>
      </c>
      <c r="AF11" t="n">
        <v>2.083163476271768e-06</v>
      </c>
      <c r="AG11" t="n">
        <v>8</v>
      </c>
      <c r="AH11" t="n">
        <v>211767.8717125698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171.295266465648</v>
      </c>
      <c r="AB12" t="n">
        <v>234.3737405920024</v>
      </c>
      <c r="AC12" t="n">
        <v>212.0054397355803</v>
      </c>
      <c r="AD12" t="n">
        <v>171295.266465648</v>
      </c>
      <c r="AE12" t="n">
        <v>234373.7405920024</v>
      </c>
      <c r="AF12" t="n">
        <v>2.081502810015017e-06</v>
      </c>
      <c r="AG12" t="n">
        <v>8</v>
      </c>
      <c r="AH12" t="n">
        <v>212005.4397355803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312.8240796927226</v>
      </c>
      <c r="AB2" t="n">
        <v>428.0197066599669</v>
      </c>
      <c r="AC2" t="n">
        <v>387.1701065857701</v>
      </c>
      <c r="AD2" t="n">
        <v>312824.0796927226</v>
      </c>
      <c r="AE2" t="n">
        <v>428019.7066599668</v>
      </c>
      <c r="AF2" t="n">
        <v>1.36428311272252e-06</v>
      </c>
      <c r="AG2" t="n">
        <v>11</v>
      </c>
      <c r="AH2" t="n">
        <v>387170.1065857701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274.1196421976465</v>
      </c>
      <c r="AB3" t="n">
        <v>375.0625877599322</v>
      </c>
      <c r="AC3" t="n">
        <v>339.2671407877715</v>
      </c>
      <c r="AD3" t="n">
        <v>274119.6421976465</v>
      </c>
      <c r="AE3" t="n">
        <v>375062.5877599322</v>
      </c>
      <c r="AF3" t="n">
        <v>1.505595031469867e-06</v>
      </c>
      <c r="AG3" t="n">
        <v>10</v>
      </c>
      <c r="AH3" t="n">
        <v>339267.1407877715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257.8433640912072</v>
      </c>
      <c r="AB4" t="n">
        <v>352.792665995823</v>
      </c>
      <c r="AC4" t="n">
        <v>319.1226291009036</v>
      </c>
      <c r="AD4" t="n">
        <v>257843.3640912072</v>
      </c>
      <c r="AE4" t="n">
        <v>352792.665995823</v>
      </c>
      <c r="AF4" t="n">
        <v>1.612533159373205e-06</v>
      </c>
      <c r="AG4" t="n">
        <v>10</v>
      </c>
      <c r="AH4" t="n">
        <v>319122.6291009036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233.9461153684845</v>
      </c>
      <c r="AB5" t="n">
        <v>320.0953960212035</v>
      </c>
      <c r="AC5" t="n">
        <v>289.5459406817446</v>
      </c>
      <c r="AD5" t="n">
        <v>233946.1153684845</v>
      </c>
      <c r="AE5" t="n">
        <v>320095.3960212035</v>
      </c>
      <c r="AF5" t="n">
        <v>1.697007612591193e-06</v>
      </c>
      <c r="AG5" t="n">
        <v>9</v>
      </c>
      <c r="AH5" t="n">
        <v>289545.9406817447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227.0728752319398</v>
      </c>
      <c r="AB6" t="n">
        <v>310.6911256404335</v>
      </c>
      <c r="AC6" t="n">
        <v>281.039200667136</v>
      </c>
      <c r="AD6" t="n">
        <v>227072.8752319398</v>
      </c>
      <c r="AE6" t="n">
        <v>310691.1256404335</v>
      </c>
      <c r="AF6" t="n">
        <v>1.752557497995291e-06</v>
      </c>
      <c r="AG6" t="n">
        <v>9</v>
      </c>
      <c r="AH6" t="n">
        <v>281039.200667136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217.3867675287593</v>
      </c>
      <c r="AB7" t="n">
        <v>297.4381657600355</v>
      </c>
      <c r="AC7" t="n">
        <v>269.051084677073</v>
      </c>
      <c r="AD7" t="n">
        <v>217386.7675287593</v>
      </c>
      <c r="AE7" t="n">
        <v>297438.1657600355</v>
      </c>
      <c r="AF7" t="n">
        <v>1.829766320506452e-06</v>
      </c>
      <c r="AG7" t="n">
        <v>9</v>
      </c>
      <c r="AH7" t="n">
        <v>269051.084677073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218.6545471889607</v>
      </c>
      <c r="AB8" t="n">
        <v>299.1727978216135</v>
      </c>
      <c r="AC8" t="n">
        <v>270.6201658892659</v>
      </c>
      <c r="AD8" t="n">
        <v>218654.5471889607</v>
      </c>
      <c r="AE8" t="n">
        <v>299172.7978216135</v>
      </c>
      <c r="AF8" t="n">
        <v>1.826616347700011e-06</v>
      </c>
      <c r="AG8" t="n">
        <v>9</v>
      </c>
      <c r="AH8" t="n">
        <v>270620.1658892659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200.248235003818</v>
      </c>
      <c r="AB9" t="n">
        <v>273.9884694607303</v>
      </c>
      <c r="AC9" t="n">
        <v>247.8393944807106</v>
      </c>
      <c r="AD9" t="n">
        <v>200248.235003818</v>
      </c>
      <c r="AE9" t="n">
        <v>273988.4694607303</v>
      </c>
      <c r="AF9" t="n">
        <v>1.87384294729439e-06</v>
      </c>
      <c r="AG9" t="n">
        <v>8</v>
      </c>
      <c r="AH9" t="n">
        <v>247839.3944807106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196.2387646020418</v>
      </c>
      <c r="AB10" t="n">
        <v>268.5025351716726</v>
      </c>
      <c r="AC10" t="n">
        <v>242.8770300606416</v>
      </c>
      <c r="AD10" t="n">
        <v>196238.7646020417</v>
      </c>
      <c r="AE10" t="n">
        <v>268502.5351716726</v>
      </c>
      <c r="AF10" t="n">
        <v>1.905457637869984e-06</v>
      </c>
      <c r="AG10" t="n">
        <v>8</v>
      </c>
      <c r="AH10" t="n">
        <v>242877.0300606416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193.630354489531</v>
      </c>
      <c r="AB11" t="n">
        <v>264.9335933808046</v>
      </c>
      <c r="AC11" t="n">
        <v>239.6487030652517</v>
      </c>
      <c r="AD11" t="n">
        <v>193630.354489531</v>
      </c>
      <c r="AE11" t="n">
        <v>264933.5933808046</v>
      </c>
      <c r="AF11" t="n">
        <v>1.922587052036397e-06</v>
      </c>
      <c r="AG11" t="n">
        <v>8</v>
      </c>
      <c r="AH11" t="n">
        <v>239648.7030652517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189.7487754101779</v>
      </c>
      <c r="AB12" t="n">
        <v>259.6226456412531</v>
      </c>
      <c r="AC12" t="n">
        <v>234.8446247239993</v>
      </c>
      <c r="AD12" t="n">
        <v>189748.7754101779</v>
      </c>
      <c r="AE12" t="n">
        <v>259622.6456412531</v>
      </c>
      <c r="AF12" t="n">
        <v>1.957374707920669e-06</v>
      </c>
      <c r="AG12" t="n">
        <v>8</v>
      </c>
      <c r="AH12" t="n">
        <v>234844.6247239994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186.257955669517</v>
      </c>
      <c r="AB13" t="n">
        <v>254.8463520679854</v>
      </c>
      <c r="AC13" t="n">
        <v>230.5241739057926</v>
      </c>
      <c r="AD13" t="n">
        <v>186257.955669517</v>
      </c>
      <c r="AE13" t="n">
        <v>254846.3520679854</v>
      </c>
      <c r="AF13" t="n">
        <v>1.981447857762594e-06</v>
      </c>
      <c r="AG13" t="n">
        <v>8</v>
      </c>
      <c r="AH13" t="n">
        <v>230524.1739057926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185.8904554752815</v>
      </c>
      <c r="AB14" t="n">
        <v>254.3435220892683</v>
      </c>
      <c r="AC14" t="n">
        <v>230.0693333145178</v>
      </c>
      <c r="AD14" t="n">
        <v>185890.4554752815</v>
      </c>
      <c r="AE14" t="n">
        <v>254343.5220892683</v>
      </c>
      <c r="AF14" t="n">
        <v>1.977424169871155e-06</v>
      </c>
      <c r="AG14" t="n">
        <v>8</v>
      </c>
      <c r="AH14" t="n">
        <v>230069.3333145179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182.9156120081343</v>
      </c>
      <c r="AB15" t="n">
        <v>250.2732100166883</v>
      </c>
      <c r="AC15" t="n">
        <v>226.3874861134247</v>
      </c>
      <c r="AD15" t="n">
        <v>182915.6120081343</v>
      </c>
      <c r="AE15" t="n">
        <v>250273.2100166883</v>
      </c>
      <c r="AF15" t="n">
        <v>1.996829841759011e-06</v>
      </c>
      <c r="AG15" t="n">
        <v>8</v>
      </c>
      <c r="AH15" t="n">
        <v>226387.4861134247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182.8512498172702</v>
      </c>
      <c r="AB16" t="n">
        <v>250.1851468276886</v>
      </c>
      <c r="AC16" t="n">
        <v>226.3078275515857</v>
      </c>
      <c r="AD16" t="n">
        <v>182851.2498172702</v>
      </c>
      <c r="AE16" t="n">
        <v>250185.1468276886</v>
      </c>
      <c r="AF16" t="n">
        <v>1.992852138872046e-06</v>
      </c>
      <c r="AG16" t="n">
        <v>8</v>
      </c>
      <c r="AH16" t="n">
        <v>226307.8275515857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