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173.4235195524273</v>
      </c>
      <c r="AB2" t="n">
        <v>237.2857103572321</v>
      </c>
      <c r="AC2" t="n">
        <v>214.6394951933927</v>
      </c>
      <c r="AD2" t="n">
        <v>173423.5195524273</v>
      </c>
      <c r="AE2" t="n">
        <v>237285.7103572321</v>
      </c>
      <c r="AF2" t="n">
        <v>2.046046601894448e-06</v>
      </c>
      <c r="AG2" t="n">
        <v>8</v>
      </c>
      <c r="AH2" t="n">
        <v>214639.4951933926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151.2934412608271</v>
      </c>
      <c r="AB3" t="n">
        <v>207.0063609285301</v>
      </c>
      <c r="AC3" t="n">
        <v>187.2499643768225</v>
      </c>
      <c r="AD3" t="n">
        <v>151293.4412608271</v>
      </c>
      <c r="AE3" t="n">
        <v>207006.3609285301</v>
      </c>
      <c r="AF3" t="n">
        <v>2.233572280386981e-06</v>
      </c>
      <c r="AG3" t="n">
        <v>7</v>
      </c>
      <c r="AH3" t="n">
        <v>187249.9643768225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145.7876585523217</v>
      </c>
      <c r="AB4" t="n">
        <v>199.4731061287666</v>
      </c>
      <c r="AC4" t="n">
        <v>180.4356728421565</v>
      </c>
      <c r="AD4" t="n">
        <v>145787.6585523217</v>
      </c>
      <c r="AE4" t="n">
        <v>199473.1061287666</v>
      </c>
      <c r="AF4" t="n">
        <v>2.358332642789594e-06</v>
      </c>
      <c r="AG4" t="n">
        <v>7</v>
      </c>
      <c r="AH4" t="n">
        <v>180435.6728421565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142.5523299477834</v>
      </c>
      <c r="AB5" t="n">
        <v>195.046386799415</v>
      </c>
      <c r="AC5" t="n">
        <v>176.4314333926572</v>
      </c>
      <c r="AD5" t="n">
        <v>142552.3299477834</v>
      </c>
      <c r="AE5" t="n">
        <v>195046.386799415</v>
      </c>
      <c r="AF5" t="n">
        <v>2.443295733368735e-06</v>
      </c>
      <c r="AG5" t="n">
        <v>7</v>
      </c>
      <c r="AH5" t="n">
        <v>176431.4333926572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139.8940439344113</v>
      </c>
      <c r="AB6" t="n">
        <v>191.4092026006192</v>
      </c>
      <c r="AC6" t="n">
        <v>173.1413769489732</v>
      </c>
      <c r="AD6" t="n">
        <v>139894.0439344113</v>
      </c>
      <c r="AE6" t="n">
        <v>191409.2026006192</v>
      </c>
      <c r="AF6" t="n">
        <v>2.520672833717596e-06</v>
      </c>
      <c r="AG6" t="n">
        <v>7</v>
      </c>
      <c r="AH6" t="n">
        <v>173141.3769489732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125.9547837134414</v>
      </c>
      <c r="AB7" t="n">
        <v>172.3368918095382</v>
      </c>
      <c r="AC7" t="n">
        <v>155.8893007316307</v>
      </c>
      <c r="AD7" t="n">
        <v>125954.7837134414</v>
      </c>
      <c r="AE7" t="n">
        <v>172336.8918095382</v>
      </c>
      <c r="AF7" t="n">
        <v>2.569083122140986e-06</v>
      </c>
      <c r="AG7" t="n">
        <v>6</v>
      </c>
      <c r="AH7" t="n">
        <v>155889.3007316307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124.2559143664831</v>
      </c>
      <c r="AB8" t="n">
        <v>170.012423820205</v>
      </c>
      <c r="AC8" t="n">
        <v>153.7866767047874</v>
      </c>
      <c r="AD8" t="n">
        <v>124255.9143664831</v>
      </c>
      <c r="AE8" t="n">
        <v>170012.423820205</v>
      </c>
      <c r="AF8" t="n">
        <v>2.622721908446169e-06</v>
      </c>
      <c r="AG8" t="n">
        <v>6</v>
      </c>
      <c r="AH8" t="n">
        <v>153786.6767047874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123.0017730886549</v>
      </c>
      <c r="AB9" t="n">
        <v>168.296452395073</v>
      </c>
      <c r="AC9" t="n">
        <v>152.2344751840884</v>
      </c>
      <c r="AD9" t="n">
        <v>123001.7730886549</v>
      </c>
      <c r="AE9" t="n">
        <v>168296.452395073</v>
      </c>
      <c r="AF9" t="n">
        <v>2.661001982223584e-06</v>
      </c>
      <c r="AG9" t="n">
        <v>6</v>
      </c>
      <c r="AH9" t="n">
        <v>152234.4751840884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122.1232502973035</v>
      </c>
      <c r="AB10" t="n">
        <v>167.0944187542566</v>
      </c>
      <c r="AC10" t="n">
        <v>151.1471619468863</v>
      </c>
      <c r="AD10" t="n">
        <v>122123.2502973035</v>
      </c>
      <c r="AE10" t="n">
        <v>167094.4187542566</v>
      </c>
      <c r="AF10" t="n">
        <v>2.693936850577202e-06</v>
      </c>
      <c r="AG10" t="n">
        <v>6</v>
      </c>
      <c r="AH10" t="n">
        <v>151147.1619468863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121.304789391061</v>
      </c>
      <c r="AB11" t="n">
        <v>165.9745644343894</v>
      </c>
      <c r="AC11" t="n">
        <v>150.1341849515814</v>
      </c>
      <c r="AD11" t="n">
        <v>121304.789391061</v>
      </c>
      <c r="AE11" t="n">
        <v>165974.5644343894</v>
      </c>
      <c r="AF11" t="n">
        <v>2.71632135713363e-06</v>
      </c>
      <c r="AG11" t="n">
        <v>6</v>
      </c>
      <c r="AH11" t="n">
        <v>150134.1849515814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120.2916777428076</v>
      </c>
      <c r="AB12" t="n">
        <v>164.5883803819182</v>
      </c>
      <c r="AC12" t="n">
        <v>148.8802963595561</v>
      </c>
      <c r="AD12" t="n">
        <v>120291.6777428076</v>
      </c>
      <c r="AE12" t="n">
        <v>164588.3803819182</v>
      </c>
      <c r="AF12" t="n">
        <v>2.752804134764179e-06</v>
      </c>
      <c r="AG12" t="n">
        <v>6</v>
      </c>
      <c r="AH12" t="n">
        <v>148880.2963595561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120.0659791772549</v>
      </c>
      <c r="AB13" t="n">
        <v>164.2795696474112</v>
      </c>
      <c r="AC13" t="n">
        <v>148.6009580881318</v>
      </c>
      <c r="AD13" t="n">
        <v>120065.9791772549</v>
      </c>
      <c r="AE13" t="n">
        <v>164279.5696474112</v>
      </c>
      <c r="AF13" t="n">
        <v>2.765221817233438e-06</v>
      </c>
      <c r="AG13" t="n">
        <v>6</v>
      </c>
      <c r="AH13" t="n">
        <v>148600.9580881319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119.1857698560346</v>
      </c>
      <c r="AB14" t="n">
        <v>163.0752284220235</v>
      </c>
      <c r="AC14" t="n">
        <v>147.5115574989912</v>
      </c>
      <c r="AD14" t="n">
        <v>119185.7698560346</v>
      </c>
      <c r="AE14" t="n">
        <v>163075.2284220235</v>
      </c>
      <c r="AF14" t="n">
        <v>2.792227942453236e-06</v>
      </c>
      <c r="AG14" t="n">
        <v>6</v>
      </c>
      <c r="AH14" t="n">
        <v>147511.5574989912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119.3009671907955</v>
      </c>
      <c r="AB15" t="n">
        <v>163.2328464975911</v>
      </c>
      <c r="AC15" t="n">
        <v>147.654132726645</v>
      </c>
      <c r="AD15" t="n">
        <v>119300.9671907955</v>
      </c>
      <c r="AE15" t="n">
        <v>163232.8464975911</v>
      </c>
      <c r="AF15" t="n">
        <v>2.788610008651103e-06</v>
      </c>
      <c r="AG15" t="n">
        <v>6</v>
      </c>
      <c r="AH15" t="n">
        <v>147654.132726645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118.5065631348271</v>
      </c>
      <c r="AB16" t="n">
        <v>162.1459078215822</v>
      </c>
      <c r="AC16" t="n">
        <v>146.670929952346</v>
      </c>
      <c r="AD16" t="n">
        <v>118506.5631348271</v>
      </c>
      <c r="AE16" t="n">
        <v>162145.9078215822</v>
      </c>
      <c r="AF16" t="n">
        <v>2.813632105656827e-06</v>
      </c>
      <c r="AG16" t="n">
        <v>6</v>
      </c>
      <c r="AH16" t="n">
        <v>146670.929952346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118.222220714563</v>
      </c>
      <c r="AB17" t="n">
        <v>161.7568579778749</v>
      </c>
      <c r="AC17" t="n">
        <v>146.3190104796871</v>
      </c>
      <c r="AD17" t="n">
        <v>118222.220714563</v>
      </c>
      <c r="AE17" t="n">
        <v>161756.8579778749</v>
      </c>
      <c r="AF17" t="n">
        <v>2.829551014386216e-06</v>
      </c>
      <c r="AG17" t="n">
        <v>6</v>
      </c>
      <c r="AH17" t="n">
        <v>146319.0104796871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118.0811613870817</v>
      </c>
      <c r="AB18" t="n">
        <v>161.5638543829166</v>
      </c>
      <c r="AC18" t="n">
        <v>146.1444268769494</v>
      </c>
      <c r="AD18" t="n">
        <v>118081.1613870817</v>
      </c>
      <c r="AE18" t="n">
        <v>161563.8543829166</v>
      </c>
      <c r="AF18" t="n">
        <v>2.829084184218199e-06</v>
      </c>
      <c r="AG18" t="n">
        <v>6</v>
      </c>
      <c r="AH18" t="n">
        <v>146144.4268769494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117.2935507422406</v>
      </c>
      <c r="AB19" t="n">
        <v>160.4862107517163</v>
      </c>
      <c r="AC19" t="n">
        <v>145.1696320414281</v>
      </c>
      <c r="AD19" t="n">
        <v>117293.5507422406</v>
      </c>
      <c r="AE19" t="n">
        <v>160486.2107517163</v>
      </c>
      <c r="AF19" t="n">
        <v>2.855133307593562e-06</v>
      </c>
      <c r="AG19" t="n">
        <v>6</v>
      </c>
      <c r="AH19" t="n">
        <v>145169.6320414282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117.3221754420967</v>
      </c>
      <c r="AB20" t="n">
        <v>160.5253763288921</v>
      </c>
      <c r="AC20" t="n">
        <v>145.2050597108875</v>
      </c>
      <c r="AD20" t="n">
        <v>117322.1754420967</v>
      </c>
      <c r="AE20" t="n">
        <v>160525.3763288921</v>
      </c>
      <c r="AF20" t="n">
        <v>2.852215619043454e-06</v>
      </c>
      <c r="AG20" t="n">
        <v>6</v>
      </c>
      <c r="AH20" t="n">
        <v>145205.0597108875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116.6973768474599</v>
      </c>
      <c r="AB21" t="n">
        <v>159.6704993275418</v>
      </c>
      <c r="AC21" t="n">
        <v>144.4317709707184</v>
      </c>
      <c r="AD21" t="n">
        <v>116697.3768474599</v>
      </c>
      <c r="AE21" t="n">
        <v>159670.4993275418</v>
      </c>
      <c r="AF21" t="n">
        <v>2.875160321801503e-06</v>
      </c>
      <c r="AG21" t="n">
        <v>6</v>
      </c>
      <c r="AH21" t="n">
        <v>144431.7709707184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116.6682441066697</v>
      </c>
      <c r="AB22" t="n">
        <v>159.6306386263468</v>
      </c>
      <c r="AC22" t="n">
        <v>144.3957145189006</v>
      </c>
      <c r="AD22" t="n">
        <v>116668.2441066697</v>
      </c>
      <c r="AE22" t="n">
        <v>159630.6386263468</v>
      </c>
      <c r="AF22" t="n">
        <v>2.875953933087132e-06</v>
      </c>
      <c r="AG22" t="n">
        <v>6</v>
      </c>
      <c r="AH22" t="n">
        <v>144395.7145189006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116.1013097002369</v>
      </c>
      <c r="AB23" t="n">
        <v>158.854933960085</v>
      </c>
      <c r="AC23" t="n">
        <v>143.6940420172783</v>
      </c>
      <c r="AD23" t="n">
        <v>116101.3097002369</v>
      </c>
      <c r="AE23" t="n">
        <v>158854.933960085</v>
      </c>
      <c r="AF23" t="n">
        <v>2.89537406807665e-06</v>
      </c>
      <c r="AG23" t="n">
        <v>6</v>
      </c>
      <c r="AH23" t="n">
        <v>143694.0420172783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116.0716251462952</v>
      </c>
      <c r="AB24" t="n">
        <v>158.814318243792</v>
      </c>
      <c r="AC24" t="n">
        <v>143.6573026079437</v>
      </c>
      <c r="AD24" t="n">
        <v>116071.6251462952</v>
      </c>
      <c r="AE24" t="n">
        <v>158814.318243792</v>
      </c>
      <c r="AF24" t="n">
        <v>2.894370383215413e-06</v>
      </c>
      <c r="AG24" t="n">
        <v>6</v>
      </c>
      <c r="AH24" t="n">
        <v>143657.3026079437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116.0564105996671</v>
      </c>
      <c r="AB25" t="n">
        <v>158.7935010298769</v>
      </c>
      <c r="AC25" t="n">
        <v>143.6384721597076</v>
      </c>
      <c r="AD25" t="n">
        <v>116056.4105996671</v>
      </c>
      <c r="AE25" t="n">
        <v>158793.5010298769</v>
      </c>
      <c r="AF25" t="n">
        <v>2.893273332320572e-06</v>
      </c>
      <c r="AG25" t="n">
        <v>6</v>
      </c>
      <c r="AH25" t="n">
        <v>143638.4721597076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115.5254780668031</v>
      </c>
      <c r="AB26" t="n">
        <v>158.0670557153225</v>
      </c>
      <c r="AC26" t="n">
        <v>142.9813577664016</v>
      </c>
      <c r="AD26" t="n">
        <v>115525.4780668031</v>
      </c>
      <c r="AE26" t="n">
        <v>158067.0557153226</v>
      </c>
      <c r="AF26" t="n">
        <v>2.91323032200331e-06</v>
      </c>
      <c r="AG26" t="n">
        <v>6</v>
      </c>
      <c r="AH26" t="n">
        <v>142981.3577664016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115.5400062219274</v>
      </c>
      <c r="AB27" t="n">
        <v>158.0869337781006</v>
      </c>
      <c r="AC27" t="n">
        <v>142.9993386947672</v>
      </c>
      <c r="AD27" t="n">
        <v>115540.0062219274</v>
      </c>
      <c r="AE27" t="n">
        <v>158086.9337781006</v>
      </c>
      <c r="AF27" t="n">
        <v>2.913440395578918e-06</v>
      </c>
      <c r="AG27" t="n">
        <v>6</v>
      </c>
      <c r="AH27" t="n">
        <v>142999.3386947672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115.2263489145413</v>
      </c>
      <c r="AB28" t="n">
        <v>157.6577740125514</v>
      </c>
      <c r="AC28" t="n">
        <v>142.6111373349123</v>
      </c>
      <c r="AD28" t="n">
        <v>115226.3489145413</v>
      </c>
      <c r="AE28" t="n">
        <v>157657.7740125514</v>
      </c>
      <c r="AF28" t="n">
        <v>2.916988304855849e-06</v>
      </c>
      <c r="AG28" t="n">
        <v>6</v>
      </c>
      <c r="AH28" t="n">
        <v>142611.1373349123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115.1566751231743</v>
      </c>
      <c r="AB29" t="n">
        <v>157.5624432574123</v>
      </c>
      <c r="AC29" t="n">
        <v>142.5249048132462</v>
      </c>
      <c r="AD29" t="n">
        <v>115156.6751231743</v>
      </c>
      <c r="AE29" t="n">
        <v>157562.4432574123</v>
      </c>
      <c r="AF29" t="n">
        <v>2.916988304855849e-06</v>
      </c>
      <c r="AG29" t="n">
        <v>6</v>
      </c>
      <c r="AH29" t="n">
        <v>142524.9048132462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114.576473844117</v>
      </c>
      <c r="AB30" t="n">
        <v>156.7685862707326</v>
      </c>
      <c r="AC30" t="n">
        <v>141.8068124231896</v>
      </c>
      <c r="AD30" t="n">
        <v>114576.473844117</v>
      </c>
      <c r="AE30" t="n">
        <v>156768.5862707325</v>
      </c>
      <c r="AF30" t="n">
        <v>2.938812615210656e-06</v>
      </c>
      <c r="AG30" t="n">
        <v>6</v>
      </c>
      <c r="AH30" t="n">
        <v>141806.8124231896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114.6663366438021</v>
      </c>
      <c r="AB31" t="n">
        <v>156.8915405177286</v>
      </c>
      <c r="AC31" t="n">
        <v>141.9180320894197</v>
      </c>
      <c r="AD31" t="n">
        <v>114666.3366438021</v>
      </c>
      <c r="AE31" t="n">
        <v>156891.5405177286</v>
      </c>
      <c r="AF31" t="n">
        <v>2.936548488895772e-06</v>
      </c>
      <c r="AG31" t="n">
        <v>6</v>
      </c>
      <c r="AH31" t="n">
        <v>141918.0320894197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114.6794804560996</v>
      </c>
      <c r="AB32" t="n">
        <v>156.9095244615782</v>
      </c>
      <c r="AC32" t="n">
        <v>141.9342996709089</v>
      </c>
      <c r="AD32" t="n">
        <v>114679.4804560996</v>
      </c>
      <c r="AE32" t="n">
        <v>156909.5244615782</v>
      </c>
      <c r="AF32" t="n">
        <v>2.937178709622596e-06</v>
      </c>
      <c r="AG32" t="n">
        <v>6</v>
      </c>
      <c r="AH32" t="n">
        <v>141934.2996709089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114.736650356397</v>
      </c>
      <c r="AB33" t="n">
        <v>156.987746841323</v>
      </c>
      <c r="AC33" t="n">
        <v>142.0050566165168</v>
      </c>
      <c r="AD33" t="n">
        <v>114736.650356397</v>
      </c>
      <c r="AE33" t="n">
        <v>156987.746841323</v>
      </c>
      <c r="AF33" t="n">
        <v>2.935824902135346e-06</v>
      </c>
      <c r="AG33" t="n">
        <v>6</v>
      </c>
      <c r="AH33" t="n">
        <v>142005.0566165168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114.4866935772926</v>
      </c>
      <c r="AB34" t="n">
        <v>156.6457449488377</v>
      </c>
      <c r="AC34" t="n">
        <v>141.6956949046474</v>
      </c>
      <c r="AD34" t="n">
        <v>114486.6935772926</v>
      </c>
      <c r="AE34" t="n">
        <v>156645.7449488377</v>
      </c>
      <c r="AF34" t="n">
        <v>2.937365441689803e-06</v>
      </c>
      <c r="AG34" t="n">
        <v>6</v>
      </c>
      <c r="AH34" t="n">
        <v>141695.6949046474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114.4772491283126</v>
      </c>
      <c r="AB35" t="n">
        <v>156.6328226370836</v>
      </c>
      <c r="AC35" t="n">
        <v>141.6840058801906</v>
      </c>
      <c r="AD35" t="n">
        <v>114477.2491283126</v>
      </c>
      <c r="AE35" t="n">
        <v>156632.8226370836</v>
      </c>
      <c r="AF35" t="n">
        <v>2.933467409786859e-06</v>
      </c>
      <c r="AG35" t="n">
        <v>6</v>
      </c>
      <c r="AH35" t="n">
        <v>141684.0058801906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113.7612880113631</v>
      </c>
      <c r="AB36" t="n">
        <v>155.6532130508985</v>
      </c>
      <c r="AC36" t="n">
        <v>140.79788885802</v>
      </c>
      <c r="AD36" t="n">
        <v>113761.2880113631</v>
      </c>
      <c r="AE36" t="n">
        <v>155653.2130508985</v>
      </c>
      <c r="AF36" t="n">
        <v>2.960146753889045e-06</v>
      </c>
      <c r="AG36" t="n">
        <v>6</v>
      </c>
      <c r="AH36" t="n">
        <v>140797.88885802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113.7425714366963</v>
      </c>
      <c r="AB37" t="n">
        <v>155.6276042077224</v>
      </c>
      <c r="AC37" t="n">
        <v>140.7747240868944</v>
      </c>
      <c r="AD37" t="n">
        <v>113742.5714366962</v>
      </c>
      <c r="AE37" t="n">
        <v>155627.6042077224</v>
      </c>
      <c r="AF37" t="n">
        <v>2.959936680313437e-06</v>
      </c>
      <c r="AG37" t="n">
        <v>6</v>
      </c>
      <c r="AH37" t="n">
        <v>140774.7240868944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113.7571285989775</v>
      </c>
      <c r="AB38" t="n">
        <v>155.6475219593721</v>
      </c>
      <c r="AC38" t="n">
        <v>140.7927409162814</v>
      </c>
      <c r="AD38" t="n">
        <v>113757.1285989775</v>
      </c>
      <c r="AE38" t="n">
        <v>155647.5219593722</v>
      </c>
      <c r="AF38" t="n">
        <v>2.958162725674971e-06</v>
      </c>
      <c r="AG38" t="n">
        <v>6</v>
      </c>
      <c r="AH38" t="n">
        <v>140792.7409162814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113.5664950504604</v>
      </c>
      <c r="AB39" t="n">
        <v>155.3866887281327</v>
      </c>
      <c r="AC39" t="n">
        <v>140.5568012425497</v>
      </c>
      <c r="AD39" t="n">
        <v>113566.4950504604</v>
      </c>
      <c r="AE39" t="n">
        <v>155386.6887281327</v>
      </c>
      <c r="AF39" t="n">
        <v>2.962014074561114e-06</v>
      </c>
      <c r="AG39" t="n">
        <v>6</v>
      </c>
      <c r="AH39" t="n">
        <v>140556.8012425497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113.5853042326553</v>
      </c>
      <c r="AB40" t="n">
        <v>155.4124242810143</v>
      </c>
      <c r="AC40" t="n">
        <v>140.5800806303843</v>
      </c>
      <c r="AD40" t="n">
        <v>113585.3042326553</v>
      </c>
      <c r="AE40" t="n">
        <v>155412.4242810143</v>
      </c>
      <c r="AF40" t="n">
        <v>2.959819972771433e-06</v>
      </c>
      <c r="AG40" t="n">
        <v>6</v>
      </c>
      <c r="AH40" t="n">
        <v>140580.0806303843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113.546731889372</v>
      </c>
      <c r="AB41" t="n">
        <v>155.3596478992423</v>
      </c>
      <c r="AC41" t="n">
        <v>140.5323411524165</v>
      </c>
      <c r="AD41" t="n">
        <v>113546.731889372</v>
      </c>
      <c r="AE41" t="n">
        <v>155359.6478992423</v>
      </c>
      <c r="AF41" t="n">
        <v>2.960146753889045e-06</v>
      </c>
      <c r="AG41" t="n">
        <v>6</v>
      </c>
      <c r="AH41" t="n">
        <v>140532.3411524165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113.4299761514293</v>
      </c>
      <c r="AB42" t="n">
        <v>155.1998975476897</v>
      </c>
      <c r="AC42" t="n">
        <v>140.387837150205</v>
      </c>
      <c r="AD42" t="n">
        <v>113429.9761514293</v>
      </c>
      <c r="AE42" t="n">
        <v>155199.8975476897</v>
      </c>
      <c r="AF42" t="n">
        <v>2.960963706683075e-06</v>
      </c>
      <c r="AG42" t="n">
        <v>6</v>
      </c>
      <c r="AH42" t="n">
        <v>140387.837150205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113.3078961898734</v>
      </c>
      <c r="AB43" t="n">
        <v>155.0328623585011</v>
      </c>
      <c r="AC43" t="n">
        <v>140.2367435650372</v>
      </c>
      <c r="AD43" t="n">
        <v>113307.8961898734</v>
      </c>
      <c r="AE43" t="n">
        <v>155032.8623585011</v>
      </c>
      <c r="AF43" t="n">
        <v>2.960450193498256e-06</v>
      </c>
      <c r="AG43" t="n">
        <v>6</v>
      </c>
      <c r="AH43" t="n">
        <v>140236.7435650372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112.8440592810229</v>
      </c>
      <c r="AB44" t="n">
        <v>154.398220236772</v>
      </c>
      <c r="AC44" t="n">
        <v>139.6626707966799</v>
      </c>
      <c r="AD44" t="n">
        <v>112844.0592810229</v>
      </c>
      <c r="AE44" t="n">
        <v>154398.220236772</v>
      </c>
      <c r="AF44" t="n">
        <v>2.97977696245417e-06</v>
      </c>
      <c r="AG44" t="n">
        <v>6</v>
      </c>
      <c r="AH44" t="n">
        <v>139662.6707966799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112.7927706827348</v>
      </c>
      <c r="AB45" t="n">
        <v>154.328044913901</v>
      </c>
      <c r="AC45" t="n">
        <v>139.599192908132</v>
      </c>
      <c r="AD45" t="n">
        <v>112792.7706827348</v>
      </c>
      <c r="AE45" t="n">
        <v>154328.044913901</v>
      </c>
      <c r="AF45" t="n">
        <v>2.979450181336558e-06</v>
      </c>
      <c r="AG45" t="n">
        <v>6</v>
      </c>
      <c r="AH45" t="n">
        <v>139599.192908132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112.7627897753294</v>
      </c>
      <c r="AB46" t="n">
        <v>154.2870237137246</v>
      </c>
      <c r="AC46" t="n">
        <v>139.5620867137268</v>
      </c>
      <c r="AD46" t="n">
        <v>112762.7897753294</v>
      </c>
      <c r="AE46" t="n">
        <v>154287.0237137246</v>
      </c>
      <c r="AF46" t="n">
        <v>2.979123400218946e-06</v>
      </c>
      <c r="AG46" t="n">
        <v>6</v>
      </c>
      <c r="AH46" t="n">
        <v>139562.0867137268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112.6491559945417</v>
      </c>
      <c r="AB47" t="n">
        <v>154.1315449616824</v>
      </c>
      <c r="AC47" t="n">
        <v>139.4214466355636</v>
      </c>
      <c r="AD47" t="n">
        <v>112649.1559945417</v>
      </c>
      <c r="AE47" t="n">
        <v>154131.5449616823</v>
      </c>
      <c r="AF47" t="n">
        <v>2.981037403907817e-06</v>
      </c>
      <c r="AG47" t="n">
        <v>6</v>
      </c>
      <c r="AH47" t="n">
        <v>139421.4466355636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112.7598054032445</v>
      </c>
      <c r="AB48" t="n">
        <v>154.2829403641769</v>
      </c>
      <c r="AC48" t="n">
        <v>139.5583930733289</v>
      </c>
      <c r="AD48" t="n">
        <v>112759.8054032445</v>
      </c>
      <c r="AE48" t="n">
        <v>154282.9403641769</v>
      </c>
      <c r="AF48" t="n">
        <v>2.980710622790205e-06</v>
      </c>
      <c r="AG48" t="n">
        <v>6</v>
      </c>
      <c r="AH48" t="n">
        <v>139558.3930733289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112.8139847393523</v>
      </c>
      <c r="AB49" t="n">
        <v>154.3570709220632</v>
      </c>
      <c r="AC49" t="n">
        <v>139.6254487148134</v>
      </c>
      <c r="AD49" t="n">
        <v>112813.9847393523</v>
      </c>
      <c r="AE49" t="n">
        <v>154357.0709220632</v>
      </c>
      <c r="AF49" t="n">
        <v>2.977349445580481e-06</v>
      </c>
      <c r="AG49" t="n">
        <v>6</v>
      </c>
      <c r="AH49" t="n">
        <v>139625.4487148134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112.6023884100658</v>
      </c>
      <c r="AB50" t="n">
        <v>154.0675554893623</v>
      </c>
      <c r="AC50" t="n">
        <v>139.363564228672</v>
      </c>
      <c r="AD50" t="n">
        <v>112602.3884100658</v>
      </c>
      <c r="AE50" t="n">
        <v>154067.5554893623</v>
      </c>
      <c r="AF50" t="n">
        <v>2.979333473794554e-06</v>
      </c>
      <c r="AG50" t="n">
        <v>6</v>
      </c>
      <c r="AH50" t="n">
        <v>139363.564228672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112.5106929010597</v>
      </c>
      <c r="AB51" t="n">
        <v>153.9420936486198</v>
      </c>
      <c r="AC51" t="n">
        <v>139.2500762899231</v>
      </c>
      <c r="AD51" t="n">
        <v>112510.6929010597</v>
      </c>
      <c r="AE51" t="n">
        <v>153942.0936486198</v>
      </c>
      <c r="AF51" t="n">
        <v>2.978399813458519e-06</v>
      </c>
      <c r="AG51" t="n">
        <v>6</v>
      </c>
      <c r="AH51" t="n">
        <v>139250.0762899231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112.2095034251939</v>
      </c>
      <c r="AB52" t="n">
        <v>153.5299929201986</v>
      </c>
      <c r="AC52" t="n">
        <v>138.8773058766353</v>
      </c>
      <c r="AD52" t="n">
        <v>112209.5034251939</v>
      </c>
      <c r="AE52" t="n">
        <v>153529.9929201986</v>
      </c>
      <c r="AF52" t="n">
        <v>2.981784332176645e-06</v>
      </c>
      <c r="AG52" t="n">
        <v>6</v>
      </c>
      <c r="AH52" t="n">
        <v>138877.3058766353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111.8976019030114</v>
      </c>
      <c r="AB53" t="n">
        <v>153.1032354974247</v>
      </c>
      <c r="AC53" t="n">
        <v>138.4912775833329</v>
      </c>
      <c r="AD53" t="n">
        <v>111897.6019030114</v>
      </c>
      <c r="AE53" t="n">
        <v>153103.2354974247</v>
      </c>
      <c r="AF53" t="n">
        <v>2.983674994357115e-06</v>
      </c>
      <c r="AG53" t="n">
        <v>6</v>
      </c>
      <c r="AH53" t="n">
        <v>138491.2775833329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111.8337155012877</v>
      </c>
      <c r="AB54" t="n">
        <v>153.0158233041173</v>
      </c>
      <c r="AC54" t="n">
        <v>138.412207887071</v>
      </c>
      <c r="AD54" t="n">
        <v>111833.7155012877</v>
      </c>
      <c r="AE54" t="n">
        <v>153015.8233041173</v>
      </c>
      <c r="AF54" t="n">
        <v>2.98220447932786e-06</v>
      </c>
      <c r="AG54" t="n">
        <v>6</v>
      </c>
      <c r="AH54" t="n">
        <v>138412.207887071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111.8311768003242</v>
      </c>
      <c r="AB55" t="n">
        <v>153.0123497414594</v>
      </c>
      <c r="AC55" t="n">
        <v>138.409065836358</v>
      </c>
      <c r="AD55" t="n">
        <v>111831.1768003242</v>
      </c>
      <c r="AE55" t="n">
        <v>153012.3497414594</v>
      </c>
      <c r="AF55" t="n">
        <v>2.979987036029779e-06</v>
      </c>
      <c r="AG55" t="n">
        <v>6</v>
      </c>
      <c r="AH55" t="n">
        <v>138409.065836358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111.0534837177805</v>
      </c>
      <c r="AB56" t="n">
        <v>151.9482757565262</v>
      </c>
      <c r="AC56" t="n">
        <v>137.4465455791093</v>
      </c>
      <c r="AD56" t="n">
        <v>111053.4837177805</v>
      </c>
      <c r="AE56" t="n">
        <v>151948.2757565262</v>
      </c>
      <c r="AF56" t="n">
        <v>3.006946478232775e-06</v>
      </c>
      <c r="AG56" t="n">
        <v>6</v>
      </c>
      <c r="AH56" t="n">
        <v>137446.5455791093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111.0631994884387</v>
      </c>
      <c r="AB57" t="n">
        <v>151.9615693025703</v>
      </c>
      <c r="AC57" t="n">
        <v>137.4585704077765</v>
      </c>
      <c r="AD57" t="n">
        <v>111063.1994884387</v>
      </c>
      <c r="AE57" t="n">
        <v>151961.5693025703</v>
      </c>
      <c r="AF57" t="n">
        <v>3.005779402812732e-06</v>
      </c>
      <c r="AG57" t="n">
        <v>6</v>
      </c>
      <c r="AH57" t="n">
        <v>137458.5704077765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111.2071092399556</v>
      </c>
      <c r="AB58" t="n">
        <v>152.1584729734459</v>
      </c>
      <c r="AC58" t="n">
        <v>137.6366818686598</v>
      </c>
      <c r="AD58" t="n">
        <v>111207.1092399556</v>
      </c>
      <c r="AE58" t="n">
        <v>152158.4729734459</v>
      </c>
      <c r="AF58" t="n">
        <v>3.004262204766676e-06</v>
      </c>
      <c r="AG58" t="n">
        <v>6</v>
      </c>
      <c r="AH58" t="n">
        <v>137636.6818686599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111.1871521624035</v>
      </c>
      <c r="AB59" t="n">
        <v>152.131166819495</v>
      </c>
      <c r="AC59" t="n">
        <v>137.6119817757176</v>
      </c>
      <c r="AD59" t="n">
        <v>111187.1521624035</v>
      </c>
      <c r="AE59" t="n">
        <v>152131.166819495</v>
      </c>
      <c r="AF59" t="n">
        <v>3.005662695270728e-06</v>
      </c>
      <c r="AG59" t="n">
        <v>6</v>
      </c>
      <c r="AH59" t="n">
        <v>137611.9817757176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111.3187011972804</v>
      </c>
      <c r="AB60" t="n">
        <v>152.3111580125473</v>
      </c>
      <c r="AC60" t="n">
        <v>137.7747948619242</v>
      </c>
      <c r="AD60" t="n">
        <v>111318.7011972804</v>
      </c>
      <c r="AE60" t="n">
        <v>152311.1580125473</v>
      </c>
      <c r="AF60" t="n">
        <v>3.003421910464245e-06</v>
      </c>
      <c r="AG60" t="n">
        <v>6</v>
      </c>
      <c r="AH60" t="n">
        <v>137774.7948619243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111.3110588583885</v>
      </c>
      <c r="AB61" t="n">
        <v>152.3007014273192</v>
      </c>
      <c r="AC61" t="n">
        <v>137.7653362385144</v>
      </c>
      <c r="AD61" t="n">
        <v>111311.0588583885</v>
      </c>
      <c r="AE61" t="n">
        <v>152300.7014273192</v>
      </c>
      <c r="AF61" t="n">
        <v>3.002651640687016e-06</v>
      </c>
      <c r="AG61" t="n">
        <v>6</v>
      </c>
      <c r="AH61" t="n">
        <v>137765.3362385144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111.1377480377584</v>
      </c>
      <c r="AB62" t="n">
        <v>152.0635699165994</v>
      </c>
      <c r="AC62" t="n">
        <v>137.5508362263615</v>
      </c>
      <c r="AD62" t="n">
        <v>111137.7480377584</v>
      </c>
      <c r="AE62" t="n">
        <v>152063.5699165994</v>
      </c>
      <c r="AF62" t="n">
        <v>3.004052131191068e-06</v>
      </c>
      <c r="AG62" t="n">
        <v>6</v>
      </c>
      <c r="AH62" t="n">
        <v>137550.8362263615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111.1884889101776</v>
      </c>
      <c r="AB63" t="n">
        <v>152.1329958167726</v>
      </c>
      <c r="AC63" t="n">
        <v>137.613636216062</v>
      </c>
      <c r="AD63" t="n">
        <v>111188.4889101775</v>
      </c>
      <c r="AE63" t="n">
        <v>152132.9958167726</v>
      </c>
      <c r="AF63" t="n">
        <v>3.004052131191068e-06</v>
      </c>
      <c r="AG63" t="n">
        <v>6</v>
      </c>
      <c r="AH63" t="n">
        <v>137613.636216062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111.0506691565291</v>
      </c>
      <c r="AB64" t="n">
        <v>151.9444247496525</v>
      </c>
      <c r="AC64" t="n">
        <v>137.4430621069266</v>
      </c>
      <c r="AD64" t="n">
        <v>111050.6691565291</v>
      </c>
      <c r="AE64" t="n">
        <v>151944.4247496524</v>
      </c>
      <c r="AF64" t="n">
        <v>3.004262204766676e-06</v>
      </c>
      <c r="AG64" t="n">
        <v>6</v>
      </c>
      <c r="AH64" t="n">
        <v>137443.0621069266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110.9263277360117</v>
      </c>
      <c r="AB65" t="n">
        <v>151.7742953325443</v>
      </c>
      <c r="AC65" t="n">
        <v>137.2891696026091</v>
      </c>
      <c r="AD65" t="n">
        <v>110926.3277360117</v>
      </c>
      <c r="AE65" t="n">
        <v>151774.2953325443</v>
      </c>
      <c r="AF65" t="n">
        <v>3.004052131191068e-06</v>
      </c>
      <c r="AG65" t="n">
        <v>6</v>
      </c>
      <c r="AH65" t="n">
        <v>137289.1696026091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110.7921266009524</v>
      </c>
      <c r="AB66" t="n">
        <v>151.5906754190199</v>
      </c>
      <c r="AC66" t="n">
        <v>137.1230741159193</v>
      </c>
      <c r="AD66" t="n">
        <v>110792.1266009524</v>
      </c>
      <c r="AE66" t="n">
        <v>151590.6754190199</v>
      </c>
      <c r="AF66" t="n">
        <v>3.003958765157464e-06</v>
      </c>
      <c r="AG66" t="n">
        <v>6</v>
      </c>
      <c r="AH66" t="n">
        <v>137123.0741159193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110.5561407063867</v>
      </c>
      <c r="AB67" t="n">
        <v>151.2677891071125</v>
      </c>
      <c r="AC67" t="n">
        <v>136.8310036204464</v>
      </c>
      <c r="AD67" t="n">
        <v>110556.1407063867</v>
      </c>
      <c r="AE67" t="n">
        <v>151267.7891071125</v>
      </c>
      <c r="AF67" t="n">
        <v>3.007926821585611e-06</v>
      </c>
      <c r="AG67" t="n">
        <v>6</v>
      </c>
      <c r="AH67" t="n">
        <v>136831.0036204464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110.5211198088386</v>
      </c>
      <c r="AB68" t="n">
        <v>151.2198719700742</v>
      </c>
      <c r="AC68" t="n">
        <v>136.7876596277149</v>
      </c>
      <c r="AD68" t="n">
        <v>110521.1198088386</v>
      </c>
      <c r="AE68" t="n">
        <v>151219.8719700742</v>
      </c>
      <c r="AF68" t="n">
        <v>3.003631984039852e-06</v>
      </c>
      <c r="AG68" t="n">
        <v>6</v>
      </c>
      <c r="AH68" t="n">
        <v>136787.6596277149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110.1578241164239</v>
      </c>
      <c r="AB69" t="n">
        <v>150.7227947762379</v>
      </c>
      <c r="AC69" t="n">
        <v>136.338022783606</v>
      </c>
      <c r="AD69" t="n">
        <v>110157.8241164239</v>
      </c>
      <c r="AE69" t="n">
        <v>150722.7947762379</v>
      </c>
      <c r="AF69" t="n">
        <v>3.008043529127616e-06</v>
      </c>
      <c r="AG69" t="n">
        <v>6</v>
      </c>
      <c r="AH69" t="n">
        <v>136338.022783606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109.952060620563</v>
      </c>
      <c r="AB70" t="n">
        <v>150.4412600835564</v>
      </c>
      <c r="AC70" t="n">
        <v>136.0833573668574</v>
      </c>
      <c r="AD70" t="n">
        <v>109952.060620563</v>
      </c>
      <c r="AE70" t="n">
        <v>150441.2600835564</v>
      </c>
      <c r="AF70" t="n">
        <v>3.008673749854439e-06</v>
      </c>
      <c r="AG70" t="n">
        <v>6</v>
      </c>
      <c r="AH70" t="n">
        <v>136083.3573668574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109.8495600574906</v>
      </c>
      <c r="AB71" t="n">
        <v>150.3010142911551</v>
      </c>
      <c r="AC71" t="n">
        <v>135.9564964360467</v>
      </c>
      <c r="AD71" t="n">
        <v>109849.5600574906</v>
      </c>
      <c r="AE71" t="n">
        <v>150301.0142911551</v>
      </c>
      <c r="AF71" t="n">
        <v>3.008043529127616e-06</v>
      </c>
      <c r="AG71" t="n">
        <v>6</v>
      </c>
      <c r="AH71" t="n">
        <v>135956.4964360467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109.7620615121637</v>
      </c>
      <c r="AB72" t="n">
        <v>150.1812949212756</v>
      </c>
      <c r="AC72" t="n">
        <v>135.8482029148012</v>
      </c>
      <c r="AD72" t="n">
        <v>109762.0615121637</v>
      </c>
      <c r="AE72" t="n">
        <v>150181.2949212756</v>
      </c>
      <c r="AF72" t="n">
        <v>3.006106183930344e-06</v>
      </c>
      <c r="AG72" t="n">
        <v>6</v>
      </c>
      <c r="AH72" t="n">
        <v>135848.2029148012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109.5272022848499</v>
      </c>
      <c r="AB73" t="n">
        <v>149.8599501652072</v>
      </c>
      <c r="AC73" t="n">
        <v>135.5575268512416</v>
      </c>
      <c r="AD73" t="n">
        <v>109527.2022848499</v>
      </c>
      <c r="AE73" t="n">
        <v>149859.9501652071</v>
      </c>
      <c r="AF73" t="n">
        <v>3.008907164938448e-06</v>
      </c>
      <c r="AG73" t="n">
        <v>6</v>
      </c>
      <c r="AH73" t="n">
        <v>135557.5268512417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109.418665698302</v>
      </c>
      <c r="AB74" t="n">
        <v>149.7114456191961</v>
      </c>
      <c r="AC74" t="n">
        <v>135.4231953706744</v>
      </c>
      <c r="AD74" t="n">
        <v>109418.665698302</v>
      </c>
      <c r="AE74" t="n">
        <v>149711.4456191961</v>
      </c>
      <c r="AF74" t="n">
        <v>3.006946478232775e-06</v>
      </c>
      <c r="AG74" t="n">
        <v>6</v>
      </c>
      <c r="AH74" t="n">
        <v>135423.1953706744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109.3183031019362</v>
      </c>
      <c r="AB75" t="n">
        <v>149.5741250871632</v>
      </c>
      <c r="AC75" t="n">
        <v>135.2989805174882</v>
      </c>
      <c r="AD75" t="n">
        <v>109318.3031019362</v>
      </c>
      <c r="AE75" t="n">
        <v>149574.1250871632</v>
      </c>
      <c r="AF75" t="n">
        <v>3.007600040467999e-06</v>
      </c>
      <c r="AG75" t="n">
        <v>6</v>
      </c>
      <c r="AH75" t="n">
        <v>135298.9805174881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109.2319920923756</v>
      </c>
      <c r="AB76" t="n">
        <v>149.4560305561095</v>
      </c>
      <c r="AC76" t="n">
        <v>135.1921567627314</v>
      </c>
      <c r="AD76" t="n">
        <v>109231.9920923756</v>
      </c>
      <c r="AE76" t="n">
        <v>149456.0305561094</v>
      </c>
      <c r="AF76" t="n">
        <v>3.007389966892391e-06</v>
      </c>
      <c r="AG76" t="n">
        <v>6</v>
      </c>
      <c r="AH76" t="n">
        <v>135192.1567627314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109.1652070734883</v>
      </c>
      <c r="AB77" t="n">
        <v>149.3646523469208</v>
      </c>
      <c r="AC77" t="n">
        <v>135.1094995615775</v>
      </c>
      <c r="AD77" t="n">
        <v>109165.2070734883</v>
      </c>
      <c r="AE77" t="n">
        <v>149364.6523469208</v>
      </c>
      <c r="AF77" t="n">
        <v>3.006199549963948e-06</v>
      </c>
      <c r="AG77" t="n">
        <v>6</v>
      </c>
      <c r="AH77" t="n">
        <v>135109.4995615775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109.069076758164</v>
      </c>
      <c r="AB78" t="n">
        <v>149.2331226085239</v>
      </c>
      <c r="AC78" t="n">
        <v>134.9905228368101</v>
      </c>
      <c r="AD78" t="n">
        <v>109069.076758164</v>
      </c>
      <c r="AE78" t="n">
        <v>149233.1226085239</v>
      </c>
      <c r="AF78" t="n">
        <v>3.006106183930344e-06</v>
      </c>
      <c r="AG78" t="n">
        <v>6</v>
      </c>
      <c r="AH78" t="n">
        <v>134990.5228368101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109.055886434648</v>
      </c>
      <c r="AB79" t="n">
        <v>149.2150750259734</v>
      </c>
      <c r="AC79" t="n">
        <v>134.9741976902083</v>
      </c>
      <c r="AD79" t="n">
        <v>109055.886434648</v>
      </c>
      <c r="AE79" t="n">
        <v>149215.0750259734</v>
      </c>
      <c r="AF79" t="n">
        <v>3.006526331081559e-06</v>
      </c>
      <c r="AG79" t="n">
        <v>6</v>
      </c>
      <c r="AH79" t="n">
        <v>134974.1976902083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266.460229493149</v>
      </c>
      <c r="AB2" t="n">
        <v>364.5826413881985</v>
      </c>
      <c r="AC2" t="n">
        <v>329.787385789059</v>
      </c>
      <c r="AD2" t="n">
        <v>266460.229493149</v>
      </c>
      <c r="AE2" t="n">
        <v>364582.6413881985</v>
      </c>
      <c r="AF2" t="n">
        <v>1.461313046628646e-06</v>
      </c>
      <c r="AG2" t="n">
        <v>10</v>
      </c>
      <c r="AH2" t="n">
        <v>329787.385789059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229.5952859524736</v>
      </c>
      <c r="AB3" t="n">
        <v>314.1423992691733</v>
      </c>
      <c r="AC3" t="n">
        <v>284.1610895846429</v>
      </c>
      <c r="AD3" t="n">
        <v>229595.2859524736</v>
      </c>
      <c r="AE3" t="n">
        <v>314142.3992691733</v>
      </c>
      <c r="AF3" t="n">
        <v>1.654956570920367e-06</v>
      </c>
      <c r="AG3" t="n">
        <v>9</v>
      </c>
      <c r="AH3" t="n">
        <v>284161.0895846429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203.601578861954</v>
      </c>
      <c r="AB4" t="n">
        <v>278.5766624665197</v>
      </c>
      <c r="AC4" t="n">
        <v>251.9896967855982</v>
      </c>
      <c r="AD4" t="n">
        <v>203601.578861954</v>
      </c>
      <c r="AE4" t="n">
        <v>278576.6624665197</v>
      </c>
      <c r="AF4" t="n">
        <v>1.791033349973228e-06</v>
      </c>
      <c r="AG4" t="n">
        <v>8</v>
      </c>
      <c r="AH4" t="n">
        <v>251989.6967855982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195.6650261622706</v>
      </c>
      <c r="AB5" t="n">
        <v>267.7175209268246</v>
      </c>
      <c r="AC5" t="n">
        <v>242.1669364735473</v>
      </c>
      <c r="AD5" t="n">
        <v>195665.0261622706</v>
      </c>
      <c r="AE5" t="n">
        <v>267717.5209268247</v>
      </c>
      <c r="AF5" t="n">
        <v>1.895400374061435e-06</v>
      </c>
      <c r="AG5" t="n">
        <v>8</v>
      </c>
      <c r="AH5" t="n">
        <v>242166.9364735473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189.3606317721807</v>
      </c>
      <c r="AB6" t="n">
        <v>259.0915703920569</v>
      </c>
      <c r="AC6" t="n">
        <v>234.3642345512175</v>
      </c>
      <c r="AD6" t="n">
        <v>189360.6317721807</v>
      </c>
      <c r="AE6" t="n">
        <v>259091.5703920569</v>
      </c>
      <c r="AF6" t="n">
        <v>1.988236578162496e-06</v>
      </c>
      <c r="AG6" t="n">
        <v>8</v>
      </c>
      <c r="AH6" t="n">
        <v>234364.2345512175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171.7110039448324</v>
      </c>
      <c r="AB7" t="n">
        <v>234.9425709520654</v>
      </c>
      <c r="AC7" t="n">
        <v>212.5199817244375</v>
      </c>
      <c r="AD7" t="n">
        <v>171711.0039448324</v>
      </c>
      <c r="AE7" t="n">
        <v>234942.5709520654</v>
      </c>
      <c r="AF7" t="n">
        <v>2.060959363308704e-06</v>
      </c>
      <c r="AG7" t="n">
        <v>7</v>
      </c>
      <c r="AH7" t="n">
        <v>212519.9817244375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168.9338344623844</v>
      </c>
      <c r="AB8" t="n">
        <v>231.1427251461114</v>
      </c>
      <c r="AC8" t="n">
        <v>209.0827878690855</v>
      </c>
      <c r="AD8" t="n">
        <v>168933.8344623844</v>
      </c>
      <c r="AE8" t="n">
        <v>231142.7251461115</v>
      </c>
      <c r="AF8" t="n">
        <v>2.108720543823647e-06</v>
      </c>
      <c r="AG8" t="n">
        <v>7</v>
      </c>
      <c r="AH8" t="n">
        <v>209082.7878690855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166.6478688008363</v>
      </c>
      <c r="AB9" t="n">
        <v>228.0149660782955</v>
      </c>
      <c r="AC9" t="n">
        <v>206.2535377368635</v>
      </c>
      <c r="AD9" t="n">
        <v>166647.8688008363</v>
      </c>
      <c r="AE9" t="n">
        <v>228014.9660782955</v>
      </c>
      <c r="AF9" t="n">
        <v>2.153773728735547e-06</v>
      </c>
      <c r="AG9" t="n">
        <v>7</v>
      </c>
      <c r="AH9" t="n">
        <v>206253.5377368635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164.0165951866807</v>
      </c>
      <c r="AB10" t="n">
        <v>224.4147414358105</v>
      </c>
      <c r="AC10" t="n">
        <v>202.996913481309</v>
      </c>
      <c r="AD10" t="n">
        <v>164016.5951866807</v>
      </c>
      <c r="AE10" t="n">
        <v>224414.7414358105</v>
      </c>
      <c r="AF10" t="n">
        <v>2.205422193261307e-06</v>
      </c>
      <c r="AG10" t="n">
        <v>7</v>
      </c>
      <c r="AH10" t="n">
        <v>202996.913481309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162.5923266927855</v>
      </c>
      <c r="AB11" t="n">
        <v>222.4659944481728</v>
      </c>
      <c r="AC11" t="n">
        <v>201.2341521710873</v>
      </c>
      <c r="AD11" t="n">
        <v>162592.3266927855</v>
      </c>
      <c r="AE11" t="n">
        <v>222465.9944481728</v>
      </c>
      <c r="AF11" t="n">
        <v>2.237241141597051e-06</v>
      </c>
      <c r="AG11" t="n">
        <v>7</v>
      </c>
      <c r="AH11" t="n">
        <v>201234.1521710873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162.01926984067</v>
      </c>
      <c r="AB12" t="n">
        <v>221.6819127816246</v>
      </c>
      <c r="AC12" t="n">
        <v>200.5249021583287</v>
      </c>
      <c r="AD12" t="n">
        <v>162019.26984067</v>
      </c>
      <c r="AE12" t="n">
        <v>221681.9127816246</v>
      </c>
      <c r="AF12" t="n">
        <v>2.252244310784872e-06</v>
      </c>
      <c r="AG12" t="n">
        <v>7</v>
      </c>
      <c r="AH12" t="n">
        <v>200524.9021583287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160.0009132838676</v>
      </c>
      <c r="AB13" t="n">
        <v>218.9203082970022</v>
      </c>
      <c r="AC13" t="n">
        <v>198.0268613297815</v>
      </c>
      <c r="AD13" t="n">
        <v>160000.9132838676</v>
      </c>
      <c r="AE13" t="n">
        <v>218920.3082970022</v>
      </c>
      <c r="AF13" t="n">
        <v>2.292907922178939e-06</v>
      </c>
      <c r="AG13" t="n">
        <v>7</v>
      </c>
      <c r="AH13" t="n">
        <v>198026.8613297815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159.5035840634622</v>
      </c>
      <c r="AB14" t="n">
        <v>218.2398405170271</v>
      </c>
      <c r="AC14" t="n">
        <v>197.4113364396845</v>
      </c>
      <c r="AD14" t="n">
        <v>159503.5840634622</v>
      </c>
      <c r="AE14" t="n">
        <v>218239.8405170271</v>
      </c>
      <c r="AF14" t="n">
        <v>2.307234092465999e-06</v>
      </c>
      <c r="AG14" t="n">
        <v>7</v>
      </c>
      <c r="AH14" t="n">
        <v>197411.3364396845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158.4408450342538</v>
      </c>
      <c r="AB15" t="n">
        <v>216.7857540925279</v>
      </c>
      <c r="AC15" t="n">
        <v>196.0960259827159</v>
      </c>
      <c r="AD15" t="n">
        <v>158440.8450342538</v>
      </c>
      <c r="AE15" t="n">
        <v>216785.7540925279</v>
      </c>
      <c r="AF15" t="n">
        <v>2.328985411987208e-06</v>
      </c>
      <c r="AG15" t="n">
        <v>7</v>
      </c>
      <c r="AH15" t="n">
        <v>196096.0259827159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157.7780201811805</v>
      </c>
      <c r="AB16" t="n">
        <v>215.8788478867847</v>
      </c>
      <c r="AC16" t="n">
        <v>195.2756736323977</v>
      </c>
      <c r="AD16" t="n">
        <v>157778.0201811805</v>
      </c>
      <c r="AE16" t="n">
        <v>215878.8478867847</v>
      </c>
      <c r="AF16" t="n">
        <v>2.346281641967928e-06</v>
      </c>
      <c r="AG16" t="n">
        <v>7</v>
      </c>
      <c r="AH16" t="n">
        <v>195275.6736323977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156.8879667431991</v>
      </c>
      <c r="AB17" t="n">
        <v>214.6610375065528</v>
      </c>
      <c r="AC17" t="n">
        <v>194.1740893656472</v>
      </c>
      <c r="AD17" t="n">
        <v>156887.9667431992</v>
      </c>
      <c r="AE17" t="n">
        <v>214661.0375065528</v>
      </c>
      <c r="AF17" t="n">
        <v>2.366198512854817e-06</v>
      </c>
      <c r="AG17" t="n">
        <v>7</v>
      </c>
      <c r="AH17" t="n">
        <v>194174.0893656472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143.0331461030642</v>
      </c>
      <c r="AB18" t="n">
        <v>195.7042606751816</v>
      </c>
      <c r="AC18" t="n">
        <v>177.0265207090526</v>
      </c>
      <c r="AD18" t="n">
        <v>143033.1461030642</v>
      </c>
      <c r="AE18" t="n">
        <v>195704.2606751815</v>
      </c>
      <c r="AF18" t="n">
        <v>2.384499321849568e-06</v>
      </c>
      <c r="AG18" t="n">
        <v>6</v>
      </c>
      <c r="AH18" t="n">
        <v>177026.5207090526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142.1356510588156</v>
      </c>
      <c r="AB19" t="n">
        <v>194.4762683609544</v>
      </c>
      <c r="AC19" t="n">
        <v>175.9157262577968</v>
      </c>
      <c r="AD19" t="n">
        <v>142135.6510588156</v>
      </c>
      <c r="AE19" t="n">
        <v>194476.2683609544</v>
      </c>
      <c r="AF19" t="n">
        <v>2.405573642470016e-06</v>
      </c>
      <c r="AG19" t="n">
        <v>6</v>
      </c>
      <c r="AH19" t="n">
        <v>175915.7262577968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141.9356008701596</v>
      </c>
      <c r="AB20" t="n">
        <v>194.2025508672439</v>
      </c>
      <c r="AC20" t="n">
        <v>175.6681319775211</v>
      </c>
      <c r="AD20" t="n">
        <v>141935.6008701596</v>
      </c>
      <c r="AE20" t="n">
        <v>194202.5508672439</v>
      </c>
      <c r="AF20" t="n">
        <v>2.408456347466803e-06</v>
      </c>
      <c r="AG20" t="n">
        <v>6</v>
      </c>
      <c r="AH20" t="n">
        <v>175668.1319775211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141.3034196462019</v>
      </c>
      <c r="AB21" t="n">
        <v>193.3375726267582</v>
      </c>
      <c r="AC21" t="n">
        <v>174.8857060463025</v>
      </c>
      <c r="AD21" t="n">
        <v>141303.4196462019</v>
      </c>
      <c r="AE21" t="n">
        <v>193337.5726267582</v>
      </c>
      <c r="AF21" t="n">
        <v>2.426735317787336e-06</v>
      </c>
      <c r="AG21" t="n">
        <v>6</v>
      </c>
      <c r="AH21" t="n">
        <v>174885.7060463025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141.3177082456078</v>
      </c>
      <c r="AB22" t="n">
        <v>193.3571229188339</v>
      </c>
      <c r="AC22" t="n">
        <v>174.9033904859415</v>
      </c>
      <c r="AD22" t="n">
        <v>141317.7082456078</v>
      </c>
      <c r="AE22" t="n">
        <v>193357.1229188339</v>
      </c>
      <c r="AF22" t="n">
        <v>2.425774416121741e-06</v>
      </c>
      <c r="AG22" t="n">
        <v>6</v>
      </c>
      <c r="AH22" t="n">
        <v>174903.3904859415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140.5712022322801</v>
      </c>
      <c r="AB23" t="n">
        <v>192.3357204578785</v>
      </c>
      <c r="AC23" t="n">
        <v>173.979469242312</v>
      </c>
      <c r="AD23" t="n">
        <v>140571.2022322801</v>
      </c>
      <c r="AE23" t="n">
        <v>192335.7204578785</v>
      </c>
      <c r="AF23" t="n">
        <v>2.446979768787497e-06</v>
      </c>
      <c r="AG23" t="n">
        <v>6</v>
      </c>
      <c r="AH23" t="n">
        <v>173979.469242312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140.5661863752546</v>
      </c>
      <c r="AB24" t="n">
        <v>192.3288575410121</v>
      </c>
      <c r="AC24" t="n">
        <v>173.9732613125992</v>
      </c>
      <c r="AD24" t="n">
        <v>140566.1863752546</v>
      </c>
      <c r="AE24" t="n">
        <v>192328.8575410121</v>
      </c>
      <c r="AF24" t="n">
        <v>2.445997028447684e-06</v>
      </c>
      <c r="AG24" t="n">
        <v>6</v>
      </c>
      <c r="AH24" t="n">
        <v>173973.2613125992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139.6153051695416</v>
      </c>
      <c r="AB25" t="n">
        <v>191.0278199254382</v>
      </c>
      <c r="AC25" t="n">
        <v>172.7963929010375</v>
      </c>
      <c r="AD25" t="n">
        <v>139615.3051695416</v>
      </c>
      <c r="AE25" t="n">
        <v>191027.8199254382</v>
      </c>
      <c r="AF25" t="n">
        <v>2.468818443005578e-06</v>
      </c>
      <c r="AG25" t="n">
        <v>6</v>
      </c>
      <c r="AH25" t="n">
        <v>172796.3929010375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139.5281820891764</v>
      </c>
      <c r="AB26" t="n">
        <v>190.9086142832836</v>
      </c>
      <c r="AC26" t="n">
        <v>172.6885640780639</v>
      </c>
      <c r="AD26" t="n">
        <v>139528.1820891764</v>
      </c>
      <c r="AE26" t="n">
        <v>190908.6142832836</v>
      </c>
      <c r="AF26" t="n">
        <v>2.470128763458663e-06</v>
      </c>
      <c r="AG26" t="n">
        <v>6</v>
      </c>
      <c r="AH26" t="n">
        <v>172688.5640780639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139.6052626346519</v>
      </c>
      <c r="AB27" t="n">
        <v>191.0140792861567</v>
      </c>
      <c r="AC27" t="n">
        <v>172.7839636490839</v>
      </c>
      <c r="AD27" t="n">
        <v>139605.2626346519</v>
      </c>
      <c r="AE27" t="n">
        <v>191014.0792861567</v>
      </c>
      <c r="AF27" t="n">
        <v>2.469036829747758e-06</v>
      </c>
      <c r="AG27" t="n">
        <v>6</v>
      </c>
      <c r="AH27" t="n">
        <v>172783.9636490839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138.685810195267</v>
      </c>
      <c r="AB28" t="n">
        <v>189.7560438952121</v>
      </c>
      <c r="AC28" t="n">
        <v>171.6459933901869</v>
      </c>
      <c r="AD28" t="n">
        <v>138685.810195267</v>
      </c>
      <c r="AE28" t="n">
        <v>189756.0438952121</v>
      </c>
      <c r="AF28" t="n">
        <v>2.490941019988494e-06</v>
      </c>
      <c r="AG28" t="n">
        <v>6</v>
      </c>
      <c r="AH28" t="n">
        <v>171645.9933901869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138.8119943360399</v>
      </c>
      <c r="AB29" t="n">
        <v>189.928694603469</v>
      </c>
      <c r="AC29" t="n">
        <v>171.8021665571646</v>
      </c>
      <c r="AD29" t="n">
        <v>138811.9943360399</v>
      </c>
      <c r="AE29" t="n">
        <v>189928.694603469</v>
      </c>
      <c r="AF29" t="n">
        <v>2.490154827716642e-06</v>
      </c>
      <c r="AG29" t="n">
        <v>6</v>
      </c>
      <c r="AH29" t="n">
        <v>171802.1665571646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138.698796747395</v>
      </c>
      <c r="AB30" t="n">
        <v>189.7738126687599</v>
      </c>
      <c r="AC30" t="n">
        <v>171.6620663369259</v>
      </c>
      <c r="AD30" t="n">
        <v>138698.796747395</v>
      </c>
      <c r="AE30" t="n">
        <v>189773.8126687599</v>
      </c>
      <c r="AF30" t="n">
        <v>2.491814566957217e-06</v>
      </c>
      <c r="AG30" t="n">
        <v>6</v>
      </c>
      <c r="AH30" t="n">
        <v>171662.0663369259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138.7840280843373</v>
      </c>
      <c r="AB31" t="n">
        <v>189.8904299441054</v>
      </c>
      <c r="AC31" t="n">
        <v>171.7675538231859</v>
      </c>
      <c r="AD31" t="n">
        <v>138784.0280843372</v>
      </c>
      <c r="AE31" t="n">
        <v>189890.4299441054</v>
      </c>
      <c r="AF31" t="n">
        <v>2.488495088476068e-06</v>
      </c>
      <c r="AG31" t="n">
        <v>6</v>
      </c>
      <c r="AH31" t="n">
        <v>171767.5538231859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138.1233342984563</v>
      </c>
      <c r="AB32" t="n">
        <v>188.9864395585109</v>
      </c>
      <c r="AC32" t="n">
        <v>170.9498390112337</v>
      </c>
      <c r="AD32" t="n">
        <v>138123.3342984563</v>
      </c>
      <c r="AE32" t="n">
        <v>188986.4395585109</v>
      </c>
      <c r="AF32" t="n">
        <v>2.5090671195895e-06</v>
      </c>
      <c r="AG32" t="n">
        <v>6</v>
      </c>
      <c r="AH32" t="n">
        <v>170949.8390112337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137.9848107538334</v>
      </c>
      <c r="AB33" t="n">
        <v>188.7969055335304</v>
      </c>
      <c r="AC33" t="n">
        <v>170.7783938475846</v>
      </c>
      <c r="AD33" t="n">
        <v>137984.8107538334</v>
      </c>
      <c r="AE33" t="n">
        <v>188796.9055335304</v>
      </c>
      <c r="AF33" t="n">
        <v>2.510442956065239e-06</v>
      </c>
      <c r="AG33" t="n">
        <v>6</v>
      </c>
      <c r="AH33" t="n">
        <v>170778.3938475846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137.9571710186839</v>
      </c>
      <c r="AB34" t="n">
        <v>188.7590876285199</v>
      </c>
      <c r="AC34" t="n">
        <v>170.7441852303505</v>
      </c>
      <c r="AD34" t="n">
        <v>137957.1710186839</v>
      </c>
      <c r="AE34" t="n">
        <v>188759.0876285199</v>
      </c>
      <c r="AF34" t="n">
        <v>2.510202730648841e-06</v>
      </c>
      <c r="AG34" t="n">
        <v>6</v>
      </c>
      <c r="AH34" t="n">
        <v>170744.1852303505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138.0021473232162</v>
      </c>
      <c r="AB35" t="n">
        <v>188.8206261925954</v>
      </c>
      <c r="AC35" t="n">
        <v>170.7998506402406</v>
      </c>
      <c r="AD35" t="n">
        <v>138002.1473232162</v>
      </c>
      <c r="AE35" t="n">
        <v>188820.6261925954</v>
      </c>
      <c r="AF35" t="n">
        <v>2.509394699702772e-06</v>
      </c>
      <c r="AG35" t="n">
        <v>6</v>
      </c>
      <c r="AH35" t="n">
        <v>170799.8506402406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137.2996793573546</v>
      </c>
      <c r="AB36" t="n">
        <v>187.8594785310047</v>
      </c>
      <c r="AC36" t="n">
        <v>169.9304335624926</v>
      </c>
      <c r="AD36" t="n">
        <v>137299.6793573546</v>
      </c>
      <c r="AE36" t="n">
        <v>187859.4785310047</v>
      </c>
      <c r="AF36" t="n">
        <v>2.530556375020092e-06</v>
      </c>
      <c r="AG36" t="n">
        <v>6</v>
      </c>
      <c r="AH36" t="n">
        <v>169930.4335624926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137.185660931427</v>
      </c>
      <c r="AB37" t="n">
        <v>187.7034734905127</v>
      </c>
      <c r="AC37" t="n">
        <v>169.7893174241107</v>
      </c>
      <c r="AD37" t="n">
        <v>137185.660931427</v>
      </c>
      <c r="AE37" t="n">
        <v>187703.4734905127</v>
      </c>
      <c r="AF37" t="n">
        <v>2.532587371722373e-06</v>
      </c>
      <c r="AG37" t="n">
        <v>6</v>
      </c>
      <c r="AH37" t="n">
        <v>169789.3174241107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137.1342534342568</v>
      </c>
      <c r="AB38" t="n">
        <v>187.6331354849457</v>
      </c>
      <c r="AC38" t="n">
        <v>169.7256923790749</v>
      </c>
      <c r="AD38" t="n">
        <v>137134.2534342568</v>
      </c>
      <c r="AE38" t="n">
        <v>187633.1354849457</v>
      </c>
      <c r="AF38" t="n">
        <v>2.53341724134266e-06</v>
      </c>
      <c r="AG38" t="n">
        <v>6</v>
      </c>
      <c r="AH38" t="n">
        <v>169725.6923790749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137.0665105929687</v>
      </c>
      <c r="AB39" t="n">
        <v>187.540446740892</v>
      </c>
      <c r="AC39" t="n">
        <v>169.6418497186642</v>
      </c>
      <c r="AD39" t="n">
        <v>137066.5105929687</v>
      </c>
      <c r="AE39" t="n">
        <v>187540.446740892</v>
      </c>
      <c r="AF39" t="n">
        <v>2.533089661229389e-06</v>
      </c>
      <c r="AG39" t="n">
        <v>6</v>
      </c>
      <c r="AH39" t="n">
        <v>169641.8497186642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136.9546666757228</v>
      </c>
      <c r="AB40" t="n">
        <v>187.3874169591109</v>
      </c>
      <c r="AC40" t="n">
        <v>169.5034248844776</v>
      </c>
      <c r="AD40" t="n">
        <v>136954.6666757228</v>
      </c>
      <c r="AE40" t="n">
        <v>187387.4169591109</v>
      </c>
      <c r="AF40" t="n">
        <v>2.533897692175458e-06</v>
      </c>
      <c r="AG40" t="n">
        <v>6</v>
      </c>
      <c r="AH40" t="n">
        <v>169503.4248844776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136.8115059882494</v>
      </c>
      <c r="AB41" t="n">
        <v>187.1915381907062</v>
      </c>
      <c r="AC41" t="n">
        <v>169.3262405108118</v>
      </c>
      <c r="AD41" t="n">
        <v>136811.5059882494</v>
      </c>
      <c r="AE41" t="n">
        <v>187191.5381907062</v>
      </c>
      <c r="AF41" t="n">
        <v>2.53536088334807e-06</v>
      </c>
      <c r="AG41" t="n">
        <v>6</v>
      </c>
      <c r="AH41" t="n">
        <v>169326.2405108118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136.200587279327</v>
      </c>
      <c r="AB42" t="n">
        <v>186.3556522613277</v>
      </c>
      <c r="AC42" t="n">
        <v>168.5701303613597</v>
      </c>
      <c r="AD42" t="n">
        <v>136200.587279327</v>
      </c>
      <c r="AE42" t="n">
        <v>186355.6522613277</v>
      </c>
      <c r="AF42" t="n">
        <v>2.55514672218965e-06</v>
      </c>
      <c r="AG42" t="n">
        <v>6</v>
      </c>
      <c r="AH42" t="n">
        <v>168570.1303613597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136.2517505550567</v>
      </c>
      <c r="AB43" t="n">
        <v>186.4256561123455</v>
      </c>
      <c r="AC43" t="n">
        <v>168.6334531430874</v>
      </c>
      <c r="AD43" t="n">
        <v>136251.7505550567</v>
      </c>
      <c r="AE43" t="n">
        <v>186425.6561123455</v>
      </c>
      <c r="AF43" t="n">
        <v>2.55514672218965e-06</v>
      </c>
      <c r="AG43" t="n">
        <v>6</v>
      </c>
      <c r="AH43" t="n">
        <v>168633.4531430874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136.1010248107341</v>
      </c>
      <c r="AB44" t="n">
        <v>186.2194264994129</v>
      </c>
      <c r="AC44" t="n">
        <v>168.4469057949678</v>
      </c>
      <c r="AD44" t="n">
        <v>136101.0248107341</v>
      </c>
      <c r="AE44" t="n">
        <v>186219.4264994129</v>
      </c>
      <c r="AF44" t="n">
        <v>2.558313329951272e-06</v>
      </c>
      <c r="AG44" t="n">
        <v>6</v>
      </c>
      <c r="AH44" t="n">
        <v>168446.9057949678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136.3042261125027</v>
      </c>
      <c r="AB45" t="n">
        <v>186.4974554851013</v>
      </c>
      <c r="AC45" t="n">
        <v>168.6984000844784</v>
      </c>
      <c r="AD45" t="n">
        <v>136304.2261125027</v>
      </c>
      <c r="AE45" t="n">
        <v>186497.4554851013</v>
      </c>
      <c r="AF45" t="n">
        <v>2.555299592909177e-06</v>
      </c>
      <c r="AG45" t="n">
        <v>6</v>
      </c>
      <c r="AH45" t="n">
        <v>168698.4000844784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136.3124545252128</v>
      </c>
      <c r="AB46" t="n">
        <v>186.5087139623831</v>
      </c>
      <c r="AC46" t="n">
        <v>168.7085840684898</v>
      </c>
      <c r="AD46" t="n">
        <v>136312.4545252128</v>
      </c>
      <c r="AE46" t="n">
        <v>186508.7139623831</v>
      </c>
      <c r="AF46" t="n">
        <v>2.555561656999794e-06</v>
      </c>
      <c r="AG46" t="n">
        <v>6</v>
      </c>
      <c r="AH46" t="n">
        <v>168708.5840684898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136.1157747004239</v>
      </c>
      <c r="AB47" t="n">
        <v>186.2396079492056</v>
      </c>
      <c r="AC47" t="n">
        <v>168.4651611555173</v>
      </c>
      <c r="AD47" t="n">
        <v>136115.7747004239</v>
      </c>
      <c r="AE47" t="n">
        <v>186239.6079492056</v>
      </c>
      <c r="AF47" t="n">
        <v>2.556478881316954e-06</v>
      </c>
      <c r="AG47" t="n">
        <v>6</v>
      </c>
      <c r="AH47" t="n">
        <v>168465.1611555172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136.1644359517535</v>
      </c>
      <c r="AB48" t="n">
        <v>186.3061884200576</v>
      </c>
      <c r="AC48" t="n">
        <v>168.5253872796774</v>
      </c>
      <c r="AD48" t="n">
        <v>136164.4359517535</v>
      </c>
      <c r="AE48" t="n">
        <v>186306.1884200576</v>
      </c>
      <c r="AF48" t="n">
        <v>2.554884658099034e-06</v>
      </c>
      <c r="AG48" t="n">
        <v>6</v>
      </c>
      <c r="AH48" t="n">
        <v>168525.3872796774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136.1173791380186</v>
      </c>
      <c r="AB49" t="n">
        <v>186.2418032115055</v>
      </c>
      <c r="AC49" t="n">
        <v>168.4671469050643</v>
      </c>
      <c r="AD49" t="n">
        <v>136117.3791380186</v>
      </c>
      <c r="AE49" t="n">
        <v>186241.8032115055</v>
      </c>
      <c r="AF49" t="n">
        <v>2.554054788478747e-06</v>
      </c>
      <c r="AG49" t="n">
        <v>6</v>
      </c>
      <c r="AH49" t="n">
        <v>168467.1469050643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135.1482194496308</v>
      </c>
      <c r="AB50" t="n">
        <v>184.9157561695461</v>
      </c>
      <c r="AC50" t="n">
        <v>167.2676559316704</v>
      </c>
      <c r="AD50" t="n">
        <v>135148.2194496308</v>
      </c>
      <c r="AE50" t="n">
        <v>184915.7561695461</v>
      </c>
      <c r="AF50" t="n">
        <v>2.580042810798262e-06</v>
      </c>
      <c r="AG50" t="n">
        <v>6</v>
      </c>
      <c r="AH50" t="n">
        <v>167267.6559316704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135.272706797775</v>
      </c>
      <c r="AB51" t="n">
        <v>185.0860852512711</v>
      </c>
      <c r="AC51" t="n">
        <v>167.421729044894</v>
      </c>
      <c r="AD51" t="n">
        <v>135272.706797775</v>
      </c>
      <c r="AE51" t="n">
        <v>185086.0852512711</v>
      </c>
      <c r="AF51" t="n">
        <v>2.578863522390486e-06</v>
      </c>
      <c r="AG51" t="n">
        <v>6</v>
      </c>
      <c r="AH51" t="n">
        <v>167421.729044894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135.302213856097</v>
      </c>
      <c r="AB52" t="n">
        <v>185.1264581102268</v>
      </c>
      <c r="AC52" t="n">
        <v>167.4582487748546</v>
      </c>
      <c r="AD52" t="n">
        <v>135302.213856097</v>
      </c>
      <c r="AE52" t="n">
        <v>185126.4581102268</v>
      </c>
      <c r="AF52" t="n">
        <v>2.578776167693614e-06</v>
      </c>
      <c r="AG52" t="n">
        <v>6</v>
      </c>
      <c r="AH52" t="n">
        <v>167458.2487748546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135.3073861608423</v>
      </c>
      <c r="AB53" t="n">
        <v>185.1335350857653</v>
      </c>
      <c r="AC53" t="n">
        <v>167.4646503337803</v>
      </c>
      <c r="AD53" t="n">
        <v>135307.3861608423</v>
      </c>
      <c r="AE53" t="n">
        <v>185133.5350857653</v>
      </c>
      <c r="AF53" t="n">
        <v>2.578099168792853e-06</v>
      </c>
      <c r="AG53" t="n">
        <v>6</v>
      </c>
      <c r="AH53" t="n">
        <v>167464.6503337803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135.1596216525596</v>
      </c>
      <c r="AB54" t="n">
        <v>184.931357166623</v>
      </c>
      <c r="AC54" t="n">
        <v>167.2817679914824</v>
      </c>
      <c r="AD54" t="n">
        <v>135159.6216525596</v>
      </c>
      <c r="AE54" t="n">
        <v>184931.357166623</v>
      </c>
      <c r="AF54" t="n">
        <v>2.581243937880257e-06</v>
      </c>
      <c r="AG54" t="n">
        <v>6</v>
      </c>
      <c r="AH54" t="n">
        <v>167281.7679914824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135.1366381486208</v>
      </c>
      <c r="AB55" t="n">
        <v>184.8999101225733</v>
      </c>
      <c r="AC55" t="n">
        <v>167.2533222091806</v>
      </c>
      <c r="AD55" t="n">
        <v>135136.6381486208</v>
      </c>
      <c r="AE55" t="n">
        <v>184899.9101225733</v>
      </c>
      <c r="AF55" t="n">
        <v>2.580807164395895e-06</v>
      </c>
      <c r="AG55" t="n">
        <v>6</v>
      </c>
      <c r="AH55" t="n">
        <v>167253.3222091806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135.1892223520105</v>
      </c>
      <c r="AB56" t="n">
        <v>184.9718581495024</v>
      </c>
      <c r="AC56" t="n">
        <v>167.3184036173993</v>
      </c>
      <c r="AD56" t="n">
        <v>135189.2223520105</v>
      </c>
      <c r="AE56" t="n">
        <v>184971.8581495024</v>
      </c>
      <c r="AF56" t="n">
        <v>2.579540521291246e-06</v>
      </c>
      <c r="AG56" t="n">
        <v>6</v>
      </c>
      <c r="AH56" t="n">
        <v>167318.4036173993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135.2506203725606</v>
      </c>
      <c r="AB57" t="n">
        <v>185.0558656299085</v>
      </c>
      <c r="AC57" t="n">
        <v>167.3943935417807</v>
      </c>
      <c r="AD57" t="n">
        <v>135250.6203725606</v>
      </c>
      <c r="AE57" t="n">
        <v>185055.8656299085</v>
      </c>
      <c r="AF57" t="n">
        <v>2.578601458299869e-06</v>
      </c>
      <c r="AG57" t="n">
        <v>6</v>
      </c>
      <c r="AH57" t="n">
        <v>167394.3935417807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135.1703737257457</v>
      </c>
      <c r="AB58" t="n">
        <v>184.9460686275041</v>
      </c>
      <c r="AC58" t="n">
        <v>167.2950754111847</v>
      </c>
      <c r="AD58" t="n">
        <v>135170.3737257457</v>
      </c>
      <c r="AE58" t="n">
        <v>184946.0686275041</v>
      </c>
      <c r="AF58" t="n">
        <v>2.579125586481103e-06</v>
      </c>
      <c r="AG58" t="n">
        <v>6</v>
      </c>
      <c r="AH58" t="n">
        <v>167295.0754111847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135.1376365040671</v>
      </c>
      <c r="AB59" t="n">
        <v>184.9012761165393</v>
      </c>
      <c r="AC59" t="n">
        <v>167.2545578345996</v>
      </c>
      <c r="AD59" t="n">
        <v>135137.6365040671</v>
      </c>
      <c r="AE59" t="n">
        <v>184901.2761165393</v>
      </c>
      <c r="AF59" t="n">
        <v>2.579365811897502e-06</v>
      </c>
      <c r="AG59" t="n">
        <v>6</v>
      </c>
      <c r="AH59" t="n">
        <v>167254.5578345996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135.0639159579056</v>
      </c>
      <c r="AB60" t="n">
        <v>184.8004084129603</v>
      </c>
      <c r="AC60" t="n">
        <v>167.1633168030814</v>
      </c>
      <c r="AD60" t="n">
        <v>135063.9159579056</v>
      </c>
      <c r="AE60" t="n">
        <v>184800.4084129602</v>
      </c>
      <c r="AF60" t="n">
        <v>2.579365811897502e-06</v>
      </c>
      <c r="AG60" t="n">
        <v>6</v>
      </c>
      <c r="AH60" t="n">
        <v>167163.3168030815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134.9975646899946</v>
      </c>
      <c r="AB61" t="n">
        <v>184.709623680993</v>
      </c>
      <c r="AC61" t="n">
        <v>167.081196438516</v>
      </c>
      <c r="AD61" t="n">
        <v>134997.5646899946</v>
      </c>
      <c r="AE61" t="n">
        <v>184709.623680993</v>
      </c>
      <c r="AF61" t="n">
        <v>2.579453166594374e-06</v>
      </c>
      <c r="AG61" t="n">
        <v>6</v>
      </c>
      <c r="AH61" t="n">
        <v>167081.196438516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134.3285734698313</v>
      </c>
      <c r="AB62" t="n">
        <v>183.7942803797563</v>
      </c>
      <c r="AC62" t="n">
        <v>166.2532122172566</v>
      </c>
      <c r="AD62" t="n">
        <v>134328.5734698313</v>
      </c>
      <c r="AE62" t="n">
        <v>183794.2803797564</v>
      </c>
      <c r="AF62" t="n">
        <v>2.601313679486673e-06</v>
      </c>
      <c r="AG62" t="n">
        <v>6</v>
      </c>
      <c r="AH62" t="n">
        <v>166253.2122172567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134.3941695579199</v>
      </c>
      <c r="AB63" t="n">
        <v>183.8840318413743</v>
      </c>
      <c r="AC63" t="n">
        <v>166.3343979253448</v>
      </c>
      <c r="AD63" t="n">
        <v>134394.1695579199</v>
      </c>
      <c r="AE63" t="n">
        <v>183884.0318413744</v>
      </c>
      <c r="AF63" t="n">
        <v>2.600352777821077e-06</v>
      </c>
      <c r="AG63" t="n">
        <v>6</v>
      </c>
      <c r="AH63" t="n">
        <v>166334.3979253448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134.3467525972937</v>
      </c>
      <c r="AB64" t="n">
        <v>183.819153863957</v>
      </c>
      <c r="AC64" t="n">
        <v>166.2757118110353</v>
      </c>
      <c r="AD64" t="n">
        <v>134346.7525972937</v>
      </c>
      <c r="AE64" t="n">
        <v>183819.153863957</v>
      </c>
      <c r="AF64" t="n">
        <v>2.600876906002311e-06</v>
      </c>
      <c r="AG64" t="n">
        <v>6</v>
      </c>
      <c r="AH64" t="n">
        <v>166275.7118110353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134.36674747244</v>
      </c>
      <c r="AB65" t="n">
        <v>183.8465117342438</v>
      </c>
      <c r="AC65" t="n">
        <v>166.300458684579</v>
      </c>
      <c r="AD65" t="n">
        <v>134366.74747244</v>
      </c>
      <c r="AE65" t="n">
        <v>183846.5117342438</v>
      </c>
      <c r="AF65" t="n">
        <v>2.600352777821077e-06</v>
      </c>
      <c r="AG65" t="n">
        <v>6</v>
      </c>
      <c r="AH65" t="n">
        <v>166300.458684579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134.3165742631961</v>
      </c>
      <c r="AB66" t="n">
        <v>183.7778625358706</v>
      </c>
      <c r="AC66" t="n">
        <v>166.2383612693487</v>
      </c>
      <c r="AD66" t="n">
        <v>134316.5742631961</v>
      </c>
      <c r="AE66" t="n">
        <v>183777.8625358706</v>
      </c>
      <c r="AF66" t="n">
        <v>2.600789551305439e-06</v>
      </c>
      <c r="AG66" t="n">
        <v>6</v>
      </c>
      <c r="AH66" t="n">
        <v>166238.3612693487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134.3184823166548</v>
      </c>
      <c r="AB67" t="n">
        <v>183.7804732187901</v>
      </c>
      <c r="AC67" t="n">
        <v>166.2407227923545</v>
      </c>
      <c r="AD67" t="n">
        <v>134318.4823166548</v>
      </c>
      <c r="AE67" t="n">
        <v>183780.4732187901</v>
      </c>
      <c r="AF67" t="n">
        <v>2.601138970092928e-06</v>
      </c>
      <c r="AG67" t="n">
        <v>6</v>
      </c>
      <c r="AH67" t="n">
        <v>166240.7227923545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134.334741914315</v>
      </c>
      <c r="AB68" t="n">
        <v>183.8027203176316</v>
      </c>
      <c r="AC68" t="n">
        <v>166.2608466593066</v>
      </c>
      <c r="AD68" t="n">
        <v>134334.741914315</v>
      </c>
      <c r="AE68" t="n">
        <v>183802.7203176316</v>
      </c>
      <c r="AF68" t="n">
        <v>2.602340097174923e-06</v>
      </c>
      <c r="AG68" t="n">
        <v>6</v>
      </c>
      <c r="AH68" t="n">
        <v>166260.8466593066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134.4427105551476</v>
      </c>
      <c r="AB69" t="n">
        <v>183.9504477752589</v>
      </c>
      <c r="AC69" t="n">
        <v>166.3944752157148</v>
      </c>
      <c r="AD69" t="n">
        <v>134442.7105551476</v>
      </c>
      <c r="AE69" t="n">
        <v>183950.4477752589</v>
      </c>
      <c r="AF69" t="n">
        <v>2.600876906002311e-06</v>
      </c>
      <c r="AG69" t="n">
        <v>6</v>
      </c>
      <c r="AH69" t="n">
        <v>166394.4752157148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134.5314487623136</v>
      </c>
      <c r="AB70" t="n">
        <v>184.0718633051568</v>
      </c>
      <c r="AC70" t="n">
        <v>166.5043030178471</v>
      </c>
      <c r="AD70" t="n">
        <v>134531.4487623136</v>
      </c>
      <c r="AE70" t="n">
        <v>184071.8633051568</v>
      </c>
      <c r="AF70" t="n">
        <v>2.598714877254721e-06</v>
      </c>
      <c r="AG70" t="n">
        <v>6</v>
      </c>
      <c r="AH70" t="n">
        <v>166504.3030178471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134.3841683495795</v>
      </c>
      <c r="AB71" t="n">
        <v>183.8703477469008</v>
      </c>
      <c r="AC71" t="n">
        <v>166.3220198216421</v>
      </c>
      <c r="AD71" t="n">
        <v>134384.1683495795</v>
      </c>
      <c r="AE71" t="n">
        <v>183870.3477469008</v>
      </c>
      <c r="AF71" t="n">
        <v>2.600614841911695e-06</v>
      </c>
      <c r="AG71" t="n">
        <v>6</v>
      </c>
      <c r="AH71" t="n">
        <v>166322.0198216421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134.3880444622338</v>
      </c>
      <c r="AB72" t="n">
        <v>183.8756512152365</v>
      </c>
      <c r="AC72" t="n">
        <v>166.3268171344033</v>
      </c>
      <c r="AD72" t="n">
        <v>134388.0444622338</v>
      </c>
      <c r="AE72" t="n">
        <v>183875.6512152365</v>
      </c>
      <c r="AF72" t="n">
        <v>2.599675778920317e-06</v>
      </c>
      <c r="AG72" t="n">
        <v>6</v>
      </c>
      <c r="AH72" t="n">
        <v>166326.8171344033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134.2772544347284</v>
      </c>
      <c r="AB73" t="n">
        <v>183.7240634118926</v>
      </c>
      <c r="AC73" t="n">
        <v>166.1896966582557</v>
      </c>
      <c r="AD73" t="n">
        <v>134277.2544347284</v>
      </c>
      <c r="AE73" t="n">
        <v>183724.0634118926</v>
      </c>
      <c r="AF73" t="n">
        <v>2.600702196608567e-06</v>
      </c>
      <c r="AG73" t="n">
        <v>6</v>
      </c>
      <c r="AH73" t="n">
        <v>166189.6966582557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134.1556700885133</v>
      </c>
      <c r="AB74" t="n">
        <v>183.5577063454784</v>
      </c>
      <c r="AC74" t="n">
        <v>166.0392164767763</v>
      </c>
      <c r="AD74" t="n">
        <v>134155.6700885133</v>
      </c>
      <c r="AE74" t="n">
        <v>183557.7063454784</v>
      </c>
      <c r="AF74" t="n">
        <v>2.602165387781178e-06</v>
      </c>
      <c r="AG74" t="n">
        <v>6</v>
      </c>
      <c r="AH74" t="n">
        <v>166039.2164767763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134.084254883816</v>
      </c>
      <c r="AB75" t="n">
        <v>183.4599929117952</v>
      </c>
      <c r="AC75" t="n">
        <v>165.9508286760622</v>
      </c>
      <c r="AD75" t="n">
        <v>134084.254883816</v>
      </c>
      <c r="AE75" t="n">
        <v>183459.9929117952</v>
      </c>
      <c r="AF75" t="n">
        <v>2.601641259599944e-06</v>
      </c>
      <c r="AG75" t="n">
        <v>6</v>
      </c>
      <c r="AH75" t="n">
        <v>165950.8286760622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133.8280947869541</v>
      </c>
      <c r="AB76" t="n">
        <v>183.109503366283</v>
      </c>
      <c r="AC76" t="n">
        <v>165.6337893608584</v>
      </c>
      <c r="AD76" t="n">
        <v>133828.0947869541</v>
      </c>
      <c r="AE76" t="n">
        <v>183109.503366283</v>
      </c>
      <c r="AF76" t="n">
        <v>2.603977997741279e-06</v>
      </c>
      <c r="AG76" t="n">
        <v>6</v>
      </c>
      <c r="AH76" t="n">
        <v>165633.7893608584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133.7822648433868</v>
      </c>
      <c r="AB77" t="n">
        <v>183.0467968156199</v>
      </c>
      <c r="AC77" t="n">
        <v>165.5770674353814</v>
      </c>
      <c r="AD77" t="n">
        <v>133782.2648433868</v>
      </c>
      <c r="AE77" t="n">
        <v>183046.7968156199</v>
      </c>
      <c r="AF77" t="n">
        <v>2.603541224256917e-06</v>
      </c>
      <c r="AG77" t="n">
        <v>6</v>
      </c>
      <c r="AH77" t="n">
        <v>165577.0674353814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133.6889793121586</v>
      </c>
      <c r="AB78" t="n">
        <v>182.9191594363263</v>
      </c>
      <c r="AC78" t="n">
        <v>165.4616115884273</v>
      </c>
      <c r="AD78" t="n">
        <v>133688.9793121586</v>
      </c>
      <c r="AE78" t="n">
        <v>182919.1594363263</v>
      </c>
      <c r="AF78" t="n">
        <v>2.603191805469428e-06</v>
      </c>
      <c r="AG78" t="n">
        <v>6</v>
      </c>
      <c r="AH78" t="n">
        <v>165461.6115884273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133.8349768220728</v>
      </c>
      <c r="AB79" t="n">
        <v>183.1189196703463</v>
      </c>
      <c r="AC79" t="n">
        <v>165.6423069860778</v>
      </c>
      <c r="AD79" t="n">
        <v>133834.9768220728</v>
      </c>
      <c r="AE79" t="n">
        <v>183118.9196703463</v>
      </c>
      <c r="AF79" t="n">
        <v>2.600876906002311e-06</v>
      </c>
      <c r="AG79" t="n">
        <v>6</v>
      </c>
      <c r="AH79" t="n">
        <v>165642.3069860778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133.820465001301</v>
      </c>
      <c r="AB80" t="n">
        <v>183.09906395695</v>
      </c>
      <c r="AC80" t="n">
        <v>165.6243462741004</v>
      </c>
      <c r="AD80" t="n">
        <v>133820.465001301</v>
      </c>
      <c r="AE80" t="n">
        <v>183099.06395695</v>
      </c>
      <c r="AF80" t="n">
        <v>2.601138970092928e-06</v>
      </c>
      <c r="AG80" t="n">
        <v>6</v>
      </c>
      <c r="AH80" t="n">
        <v>165624.3462741004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133.6661178662473</v>
      </c>
      <c r="AB81" t="n">
        <v>182.8878793974547</v>
      </c>
      <c r="AC81" t="n">
        <v>165.4333168725638</v>
      </c>
      <c r="AD81" t="n">
        <v>133666.1178662473</v>
      </c>
      <c r="AE81" t="n">
        <v>182887.8793974547</v>
      </c>
      <c r="AF81" t="n">
        <v>2.601313679486673e-06</v>
      </c>
      <c r="AG81" t="n">
        <v>6</v>
      </c>
      <c r="AH81" t="n">
        <v>165433.3168725638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132.9052250032761</v>
      </c>
      <c r="AB82" t="n">
        <v>181.8467922141139</v>
      </c>
      <c r="AC82" t="n">
        <v>164.4915895888257</v>
      </c>
      <c r="AD82" t="n">
        <v>132905.225003276</v>
      </c>
      <c r="AE82" t="n">
        <v>181846.7922141139</v>
      </c>
      <c r="AF82" t="n">
        <v>2.626340800140593e-06</v>
      </c>
      <c r="AG82" t="n">
        <v>6</v>
      </c>
      <c r="AH82" t="n">
        <v>164491.5895888257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132.8614712106438</v>
      </c>
      <c r="AB83" t="n">
        <v>181.7869263447534</v>
      </c>
      <c r="AC83" t="n">
        <v>164.4374372340147</v>
      </c>
      <c r="AD83" t="n">
        <v>132861.4712106438</v>
      </c>
      <c r="AE83" t="n">
        <v>181786.9263447534</v>
      </c>
      <c r="AF83" t="n">
        <v>2.627039637715572e-06</v>
      </c>
      <c r="AG83" t="n">
        <v>6</v>
      </c>
      <c r="AH83" t="n">
        <v>164437.4372340147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133.0066434450234</v>
      </c>
      <c r="AB84" t="n">
        <v>181.9855574003785</v>
      </c>
      <c r="AC84" t="n">
        <v>164.6171112204714</v>
      </c>
      <c r="AD84" t="n">
        <v>133006.6434450234</v>
      </c>
      <c r="AE84" t="n">
        <v>181985.5574003785</v>
      </c>
      <c r="AF84" t="n">
        <v>2.625794833285141e-06</v>
      </c>
      <c r="AG84" t="n">
        <v>6</v>
      </c>
      <c r="AH84" t="n">
        <v>164617.1112204714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133.0663809001751</v>
      </c>
      <c r="AB85" t="n">
        <v>182.0672928219475</v>
      </c>
      <c r="AC85" t="n">
        <v>164.6910459281223</v>
      </c>
      <c r="AD85" t="n">
        <v>133066.3809001751</v>
      </c>
      <c r="AE85" t="n">
        <v>182067.2928219475</v>
      </c>
      <c r="AF85" t="n">
        <v>2.626428154837466e-06</v>
      </c>
      <c r="AG85" t="n">
        <v>6</v>
      </c>
      <c r="AH85" t="n">
        <v>164691.0459281223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133.0751226129661</v>
      </c>
      <c r="AB86" t="n">
        <v>182.0792536190453</v>
      </c>
      <c r="AC86" t="n">
        <v>164.7018652035322</v>
      </c>
      <c r="AD86" t="n">
        <v>133075.1226129661</v>
      </c>
      <c r="AE86" t="n">
        <v>182079.2536190453</v>
      </c>
      <c r="AF86" t="n">
        <v>2.627214347109316e-06</v>
      </c>
      <c r="AG86" t="n">
        <v>6</v>
      </c>
      <c r="AH86" t="n">
        <v>164701.8652035322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133.2298945406728</v>
      </c>
      <c r="AB87" t="n">
        <v>182.291019398589</v>
      </c>
      <c r="AC87" t="n">
        <v>164.8934203542914</v>
      </c>
      <c r="AD87" t="n">
        <v>133229.8945406728</v>
      </c>
      <c r="AE87" t="n">
        <v>182291.019398589</v>
      </c>
      <c r="AF87" t="n">
        <v>2.625270705103907e-06</v>
      </c>
      <c r="AG87" t="n">
        <v>6</v>
      </c>
      <c r="AH87" t="n">
        <v>164893.4203542914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133.3244314157365</v>
      </c>
      <c r="AB88" t="n">
        <v>182.4203689217237</v>
      </c>
      <c r="AC88" t="n">
        <v>165.0104249404814</v>
      </c>
      <c r="AD88" t="n">
        <v>133324.4314157365</v>
      </c>
      <c r="AE88" t="n">
        <v>182420.3689217237</v>
      </c>
      <c r="AF88" t="n">
        <v>2.624397158135184e-06</v>
      </c>
      <c r="AG88" t="n">
        <v>6</v>
      </c>
      <c r="AH88" t="n">
        <v>165010.4249404814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133.2681403424197</v>
      </c>
      <c r="AB89" t="n">
        <v>182.3433489918248</v>
      </c>
      <c r="AC89" t="n">
        <v>164.9407556845939</v>
      </c>
      <c r="AD89" t="n">
        <v>133268.1403424197</v>
      </c>
      <c r="AE89" t="n">
        <v>182343.3489918248</v>
      </c>
      <c r="AF89" t="n">
        <v>2.625620123891396e-06</v>
      </c>
      <c r="AG89" t="n">
        <v>6</v>
      </c>
      <c r="AH89" t="n">
        <v>164940.7556845939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133.3505923852095</v>
      </c>
      <c r="AB90" t="n">
        <v>182.4561635142971</v>
      </c>
      <c r="AC90" t="n">
        <v>165.0428033473776</v>
      </c>
      <c r="AD90" t="n">
        <v>133350.5923852095</v>
      </c>
      <c r="AE90" t="n">
        <v>182456.1635142971</v>
      </c>
      <c r="AF90" t="n">
        <v>2.62422244874144e-06</v>
      </c>
      <c r="AG90" t="n">
        <v>6</v>
      </c>
      <c r="AH90" t="n">
        <v>165042.8033473776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133.3279485044841</v>
      </c>
      <c r="AB91" t="n">
        <v>182.4251811577112</v>
      </c>
      <c r="AC91" t="n">
        <v>165.0147779034202</v>
      </c>
      <c r="AD91" t="n">
        <v>133327.9485044841</v>
      </c>
      <c r="AE91" t="n">
        <v>182425.1811577112</v>
      </c>
      <c r="AF91" t="n">
        <v>2.62422244874144e-06</v>
      </c>
      <c r="AG91" t="n">
        <v>6</v>
      </c>
      <c r="AH91" t="n">
        <v>165014.7779034202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133.1326099459786</v>
      </c>
      <c r="AB92" t="n">
        <v>182.1579103242351</v>
      </c>
      <c r="AC92" t="n">
        <v>164.7730150231741</v>
      </c>
      <c r="AD92" t="n">
        <v>133132.6099459786</v>
      </c>
      <c r="AE92" t="n">
        <v>182157.9103242351</v>
      </c>
      <c r="AF92" t="n">
        <v>2.62660286423121e-06</v>
      </c>
      <c r="AG92" t="n">
        <v>6</v>
      </c>
      <c r="AH92" t="n">
        <v>164773.0150231741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133.2872594262199</v>
      </c>
      <c r="AB93" t="n">
        <v>182.3695085657547</v>
      </c>
      <c r="AC93" t="n">
        <v>164.9644186255031</v>
      </c>
      <c r="AD93" t="n">
        <v>133287.2594262199</v>
      </c>
      <c r="AE93" t="n">
        <v>182369.5085657547</v>
      </c>
      <c r="AF93" t="n">
        <v>2.625794833285141e-06</v>
      </c>
      <c r="AG93" t="n">
        <v>6</v>
      </c>
      <c r="AH93" t="n">
        <v>164964.4186255031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133.2940156128271</v>
      </c>
      <c r="AB94" t="n">
        <v>182.3787526783325</v>
      </c>
      <c r="AC94" t="n">
        <v>164.9727804929507</v>
      </c>
      <c r="AD94" t="n">
        <v>133294.0156128271</v>
      </c>
      <c r="AE94" t="n">
        <v>182378.7526783325</v>
      </c>
      <c r="AF94" t="n">
        <v>2.625008641013291e-06</v>
      </c>
      <c r="AG94" t="n">
        <v>6</v>
      </c>
      <c r="AH94" t="n">
        <v>164972.7804929507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133.2103163346015</v>
      </c>
      <c r="AB95" t="n">
        <v>182.2642316333128</v>
      </c>
      <c r="AC95" t="n">
        <v>164.8691891757363</v>
      </c>
      <c r="AD95" t="n">
        <v>133210.3163346015</v>
      </c>
      <c r="AE95" t="n">
        <v>182264.2316333128</v>
      </c>
      <c r="AF95" t="n">
        <v>2.625794833285141e-06</v>
      </c>
      <c r="AG95" t="n">
        <v>6</v>
      </c>
      <c r="AH95" t="n">
        <v>164869.1891757363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133.1796545995313</v>
      </c>
      <c r="AB96" t="n">
        <v>182.2222788946894</v>
      </c>
      <c r="AC96" t="n">
        <v>164.831240347606</v>
      </c>
      <c r="AD96" t="n">
        <v>133179.6545995313</v>
      </c>
      <c r="AE96" t="n">
        <v>182222.2788946894</v>
      </c>
      <c r="AF96" t="n">
        <v>2.625969542678886e-06</v>
      </c>
      <c r="AG96" t="n">
        <v>6</v>
      </c>
      <c r="AH96" t="n">
        <v>164831.240347606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133.1043304297619</v>
      </c>
      <c r="AB97" t="n">
        <v>182.1192170425432</v>
      </c>
      <c r="AC97" t="n">
        <v>164.7380145739805</v>
      </c>
      <c r="AD97" t="n">
        <v>133104.3304297619</v>
      </c>
      <c r="AE97" t="n">
        <v>182119.2170425432</v>
      </c>
      <c r="AF97" t="n">
        <v>2.626340800140593e-06</v>
      </c>
      <c r="AG97" t="n">
        <v>6</v>
      </c>
      <c r="AH97" t="n">
        <v>164738.0145739805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133.0173465258721</v>
      </c>
      <c r="AB98" t="n">
        <v>182.0002018277822</v>
      </c>
      <c r="AC98" t="n">
        <v>164.6303580042773</v>
      </c>
      <c r="AD98" t="n">
        <v>133017.3465258721</v>
      </c>
      <c r="AE98" t="n">
        <v>182000.2018277822</v>
      </c>
      <c r="AF98" t="n">
        <v>2.627389056503061e-06</v>
      </c>
      <c r="AG98" t="n">
        <v>6</v>
      </c>
      <c r="AH98" t="n">
        <v>164630.3580042773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133.0374835395564</v>
      </c>
      <c r="AB99" t="n">
        <v>182.0277541782875</v>
      </c>
      <c r="AC99" t="n">
        <v>164.6552807971204</v>
      </c>
      <c r="AD99" t="n">
        <v>133037.4835395564</v>
      </c>
      <c r="AE99" t="n">
        <v>182027.7541782875</v>
      </c>
      <c r="AF99" t="n">
        <v>2.626515509534338e-06</v>
      </c>
      <c r="AG99" t="n">
        <v>6</v>
      </c>
      <c r="AH99" t="n">
        <v>164655.2807971204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132.9728242330142</v>
      </c>
      <c r="AB100" t="n">
        <v>181.9392844625091</v>
      </c>
      <c r="AC100" t="n">
        <v>164.5752545068478</v>
      </c>
      <c r="AD100" t="n">
        <v>132972.8242330142</v>
      </c>
      <c r="AE100" t="n">
        <v>181939.2844625091</v>
      </c>
      <c r="AF100" t="n">
        <v>2.627126992412444e-06</v>
      </c>
      <c r="AG100" t="n">
        <v>6</v>
      </c>
      <c r="AH100" t="n">
        <v>164575.2545068478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132.8917328644283</v>
      </c>
      <c r="AB101" t="n">
        <v>181.8283316745112</v>
      </c>
      <c r="AC101" t="n">
        <v>164.4748908972132</v>
      </c>
      <c r="AD101" t="n">
        <v>132891.7328644283</v>
      </c>
      <c r="AE101" t="n">
        <v>181828.3316745113</v>
      </c>
      <c r="AF101" t="n">
        <v>2.627563765896806e-06</v>
      </c>
      <c r="AG101" t="n">
        <v>6</v>
      </c>
      <c r="AH101" t="n">
        <v>164474.8908972132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132.9494404200326</v>
      </c>
      <c r="AB102" t="n">
        <v>181.9072896979667</v>
      </c>
      <c r="AC102" t="n">
        <v>164.5463132777284</v>
      </c>
      <c r="AD102" t="n">
        <v>132949.4404200326</v>
      </c>
      <c r="AE102" t="n">
        <v>181907.2896979667</v>
      </c>
      <c r="AF102" t="n">
        <v>2.626166090746848e-06</v>
      </c>
      <c r="AG102" t="n">
        <v>6</v>
      </c>
      <c r="AH102" t="n">
        <v>164546.3132777284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132.896878348679</v>
      </c>
      <c r="AB103" t="n">
        <v>181.8353719530658</v>
      </c>
      <c r="AC103" t="n">
        <v>164.4812592614636</v>
      </c>
      <c r="AD103" t="n">
        <v>132896.878348679</v>
      </c>
      <c r="AE103" t="n">
        <v>181835.3719530658</v>
      </c>
      <c r="AF103" t="n">
        <v>2.626078736049976e-06</v>
      </c>
      <c r="AG103" t="n">
        <v>6</v>
      </c>
      <c r="AH103" t="n">
        <v>164481.2592614636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132.6986636484964</v>
      </c>
      <c r="AB104" t="n">
        <v>181.5641658556607</v>
      </c>
      <c r="AC104" t="n">
        <v>164.2359366933546</v>
      </c>
      <c r="AD104" t="n">
        <v>132698.6636484964</v>
      </c>
      <c r="AE104" t="n">
        <v>181564.1658556607</v>
      </c>
      <c r="AF104" t="n">
        <v>2.628175248774912e-06</v>
      </c>
      <c r="AG104" t="n">
        <v>6</v>
      </c>
      <c r="AH104" t="n">
        <v>164235.9366933546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132.5383928141467</v>
      </c>
      <c r="AB105" t="n">
        <v>181.3448762294534</v>
      </c>
      <c r="AC105" t="n">
        <v>164.0375757612975</v>
      </c>
      <c r="AD105" t="n">
        <v>132538.3928141467</v>
      </c>
      <c r="AE105" t="n">
        <v>181344.8762294534</v>
      </c>
      <c r="AF105" t="n">
        <v>2.628961441046763e-06</v>
      </c>
      <c r="AG105" t="n">
        <v>6</v>
      </c>
      <c r="AH105" t="n">
        <v>164037.5757612975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132.4449387332839</v>
      </c>
      <c r="AB106" t="n">
        <v>181.2170082331139</v>
      </c>
      <c r="AC106" t="n">
        <v>163.9219113070648</v>
      </c>
      <c r="AD106" t="n">
        <v>132444.9387332839</v>
      </c>
      <c r="AE106" t="n">
        <v>181217.0082331139</v>
      </c>
      <c r="AF106" t="n">
        <v>2.629572923924869e-06</v>
      </c>
      <c r="AG106" t="n">
        <v>6</v>
      </c>
      <c r="AH106" t="n">
        <v>163921.9113070648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132.4611346207237</v>
      </c>
      <c r="AB107" t="n">
        <v>181.2391681608212</v>
      </c>
      <c r="AC107" t="n">
        <v>163.9419563223733</v>
      </c>
      <c r="AD107" t="n">
        <v>132461.1346207237</v>
      </c>
      <c r="AE107" t="n">
        <v>181239.1681608212</v>
      </c>
      <c r="AF107" t="n">
        <v>2.628524667562401e-06</v>
      </c>
      <c r="AG107" t="n">
        <v>6</v>
      </c>
      <c r="AH107" t="n">
        <v>163941.9563223733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132.4174064165726</v>
      </c>
      <c r="AB108" t="n">
        <v>181.1793373027495</v>
      </c>
      <c r="AC108" t="n">
        <v>163.8878356374229</v>
      </c>
      <c r="AD108" t="n">
        <v>132417.4064165727</v>
      </c>
      <c r="AE108" t="n">
        <v>181179.3373027495</v>
      </c>
      <c r="AF108" t="n">
        <v>2.629136150440508e-06</v>
      </c>
      <c r="AG108" t="n">
        <v>6</v>
      </c>
      <c r="AH108" t="n">
        <v>163887.8356374229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132.3717806977442</v>
      </c>
      <c r="AB109" t="n">
        <v>181.1169101813837</v>
      </c>
      <c r="AC109" t="n">
        <v>163.8313664729032</v>
      </c>
      <c r="AD109" t="n">
        <v>132371.7806977442</v>
      </c>
      <c r="AE109" t="n">
        <v>181116.9101813837</v>
      </c>
      <c r="AF109" t="n">
        <v>2.628699376956146e-06</v>
      </c>
      <c r="AG109" t="n">
        <v>6</v>
      </c>
      <c r="AH109" t="n">
        <v>163831.3664729032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132.3498238047476</v>
      </c>
      <c r="AB110" t="n">
        <v>181.086867791716</v>
      </c>
      <c r="AC110" t="n">
        <v>163.8041912867406</v>
      </c>
      <c r="AD110" t="n">
        <v>132349.8238047475</v>
      </c>
      <c r="AE110" t="n">
        <v>181086.867791716</v>
      </c>
      <c r="AF110" t="n">
        <v>2.628437312865529e-06</v>
      </c>
      <c r="AG110" t="n">
        <v>6</v>
      </c>
      <c r="AH110" t="n">
        <v>163804.1912867406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132.1721852874338</v>
      </c>
      <c r="AB111" t="n">
        <v>180.8438149354693</v>
      </c>
      <c r="AC111" t="n">
        <v>163.5843350539671</v>
      </c>
      <c r="AD111" t="n">
        <v>132172.1852874339</v>
      </c>
      <c r="AE111" t="n">
        <v>180843.8149354692</v>
      </c>
      <c r="AF111" t="n">
        <v>2.629747633318614e-06</v>
      </c>
      <c r="AG111" t="n">
        <v>6</v>
      </c>
      <c r="AH111" t="n">
        <v>163584.3350539671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132.2271066752445</v>
      </c>
      <c r="AB112" t="n">
        <v>180.9189608012323</v>
      </c>
      <c r="AC112" t="n">
        <v>163.6523091037697</v>
      </c>
      <c r="AD112" t="n">
        <v>132227.1066752445</v>
      </c>
      <c r="AE112" t="n">
        <v>180918.9608012323</v>
      </c>
      <c r="AF112" t="n">
        <v>2.628699376956146e-06</v>
      </c>
      <c r="AG112" t="n">
        <v>6</v>
      </c>
      <c r="AH112" t="n">
        <v>163652.3091037697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132.1315376866546</v>
      </c>
      <c r="AB113" t="n">
        <v>180.7881990948376</v>
      </c>
      <c r="AC113" t="n">
        <v>163.534027111108</v>
      </c>
      <c r="AD113" t="n">
        <v>132131.5376866546</v>
      </c>
      <c r="AE113" t="n">
        <v>180788.1990948376</v>
      </c>
      <c r="AF113" t="n">
        <v>2.628961441046763e-06</v>
      </c>
      <c r="AG113" t="n">
        <v>6</v>
      </c>
      <c r="AH113" t="n">
        <v>163534.027111108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132.0280433323993</v>
      </c>
      <c r="AB114" t="n">
        <v>180.6465935534968</v>
      </c>
      <c r="AC114" t="n">
        <v>163.4059362038882</v>
      </c>
      <c r="AD114" t="n">
        <v>132028.0433323993</v>
      </c>
      <c r="AE114" t="n">
        <v>180646.5935534968</v>
      </c>
      <c r="AF114" t="n">
        <v>2.629398214531125e-06</v>
      </c>
      <c r="AG114" t="n">
        <v>6</v>
      </c>
      <c r="AH114" t="n">
        <v>163405.9362038882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131.8496946384315</v>
      </c>
      <c r="AB115" t="n">
        <v>180.4025690022212</v>
      </c>
      <c r="AC115" t="n">
        <v>163.1852010132956</v>
      </c>
      <c r="AD115" t="n">
        <v>131849.6946384315</v>
      </c>
      <c r="AE115" t="n">
        <v>180402.5690022212</v>
      </c>
      <c r="AF115" t="n">
        <v>2.630293600174066e-06</v>
      </c>
      <c r="AG115" t="n">
        <v>6</v>
      </c>
      <c r="AH115" t="n">
        <v>163185.2010132956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131.7220658103088</v>
      </c>
      <c r="AB116" t="n">
        <v>180.2279416089972</v>
      </c>
      <c r="AC116" t="n">
        <v>163.0272398133898</v>
      </c>
      <c r="AD116" t="n">
        <v>131722.0658103088</v>
      </c>
      <c r="AE116" t="n">
        <v>180227.9416089972</v>
      </c>
      <c r="AF116" t="n">
        <v>2.630118890780321e-06</v>
      </c>
      <c r="AG116" t="n">
        <v>6</v>
      </c>
      <c r="AH116" t="n">
        <v>163027.2398133898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131.6438550962622</v>
      </c>
      <c r="AB117" t="n">
        <v>180.1209302596255</v>
      </c>
      <c r="AC117" t="n">
        <v>162.9304414770107</v>
      </c>
      <c r="AD117" t="n">
        <v>131643.8550962622</v>
      </c>
      <c r="AE117" t="n">
        <v>180120.9302596255</v>
      </c>
      <c r="AF117" t="n">
        <v>2.629398214531125e-06</v>
      </c>
      <c r="AG117" t="n">
        <v>6</v>
      </c>
      <c r="AH117" t="n">
        <v>162930.4414770107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131.6048983605612</v>
      </c>
      <c r="AB118" t="n">
        <v>180.0676279351895</v>
      </c>
      <c r="AC118" t="n">
        <v>162.8822262516086</v>
      </c>
      <c r="AD118" t="n">
        <v>131604.8983605612</v>
      </c>
      <c r="AE118" t="n">
        <v>180067.6279351895</v>
      </c>
      <c r="AF118" t="n">
        <v>2.628612022259274e-06</v>
      </c>
      <c r="AG118" t="n">
        <v>6</v>
      </c>
      <c r="AH118" t="n">
        <v>162882.2262516085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130.8521952410009</v>
      </c>
      <c r="AB119" t="n">
        <v>179.0377463200897</v>
      </c>
      <c r="AC119" t="n">
        <v>161.9506350924056</v>
      </c>
      <c r="AD119" t="n">
        <v>130852.1952410009</v>
      </c>
      <c r="AE119" t="n">
        <v>179037.7463200897</v>
      </c>
      <c r="AF119" t="n">
        <v>2.653464433519449e-06</v>
      </c>
      <c r="AG119" t="n">
        <v>6</v>
      </c>
      <c r="AH119" t="n">
        <v>161950.6350924056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130.9764892846891</v>
      </c>
      <c r="AB120" t="n">
        <v>179.20781091413</v>
      </c>
      <c r="AC120" t="n">
        <v>162.1044689602779</v>
      </c>
      <c r="AD120" t="n">
        <v>130976.4892846891</v>
      </c>
      <c r="AE120" t="n">
        <v>179207.81091413</v>
      </c>
      <c r="AF120" t="n">
        <v>2.652110435717928e-06</v>
      </c>
      <c r="AG120" t="n">
        <v>6</v>
      </c>
      <c r="AH120" t="n">
        <v>162104.4689602779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131.0285987031315</v>
      </c>
      <c r="AB121" t="n">
        <v>179.2791093193482</v>
      </c>
      <c r="AC121" t="n">
        <v>162.16896274577</v>
      </c>
      <c r="AD121" t="n">
        <v>131028.5987031315</v>
      </c>
      <c r="AE121" t="n">
        <v>179279.1093193482</v>
      </c>
      <c r="AF121" t="n">
        <v>2.652197790414801e-06</v>
      </c>
      <c r="AG121" t="n">
        <v>6</v>
      </c>
      <c r="AH121" t="n">
        <v>162168.96274577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131.0924808391007</v>
      </c>
      <c r="AB122" t="n">
        <v>179.3665156760622</v>
      </c>
      <c r="AC122" t="n">
        <v>162.2480271624749</v>
      </c>
      <c r="AD122" t="n">
        <v>131092.4808391008</v>
      </c>
      <c r="AE122" t="n">
        <v>179366.5156760622</v>
      </c>
      <c r="AF122" t="n">
        <v>2.652372499808546e-06</v>
      </c>
      <c r="AG122" t="n">
        <v>6</v>
      </c>
      <c r="AH122" t="n">
        <v>162248.0271624749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131.1490618530663</v>
      </c>
      <c r="AB123" t="n">
        <v>179.443932315548</v>
      </c>
      <c r="AC123" t="n">
        <v>162.3180552665432</v>
      </c>
      <c r="AD123" t="n">
        <v>131149.0618530663</v>
      </c>
      <c r="AE123" t="n">
        <v>179443.932315548</v>
      </c>
      <c r="AF123" t="n">
        <v>2.652459854505418e-06</v>
      </c>
      <c r="AG123" t="n">
        <v>6</v>
      </c>
      <c r="AH123" t="n">
        <v>162318.0552665432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131.1643727609971</v>
      </c>
      <c r="AB124" t="n">
        <v>179.4648813752485</v>
      </c>
      <c r="AC124" t="n">
        <v>162.3370049773879</v>
      </c>
      <c r="AD124" t="n">
        <v>131164.3727609971</v>
      </c>
      <c r="AE124" t="n">
        <v>179464.8813752485</v>
      </c>
      <c r="AF124" t="n">
        <v>2.652831111967125e-06</v>
      </c>
      <c r="AG124" t="n">
        <v>6</v>
      </c>
      <c r="AH124" t="n">
        <v>162337.004977388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131.1925891827874</v>
      </c>
      <c r="AB125" t="n">
        <v>179.5034883283626</v>
      </c>
      <c r="AC125" t="n">
        <v>162.3719273370821</v>
      </c>
      <c r="AD125" t="n">
        <v>131192.5891827874</v>
      </c>
      <c r="AE125" t="n">
        <v>179503.4883283626</v>
      </c>
      <c r="AF125" t="n">
        <v>2.653464433519449e-06</v>
      </c>
      <c r="AG125" t="n">
        <v>6</v>
      </c>
      <c r="AH125" t="n">
        <v>162371.9273370821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131.2176013277661</v>
      </c>
      <c r="AB126" t="n">
        <v>179.5377110485805</v>
      </c>
      <c r="AC126" t="n">
        <v>162.4028838889143</v>
      </c>
      <c r="AD126" t="n">
        <v>131217.6013277661</v>
      </c>
      <c r="AE126" t="n">
        <v>179537.7110485805</v>
      </c>
      <c r="AF126" t="n">
        <v>2.653093176057742e-06</v>
      </c>
      <c r="AG126" t="n">
        <v>6</v>
      </c>
      <c r="AH126" t="n">
        <v>162402.8838889143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131.3049238851355</v>
      </c>
      <c r="AB127" t="n">
        <v>179.6571896239725</v>
      </c>
      <c r="AC127" t="n">
        <v>162.5109595967601</v>
      </c>
      <c r="AD127" t="n">
        <v>131304.9238851354</v>
      </c>
      <c r="AE127" t="n">
        <v>179657.1896239725</v>
      </c>
      <c r="AF127" t="n">
        <v>2.652743757270253e-06</v>
      </c>
      <c r="AG127" t="n">
        <v>6</v>
      </c>
      <c r="AH127" t="n">
        <v>162510.9595967601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131.3665153090299</v>
      </c>
      <c r="AB128" t="n">
        <v>179.7414617273666</v>
      </c>
      <c r="AC128" t="n">
        <v>162.587188888883</v>
      </c>
      <c r="AD128" t="n">
        <v>131366.5153090299</v>
      </c>
      <c r="AE128" t="n">
        <v>179741.4617273666</v>
      </c>
      <c r="AF128" t="n">
        <v>2.652569047876508e-06</v>
      </c>
      <c r="AG128" t="n">
        <v>6</v>
      </c>
      <c r="AH128" t="n">
        <v>162587.188888883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131.4320652511291</v>
      </c>
      <c r="AB129" t="n">
        <v>179.831150050006</v>
      </c>
      <c r="AC129" t="n">
        <v>162.6683174838881</v>
      </c>
      <c r="AD129" t="n">
        <v>131432.0652511291</v>
      </c>
      <c r="AE129" t="n">
        <v>179831.1500500061</v>
      </c>
      <c r="AF129" t="n">
        <v>2.653355240148359e-06</v>
      </c>
      <c r="AG129" t="n">
        <v>6</v>
      </c>
      <c r="AH129" t="n">
        <v>162668.3174838881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131.5362075248622</v>
      </c>
      <c r="AB130" t="n">
        <v>179.9736421033605</v>
      </c>
      <c r="AC130" t="n">
        <v>162.7972102956593</v>
      </c>
      <c r="AD130" t="n">
        <v>131536.2075248623</v>
      </c>
      <c r="AE130" t="n">
        <v>179973.6421033605</v>
      </c>
      <c r="AF130" t="n">
        <v>2.652831111967125e-06</v>
      </c>
      <c r="AG130" t="n">
        <v>6</v>
      </c>
      <c r="AH130" t="n">
        <v>162797.2102956593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131.6296251137974</v>
      </c>
      <c r="AB131" t="n">
        <v>180.1014601698348</v>
      </c>
      <c r="AC131" t="n">
        <v>162.9128295852631</v>
      </c>
      <c r="AD131" t="n">
        <v>131629.6251137974</v>
      </c>
      <c r="AE131" t="n">
        <v>180101.4601698348</v>
      </c>
      <c r="AF131" t="n">
        <v>2.651935726324184e-06</v>
      </c>
      <c r="AG131" t="n">
        <v>6</v>
      </c>
      <c r="AH131" t="n">
        <v>162912.8295852631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131.669958159265</v>
      </c>
      <c r="AB132" t="n">
        <v>180.1566456220119</v>
      </c>
      <c r="AC132" t="n">
        <v>162.9627482153377</v>
      </c>
      <c r="AD132" t="n">
        <v>131669.958159265</v>
      </c>
      <c r="AE132" t="n">
        <v>180156.6456220119</v>
      </c>
      <c r="AF132" t="n">
        <v>2.651935726324184e-06</v>
      </c>
      <c r="AG132" t="n">
        <v>6</v>
      </c>
      <c r="AH132" t="n">
        <v>162962.7482153377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131.6761254808258</v>
      </c>
      <c r="AB133" t="n">
        <v>180.1650840234543</v>
      </c>
      <c r="AC133" t="n">
        <v>162.9703812675899</v>
      </c>
      <c r="AD133" t="n">
        <v>131676.1254808258</v>
      </c>
      <c r="AE133" t="n">
        <v>180165.0840234543</v>
      </c>
      <c r="AF133" t="n">
        <v>2.651848371627311e-06</v>
      </c>
      <c r="AG133" t="n">
        <v>6</v>
      </c>
      <c r="AH133" t="n">
        <v>162970.3812675899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131.6291737771061</v>
      </c>
      <c r="AB134" t="n">
        <v>180.1008426310621</v>
      </c>
      <c r="AC134" t="n">
        <v>162.9122709835242</v>
      </c>
      <c r="AD134" t="n">
        <v>131629.1737771061</v>
      </c>
      <c r="AE134" t="n">
        <v>180100.8426310621</v>
      </c>
      <c r="AF134" t="n">
        <v>2.65265640257338e-06</v>
      </c>
      <c r="AG134" t="n">
        <v>6</v>
      </c>
      <c r="AH134" t="n">
        <v>162912.2709835242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131.7064451275957</v>
      </c>
      <c r="AB135" t="n">
        <v>180.2065687017733</v>
      </c>
      <c r="AC135" t="n">
        <v>163.0079067064342</v>
      </c>
      <c r="AD135" t="n">
        <v>131706.4451275957</v>
      </c>
      <c r="AE135" t="n">
        <v>180206.5687017733</v>
      </c>
      <c r="AF135" t="n">
        <v>2.652831111967125e-06</v>
      </c>
      <c r="AG135" t="n">
        <v>6</v>
      </c>
      <c r="AH135" t="n">
        <v>163007.9067064342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131.7707569902827</v>
      </c>
      <c r="AB136" t="n">
        <v>180.2945630295408</v>
      </c>
      <c r="AC136" t="n">
        <v>163.0875029790604</v>
      </c>
      <c r="AD136" t="n">
        <v>131770.7569902827</v>
      </c>
      <c r="AE136" t="n">
        <v>180294.5630295408</v>
      </c>
      <c r="AF136" t="n">
        <v>2.652285145111673e-06</v>
      </c>
      <c r="AG136" t="n">
        <v>6</v>
      </c>
      <c r="AH136" t="n">
        <v>163087.5029790604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131.8105733944286</v>
      </c>
      <c r="AB137" t="n">
        <v>180.3490415902689</v>
      </c>
      <c r="AC137" t="n">
        <v>163.1367821824138</v>
      </c>
      <c r="AD137" t="n">
        <v>131810.5733944286</v>
      </c>
      <c r="AE137" t="n">
        <v>180349.0415902689</v>
      </c>
      <c r="AF137" t="n">
        <v>2.651848371627311e-06</v>
      </c>
      <c r="AG137" t="n">
        <v>6</v>
      </c>
      <c r="AH137" t="n">
        <v>163136.7821824138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131.8844924777042</v>
      </c>
      <c r="AB138" t="n">
        <v>180.4501809410863</v>
      </c>
      <c r="AC138" t="n">
        <v>163.2282689355391</v>
      </c>
      <c r="AD138" t="n">
        <v>131884.4924777042</v>
      </c>
      <c r="AE138" t="n">
        <v>180450.1809410863</v>
      </c>
      <c r="AF138" t="n">
        <v>2.651040340681243e-06</v>
      </c>
      <c r="AG138" t="n">
        <v>6</v>
      </c>
      <c r="AH138" t="n">
        <v>163228.2689355391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131.8699311305851</v>
      </c>
      <c r="AB139" t="n">
        <v>180.4302574635568</v>
      </c>
      <c r="AC139" t="n">
        <v>163.2102469267423</v>
      </c>
      <c r="AD139" t="n">
        <v>131869.9311305851</v>
      </c>
      <c r="AE139" t="n">
        <v>180430.2574635568</v>
      </c>
      <c r="AF139" t="n">
        <v>2.652023081021056e-06</v>
      </c>
      <c r="AG139" t="n">
        <v>6</v>
      </c>
      <c r="AH139" t="n">
        <v>163210.2469267423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131.9181317253108</v>
      </c>
      <c r="AB140" t="n">
        <v>180.4962076437206</v>
      </c>
      <c r="AC140" t="n">
        <v>163.2699029142729</v>
      </c>
      <c r="AD140" t="n">
        <v>131918.1317253108</v>
      </c>
      <c r="AE140" t="n">
        <v>180496.2076437206</v>
      </c>
      <c r="AF140" t="n">
        <v>2.651848371627311e-06</v>
      </c>
      <c r="AG140" t="n">
        <v>6</v>
      </c>
      <c r="AH140" t="n">
        <v>163269.9029142729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131.9421216737038</v>
      </c>
      <c r="AB141" t="n">
        <v>180.5290317494737</v>
      </c>
      <c r="AC141" t="n">
        <v>163.2995943334419</v>
      </c>
      <c r="AD141" t="n">
        <v>131942.1216737038</v>
      </c>
      <c r="AE141" t="n">
        <v>180529.0317494737</v>
      </c>
      <c r="AF141" t="n">
        <v>2.652459854505418e-06</v>
      </c>
      <c r="AG141" t="n">
        <v>6</v>
      </c>
      <c r="AH141" t="n">
        <v>163299.5943334419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131.9768765088297</v>
      </c>
      <c r="AB142" t="n">
        <v>180.576584848168</v>
      </c>
      <c r="AC142" t="n">
        <v>163.342609031138</v>
      </c>
      <c r="AD142" t="n">
        <v>131976.8765088297</v>
      </c>
      <c r="AE142" t="n">
        <v>180576.584848168</v>
      </c>
      <c r="AF142" t="n">
        <v>2.652285145111673e-06</v>
      </c>
      <c r="AG142" t="n">
        <v>6</v>
      </c>
      <c r="AH142" t="n">
        <v>163342.609031138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132.0593280386236</v>
      </c>
      <c r="AB143" t="n">
        <v>180.6893986687368</v>
      </c>
      <c r="AC143" t="n">
        <v>163.4446560590069</v>
      </c>
      <c r="AD143" t="n">
        <v>132059.3280386236</v>
      </c>
      <c r="AE143" t="n">
        <v>180689.3986687368</v>
      </c>
      <c r="AF143" t="n">
        <v>2.651040340681243e-06</v>
      </c>
      <c r="AG143" t="n">
        <v>6</v>
      </c>
      <c r="AH143" t="n">
        <v>163444.6560590069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132.0772598910256</v>
      </c>
      <c r="AB144" t="n">
        <v>180.7139338202907</v>
      </c>
      <c r="AC144" t="n">
        <v>163.4668496101318</v>
      </c>
      <c r="AD144" t="n">
        <v>132077.2598910256</v>
      </c>
      <c r="AE144" t="n">
        <v>180713.9338202907</v>
      </c>
      <c r="AF144" t="n">
        <v>2.651040340681243e-06</v>
      </c>
      <c r="AG144" t="n">
        <v>6</v>
      </c>
      <c r="AH144" t="n">
        <v>163466.8496101318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132.03409185682</v>
      </c>
      <c r="AB145" t="n">
        <v>180.6548694114513</v>
      </c>
      <c r="AC145" t="n">
        <v>163.4134222255747</v>
      </c>
      <c r="AD145" t="n">
        <v>132034.09185682</v>
      </c>
      <c r="AE145" t="n">
        <v>180654.8694114513</v>
      </c>
      <c r="AF145" t="n">
        <v>2.652569047876508e-06</v>
      </c>
      <c r="AG145" t="n">
        <v>6</v>
      </c>
      <c r="AH145" t="n">
        <v>163413.4222255747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132.0749876245141</v>
      </c>
      <c r="AB146" t="n">
        <v>180.7108248050043</v>
      </c>
      <c r="AC146" t="n">
        <v>163.4640373149009</v>
      </c>
      <c r="AD146" t="n">
        <v>132074.9876245141</v>
      </c>
      <c r="AE146" t="n">
        <v>180710.8248050043</v>
      </c>
      <c r="AF146" t="n">
        <v>2.651848371627311e-06</v>
      </c>
      <c r="AG146" t="n">
        <v>6</v>
      </c>
      <c r="AH146" t="n">
        <v>163464.0373149009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132.0990565371005</v>
      </c>
      <c r="AB147" t="n">
        <v>180.7437569530505</v>
      </c>
      <c r="AC147" t="n">
        <v>163.4938264649581</v>
      </c>
      <c r="AD147" t="n">
        <v>132099.0565371005</v>
      </c>
      <c r="AE147" t="n">
        <v>180743.7569530504</v>
      </c>
      <c r="AF147" t="n">
        <v>2.651302404771859e-06</v>
      </c>
      <c r="AG147" t="n">
        <v>6</v>
      </c>
      <c r="AH147" t="n">
        <v>163493.8264649581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132.1731049336217</v>
      </c>
      <c r="AB148" t="n">
        <v>180.8450732359554</v>
      </c>
      <c r="AC148" t="n">
        <v>163.5854732640209</v>
      </c>
      <c r="AD148" t="n">
        <v>132173.1049336217</v>
      </c>
      <c r="AE148" t="n">
        <v>180845.0732359554</v>
      </c>
      <c r="AF148" t="n">
        <v>2.65095298598437e-06</v>
      </c>
      <c r="AG148" t="n">
        <v>6</v>
      </c>
      <c r="AH148" t="n">
        <v>163585.4732640209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132.1473159286506</v>
      </c>
      <c r="AB149" t="n">
        <v>180.8097875816234</v>
      </c>
      <c r="AC149" t="n">
        <v>163.5535552230146</v>
      </c>
      <c r="AD149" t="n">
        <v>132147.3159286506</v>
      </c>
      <c r="AE149" t="n">
        <v>180809.7875816234</v>
      </c>
      <c r="AF149" t="n">
        <v>2.651586307536695e-06</v>
      </c>
      <c r="AG149" t="n">
        <v>6</v>
      </c>
      <c r="AH149" t="n">
        <v>163553.5552230146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132.1803680423371</v>
      </c>
      <c r="AB150" t="n">
        <v>180.8550109417256</v>
      </c>
      <c r="AC150" t="n">
        <v>163.5944625291001</v>
      </c>
      <c r="AD150" t="n">
        <v>132180.3680423371</v>
      </c>
      <c r="AE150" t="n">
        <v>180855.0109417256</v>
      </c>
      <c r="AF150" t="n">
        <v>2.651040340681243e-06</v>
      </c>
      <c r="AG150" t="n">
        <v>6</v>
      </c>
      <c r="AH150" t="n">
        <v>163594.4625291001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132.2750134071609</v>
      </c>
      <c r="AB151" t="n">
        <v>180.9845089053362</v>
      </c>
      <c r="AC151" t="n">
        <v>163.7116013888152</v>
      </c>
      <c r="AD151" t="n">
        <v>132275.0134071609</v>
      </c>
      <c r="AE151" t="n">
        <v>180984.5089053362</v>
      </c>
      <c r="AF151" t="n">
        <v>2.650690921893753e-06</v>
      </c>
      <c r="AG151" t="n">
        <v>6</v>
      </c>
      <c r="AH151" t="n">
        <v>163711.6013888152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132.3147241850106</v>
      </c>
      <c r="AB152" t="n">
        <v>181.038842943506</v>
      </c>
      <c r="AC152" t="n">
        <v>163.7607498626405</v>
      </c>
      <c r="AD152" t="n">
        <v>132314.7241850106</v>
      </c>
      <c r="AE152" t="n">
        <v>181038.842943506</v>
      </c>
      <c r="AF152" t="n">
        <v>2.65049437382579e-06</v>
      </c>
      <c r="AG152" t="n">
        <v>6</v>
      </c>
      <c r="AH152" t="n">
        <v>163760.7498626405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132.373014709923</v>
      </c>
      <c r="AB153" t="n">
        <v>181.1185986112877</v>
      </c>
      <c r="AC153" t="n">
        <v>163.8328937614268</v>
      </c>
      <c r="AD153" t="n">
        <v>132373.014709923</v>
      </c>
      <c r="AE153" t="n">
        <v>181118.5986112877</v>
      </c>
      <c r="AF153" t="n">
        <v>2.65049437382579e-06</v>
      </c>
      <c r="AG153" t="n">
        <v>6</v>
      </c>
      <c r="AH153" t="n">
        <v>163832.8937614268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132.327665056519</v>
      </c>
      <c r="AB154" t="n">
        <v>181.0565492148148</v>
      </c>
      <c r="AC154" t="n">
        <v>163.7767662722665</v>
      </c>
      <c r="AD154" t="n">
        <v>132327.665056519</v>
      </c>
      <c r="AE154" t="n">
        <v>181056.5492148148</v>
      </c>
      <c r="AF154" t="n">
        <v>2.651302404771859e-06</v>
      </c>
      <c r="AG154" t="n">
        <v>6</v>
      </c>
      <c r="AH154" t="n">
        <v>163776.7662722665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132.3197675737489</v>
      </c>
      <c r="AB155" t="n">
        <v>181.0457435304764</v>
      </c>
      <c r="AC155" t="n">
        <v>163.7669918672754</v>
      </c>
      <c r="AD155" t="n">
        <v>132319.7675737489</v>
      </c>
      <c r="AE155" t="n">
        <v>181045.7435304763</v>
      </c>
      <c r="AF155" t="n">
        <v>2.651477114165604e-06</v>
      </c>
      <c r="AG155" t="n">
        <v>6</v>
      </c>
      <c r="AH155" t="n">
        <v>163766.9918672754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132.4308957841993</v>
      </c>
      <c r="AB156" t="n">
        <v>181.1977940506451</v>
      </c>
      <c r="AC156" t="n">
        <v>163.9045308992036</v>
      </c>
      <c r="AD156" t="n">
        <v>132430.8957841993</v>
      </c>
      <c r="AE156" t="n">
        <v>181197.7940506451</v>
      </c>
      <c r="AF156" t="n">
        <v>2.650057600341429e-06</v>
      </c>
      <c r="AG156" t="n">
        <v>6</v>
      </c>
      <c r="AH156" t="n">
        <v>163904.5308992036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132.4319564466317</v>
      </c>
      <c r="AB157" t="n">
        <v>181.1992452957783</v>
      </c>
      <c r="AC157" t="n">
        <v>163.905843639538</v>
      </c>
      <c r="AD157" t="n">
        <v>132431.9564466317</v>
      </c>
      <c r="AE157" t="n">
        <v>181199.2452957783</v>
      </c>
      <c r="AF157" t="n">
        <v>2.650232309735174e-06</v>
      </c>
      <c r="AG157" t="n">
        <v>6</v>
      </c>
      <c r="AH157" t="n">
        <v>163905.843639538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132.4460621073798</v>
      </c>
      <c r="AB158" t="n">
        <v>181.2185452831117</v>
      </c>
      <c r="AC158" t="n">
        <v>163.9233016631681</v>
      </c>
      <c r="AD158" t="n">
        <v>132446.0621073798</v>
      </c>
      <c r="AE158" t="n">
        <v>181218.5452831117</v>
      </c>
      <c r="AF158" t="n">
        <v>2.649970245644556e-06</v>
      </c>
      <c r="AG158" t="n">
        <v>6</v>
      </c>
      <c r="AH158" t="n">
        <v>163923.3016631681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58.16659229948655</v>
      </c>
      <c r="AB2" t="n">
        <v>79.58609771307276</v>
      </c>
      <c r="AC2" t="n">
        <v>71.99051224714522</v>
      </c>
      <c r="AD2" t="n">
        <v>58166.59229948655</v>
      </c>
      <c r="AE2" t="n">
        <v>79586.09771307276</v>
      </c>
      <c r="AF2" t="n">
        <v>4.134778303827131e-06</v>
      </c>
      <c r="AG2" t="n">
        <v>5</v>
      </c>
      <c r="AH2" t="n">
        <v>71990.51224714522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99.65469410033521</v>
      </c>
      <c r="AB2" t="n">
        <v>136.351948922839</v>
      </c>
      <c r="AC2" t="n">
        <v>123.338710288842</v>
      </c>
      <c r="AD2" t="n">
        <v>99654.69410033521</v>
      </c>
      <c r="AE2" t="n">
        <v>136351.948922839</v>
      </c>
      <c r="AF2" t="n">
        <v>3.058774049230361e-06</v>
      </c>
      <c r="AG2" t="n">
        <v>6</v>
      </c>
      <c r="AH2" t="n">
        <v>123338.710288842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97.63297423679856</v>
      </c>
      <c r="AB3" t="n">
        <v>133.585742613564</v>
      </c>
      <c r="AC3" t="n">
        <v>120.8365068273284</v>
      </c>
      <c r="AD3" t="n">
        <v>97632.97423679856</v>
      </c>
      <c r="AE3" t="n">
        <v>133585.742613564</v>
      </c>
      <c r="AF3" t="n">
        <v>3.167440231317413e-06</v>
      </c>
      <c r="AG3" t="n">
        <v>6</v>
      </c>
      <c r="AH3" t="n">
        <v>120836.5068273284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95.69276870182591</v>
      </c>
      <c r="AB4" t="n">
        <v>130.9310678047886</v>
      </c>
      <c r="AC4" t="n">
        <v>118.4351904564422</v>
      </c>
      <c r="AD4" t="n">
        <v>95692.76870182592</v>
      </c>
      <c r="AE4" t="n">
        <v>130931.0678047886</v>
      </c>
      <c r="AF4" t="n">
        <v>3.272004323818586e-06</v>
      </c>
      <c r="AG4" t="n">
        <v>6</v>
      </c>
      <c r="AH4" t="n">
        <v>118435.1904564422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94.55973121438787</v>
      </c>
      <c r="AB5" t="n">
        <v>129.3807959283905</v>
      </c>
      <c r="AC5" t="n">
        <v>117.0328743521068</v>
      </c>
      <c r="AD5" t="n">
        <v>94559.73121438787</v>
      </c>
      <c r="AE5" t="n">
        <v>129380.7959283905</v>
      </c>
      <c r="AF5" t="n">
        <v>3.338552235762737e-06</v>
      </c>
      <c r="AG5" t="n">
        <v>6</v>
      </c>
      <c r="AH5" t="n">
        <v>117032.8743521068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93.84378722610066</v>
      </c>
      <c r="AB6" t="n">
        <v>128.4012097783969</v>
      </c>
      <c r="AC6" t="n">
        <v>116.1467785294104</v>
      </c>
      <c r="AD6" t="n">
        <v>93843.78722610066</v>
      </c>
      <c r="AE6" t="n">
        <v>128401.2097783968</v>
      </c>
      <c r="AF6" t="n">
        <v>3.376437776524032e-06</v>
      </c>
      <c r="AG6" t="n">
        <v>6</v>
      </c>
      <c r="AH6" t="n">
        <v>116146.7785294104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82.30775028452382</v>
      </c>
      <c r="AB7" t="n">
        <v>112.6170951009082</v>
      </c>
      <c r="AC7" t="n">
        <v>101.8690776035922</v>
      </c>
      <c r="AD7" t="n">
        <v>82307.75028452382</v>
      </c>
      <c r="AE7" t="n">
        <v>112617.0951009082</v>
      </c>
      <c r="AF7" t="n">
        <v>3.409855436271408e-06</v>
      </c>
      <c r="AG7" t="n">
        <v>5</v>
      </c>
      <c r="AH7" t="n">
        <v>101869.0776035922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81.65629281292206</v>
      </c>
      <c r="AB8" t="n">
        <v>111.7257422479879</v>
      </c>
      <c r="AC8" t="n">
        <v>101.0627942159327</v>
      </c>
      <c r="AD8" t="n">
        <v>81656.29281292207</v>
      </c>
      <c r="AE8" t="n">
        <v>111725.7422479879</v>
      </c>
      <c r="AF8" t="n">
        <v>3.448603199684512e-06</v>
      </c>
      <c r="AG8" t="n">
        <v>5</v>
      </c>
      <c r="AH8" t="n">
        <v>101062.7942159327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81.17567775280759</v>
      </c>
      <c r="AB9" t="n">
        <v>111.0681435194996</v>
      </c>
      <c r="AC9" t="n">
        <v>100.4679557871455</v>
      </c>
      <c r="AD9" t="n">
        <v>81175.67775280759</v>
      </c>
      <c r="AE9" t="n">
        <v>111068.1435194996</v>
      </c>
      <c r="AF9" t="n">
        <v>3.470733581080937e-06</v>
      </c>
      <c r="AG9" t="n">
        <v>5</v>
      </c>
      <c r="AH9" t="n">
        <v>100467.9557871455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80.89689876829145</v>
      </c>
      <c r="AB10" t="n">
        <v>110.686705814024</v>
      </c>
      <c r="AC10" t="n">
        <v>100.1229219609292</v>
      </c>
      <c r="AD10" t="n">
        <v>80896.89876829144</v>
      </c>
      <c r="AE10" t="n">
        <v>110686.705814024</v>
      </c>
      <c r="AF10" t="n">
        <v>3.48476429514219e-06</v>
      </c>
      <c r="AG10" t="n">
        <v>5</v>
      </c>
      <c r="AH10" t="n">
        <v>100122.9219609292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80.52830660484497</v>
      </c>
      <c r="AB11" t="n">
        <v>110.1823817548582</v>
      </c>
      <c r="AC11" t="n">
        <v>99.66672988214675</v>
      </c>
      <c r="AD11" t="n">
        <v>80528.30660484497</v>
      </c>
      <c r="AE11" t="n">
        <v>110182.3817548582</v>
      </c>
      <c r="AF11" t="n">
        <v>3.501486188995451e-06</v>
      </c>
      <c r="AG11" t="n">
        <v>5</v>
      </c>
      <c r="AH11" t="n">
        <v>99666.72988214676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79.99199772195806</v>
      </c>
      <c r="AB12" t="n">
        <v>109.4485802810146</v>
      </c>
      <c r="AC12" t="n">
        <v>99.00296139106976</v>
      </c>
      <c r="AD12" t="n">
        <v>79991.99772195806</v>
      </c>
      <c r="AE12" t="n">
        <v>109448.5802810146</v>
      </c>
      <c r="AF12" t="n">
        <v>3.528293475078959e-06</v>
      </c>
      <c r="AG12" t="n">
        <v>5</v>
      </c>
      <c r="AH12" t="n">
        <v>99002.96139106977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79.62927025411651</v>
      </c>
      <c r="AB13" t="n">
        <v>108.9522805571076</v>
      </c>
      <c r="AC13" t="n">
        <v>98.55402781625121</v>
      </c>
      <c r="AD13" t="n">
        <v>79629.27025411651</v>
      </c>
      <c r="AE13" t="n">
        <v>108952.2805571076</v>
      </c>
      <c r="AF13" t="n">
        <v>3.539711393225639e-06</v>
      </c>
      <c r="AG13" t="n">
        <v>5</v>
      </c>
      <c r="AH13" t="n">
        <v>98554.02781625121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79.51331912541794</v>
      </c>
      <c r="AB14" t="n">
        <v>108.7936311074195</v>
      </c>
      <c r="AC14" t="n">
        <v>98.41051964737542</v>
      </c>
      <c r="AD14" t="n">
        <v>79513.31912541794</v>
      </c>
      <c r="AE14" t="n">
        <v>108793.6311074195</v>
      </c>
      <c r="AF14" t="n">
        <v>3.540233952408554e-06</v>
      </c>
      <c r="AG14" t="n">
        <v>5</v>
      </c>
      <c r="AH14" t="n">
        <v>98410.51964737542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79.11941295244158</v>
      </c>
      <c r="AB15" t="n">
        <v>108.2546713036397</v>
      </c>
      <c r="AC15" t="n">
        <v>97.92299741083329</v>
      </c>
      <c r="AD15" t="n">
        <v>79119.41295244158</v>
      </c>
      <c r="AE15" t="n">
        <v>108254.6713036397</v>
      </c>
      <c r="AF15" t="n">
        <v>3.559385746462366e-06</v>
      </c>
      <c r="AG15" t="n">
        <v>5</v>
      </c>
      <c r="AH15" t="n">
        <v>97922.99741083328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78.6951564390758</v>
      </c>
      <c r="AB16" t="n">
        <v>107.6741848251765</v>
      </c>
      <c r="AC16" t="n">
        <v>97.39791174715658</v>
      </c>
      <c r="AD16" t="n">
        <v>78695.1564390758</v>
      </c>
      <c r="AE16" t="n">
        <v>107674.1848251765</v>
      </c>
      <c r="AF16" t="n">
        <v>3.567093494410354e-06</v>
      </c>
      <c r="AG16" t="n">
        <v>5</v>
      </c>
      <c r="AH16" t="n">
        <v>97397.91174715658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78.32438003224544</v>
      </c>
      <c r="AB17" t="n">
        <v>107.1668721878509</v>
      </c>
      <c r="AC17" t="n">
        <v>96.93901631591937</v>
      </c>
      <c r="AD17" t="n">
        <v>78324.38003224545</v>
      </c>
      <c r="AE17" t="n">
        <v>107166.8721878509</v>
      </c>
      <c r="AF17" t="n">
        <v>3.584625354997133e-06</v>
      </c>
      <c r="AG17" t="n">
        <v>5</v>
      </c>
      <c r="AH17" t="n">
        <v>96939.01631591938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78.39021323581379</v>
      </c>
      <c r="AB18" t="n">
        <v>107.256948081329</v>
      </c>
      <c r="AC18" t="n">
        <v>97.02049549254626</v>
      </c>
      <c r="AD18" t="n">
        <v>78390.21323581379</v>
      </c>
      <c r="AE18" t="n">
        <v>107256.948081329</v>
      </c>
      <c r="AF18" t="n">
        <v>3.582979293570953e-06</v>
      </c>
      <c r="AG18" t="n">
        <v>5</v>
      </c>
      <c r="AH18" t="n">
        <v>97020.49549254627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78.062748541891</v>
      </c>
      <c r="AB19" t="n">
        <v>106.8088964403813</v>
      </c>
      <c r="AC19" t="n">
        <v>96.61520527136608</v>
      </c>
      <c r="AD19" t="n">
        <v>78062.74854189099</v>
      </c>
      <c r="AE19" t="n">
        <v>106808.8964403813</v>
      </c>
      <c r="AF19" t="n">
        <v>3.5778059576601e-06</v>
      </c>
      <c r="AG19" t="n">
        <v>5</v>
      </c>
      <c r="AH19" t="n">
        <v>96615.20527136608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77.60975095323575</v>
      </c>
      <c r="AB20" t="n">
        <v>106.1890851547404</v>
      </c>
      <c r="AC20" t="n">
        <v>96.05454790491592</v>
      </c>
      <c r="AD20" t="n">
        <v>77609.75095323575</v>
      </c>
      <c r="AE20" t="n">
        <v>106189.0851547404</v>
      </c>
      <c r="AF20" t="n">
        <v>3.603855532928383e-06</v>
      </c>
      <c r="AG20" t="n">
        <v>5</v>
      </c>
      <c r="AH20" t="n">
        <v>96054.54790491592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77.55282415716164</v>
      </c>
      <c r="AB21" t="n">
        <v>106.1111954009188</v>
      </c>
      <c r="AC21" t="n">
        <v>95.98409183988014</v>
      </c>
      <c r="AD21" t="n">
        <v>77552.82415716164</v>
      </c>
      <c r="AE21" t="n">
        <v>106111.1954009188</v>
      </c>
      <c r="AF21" t="n">
        <v>3.601504016605269e-06</v>
      </c>
      <c r="AG21" t="n">
        <v>5</v>
      </c>
      <c r="AH21" t="n">
        <v>95984.09183988013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77.62446772603144</v>
      </c>
      <c r="AB22" t="n">
        <v>106.2092212925376</v>
      </c>
      <c r="AC22" t="n">
        <v>96.07276227798307</v>
      </c>
      <c r="AD22" t="n">
        <v>77624.46772603143</v>
      </c>
      <c r="AE22" t="n">
        <v>106209.2212925376</v>
      </c>
      <c r="AF22" t="n">
        <v>3.59972731538336e-06</v>
      </c>
      <c r="AG22" t="n">
        <v>5</v>
      </c>
      <c r="AH22" t="n">
        <v>96072.76227798307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178.3554561161092</v>
      </c>
      <c r="AB2" t="n">
        <v>244.0338035453433</v>
      </c>
      <c r="AC2" t="n">
        <v>220.7435598386409</v>
      </c>
      <c r="AD2" t="n">
        <v>178355.4561161092</v>
      </c>
      <c r="AE2" t="n">
        <v>244033.8035453433</v>
      </c>
      <c r="AF2" t="n">
        <v>1.984369152298026e-06</v>
      </c>
      <c r="AG2" t="n">
        <v>8</v>
      </c>
      <c r="AH2" t="n">
        <v>220743.5598386409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155.8428381052753</v>
      </c>
      <c r="AB3" t="n">
        <v>213.2310463963248</v>
      </c>
      <c r="AC3" t="n">
        <v>192.8805745999737</v>
      </c>
      <c r="AD3" t="n">
        <v>155842.8381052753</v>
      </c>
      <c r="AE3" t="n">
        <v>213231.0463963248</v>
      </c>
      <c r="AF3" t="n">
        <v>2.163837713761391e-06</v>
      </c>
      <c r="AG3" t="n">
        <v>7</v>
      </c>
      <c r="AH3" t="n">
        <v>192880.5745999737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149.4111539821503</v>
      </c>
      <c r="AB4" t="n">
        <v>204.4309324331919</v>
      </c>
      <c r="AC4" t="n">
        <v>184.9203311624419</v>
      </c>
      <c r="AD4" t="n">
        <v>149411.1539821503</v>
      </c>
      <c r="AE4" t="n">
        <v>204430.9324331919</v>
      </c>
      <c r="AF4" t="n">
        <v>2.29908770477644e-06</v>
      </c>
      <c r="AG4" t="n">
        <v>7</v>
      </c>
      <c r="AH4" t="n">
        <v>184920.3311624419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145.9936176542574</v>
      </c>
      <c r="AB5" t="n">
        <v>199.7549084583092</v>
      </c>
      <c r="AC5" t="n">
        <v>180.6905803528797</v>
      </c>
      <c r="AD5" t="n">
        <v>145993.6176542574</v>
      </c>
      <c r="AE5" t="n">
        <v>199754.9084583092</v>
      </c>
      <c r="AF5" t="n">
        <v>2.383656589379273e-06</v>
      </c>
      <c r="AG5" t="n">
        <v>7</v>
      </c>
      <c r="AH5" t="n">
        <v>180690.5803528797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142.9794838866539</v>
      </c>
      <c r="AB6" t="n">
        <v>195.6308376632792</v>
      </c>
      <c r="AC6" t="n">
        <v>176.9601050863564</v>
      </c>
      <c r="AD6" t="n">
        <v>142979.4838866539</v>
      </c>
      <c r="AE6" t="n">
        <v>195630.8376632792</v>
      </c>
      <c r="AF6" t="n">
        <v>2.462643140049133e-06</v>
      </c>
      <c r="AG6" t="n">
        <v>7</v>
      </c>
      <c r="AH6" t="n">
        <v>176960.1050863563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128.3332119067241</v>
      </c>
      <c r="AB7" t="n">
        <v>175.5911621924323</v>
      </c>
      <c r="AC7" t="n">
        <v>158.8329881165795</v>
      </c>
      <c r="AD7" t="n">
        <v>128333.2119067241</v>
      </c>
      <c r="AE7" t="n">
        <v>175591.1621924323</v>
      </c>
      <c r="AF7" t="n">
        <v>2.527824416760273e-06</v>
      </c>
      <c r="AG7" t="n">
        <v>6</v>
      </c>
      <c r="AH7" t="n">
        <v>158832.9881165795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127.1547363002163</v>
      </c>
      <c r="AB8" t="n">
        <v>173.9787198769348</v>
      </c>
      <c r="AC8" t="n">
        <v>157.3744350325956</v>
      </c>
      <c r="AD8" t="n">
        <v>127154.7363002163</v>
      </c>
      <c r="AE8" t="n">
        <v>173978.7198769348</v>
      </c>
      <c r="AF8" t="n">
        <v>2.561897500641612e-06</v>
      </c>
      <c r="AG8" t="n">
        <v>6</v>
      </c>
      <c r="AH8" t="n">
        <v>157374.4350325956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126.3803548362056</v>
      </c>
      <c r="AB9" t="n">
        <v>172.9191769945767</v>
      </c>
      <c r="AC9" t="n">
        <v>156.4160134358517</v>
      </c>
      <c r="AD9" t="n">
        <v>126380.3548362056</v>
      </c>
      <c r="AE9" t="n">
        <v>172919.1769945767</v>
      </c>
      <c r="AF9" t="n">
        <v>2.591198962986882e-06</v>
      </c>
      <c r="AG9" t="n">
        <v>6</v>
      </c>
      <c r="AH9" t="n">
        <v>156416.0134358517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124.8299584922373</v>
      </c>
      <c r="AB10" t="n">
        <v>170.797856318101</v>
      </c>
      <c r="AC10" t="n">
        <v>154.4971486274458</v>
      </c>
      <c r="AD10" t="n">
        <v>124829.9584922373</v>
      </c>
      <c r="AE10" t="n">
        <v>170797.856318101</v>
      </c>
      <c r="AF10" t="n">
        <v>2.634768963517676e-06</v>
      </c>
      <c r="AG10" t="n">
        <v>6</v>
      </c>
      <c r="AH10" t="n">
        <v>154497.1486274458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123.7589940551035</v>
      </c>
      <c r="AB11" t="n">
        <v>169.3325155275989</v>
      </c>
      <c r="AC11" t="n">
        <v>153.1716579053701</v>
      </c>
      <c r="AD11" t="n">
        <v>123758.9940551035</v>
      </c>
      <c r="AE11" t="n">
        <v>169332.5155275989</v>
      </c>
      <c r="AF11" t="n">
        <v>2.67139000064643e-06</v>
      </c>
      <c r="AG11" t="n">
        <v>6</v>
      </c>
      <c r="AH11" t="n">
        <v>153171.6579053701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123.3058319014086</v>
      </c>
      <c r="AB12" t="n">
        <v>168.7124790768106</v>
      </c>
      <c r="AC12" t="n">
        <v>152.6107968632181</v>
      </c>
      <c r="AD12" t="n">
        <v>123305.8319014086</v>
      </c>
      <c r="AE12" t="n">
        <v>168712.4790768106</v>
      </c>
      <c r="AF12" t="n">
        <v>2.686283945538137e-06</v>
      </c>
      <c r="AG12" t="n">
        <v>6</v>
      </c>
      <c r="AH12" t="n">
        <v>152610.7968632181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122.4974986268236</v>
      </c>
      <c r="AB13" t="n">
        <v>167.6064818293767</v>
      </c>
      <c r="AC13" t="n">
        <v>151.6103544408021</v>
      </c>
      <c r="AD13" t="n">
        <v>122497.4986268236</v>
      </c>
      <c r="AE13" t="n">
        <v>167606.4818293767</v>
      </c>
      <c r="AF13" t="n">
        <v>2.709400830455591e-06</v>
      </c>
      <c r="AG13" t="n">
        <v>6</v>
      </c>
      <c r="AH13" t="n">
        <v>151610.3544408021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122.1302991879139</v>
      </c>
      <c r="AB14" t="n">
        <v>167.1040633573648</v>
      </c>
      <c r="AC14" t="n">
        <v>151.1558860826102</v>
      </c>
      <c r="AD14" t="n">
        <v>122130.2991879139</v>
      </c>
      <c r="AE14" t="n">
        <v>167104.0633573648</v>
      </c>
      <c r="AF14" t="n">
        <v>2.7246422235174e-06</v>
      </c>
      <c r="AG14" t="n">
        <v>6</v>
      </c>
      <c r="AH14" t="n">
        <v>151155.8860826102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121.3805802965195</v>
      </c>
      <c r="AB15" t="n">
        <v>166.0782648948963</v>
      </c>
      <c r="AC15" t="n">
        <v>150.2279883856822</v>
      </c>
      <c r="AD15" t="n">
        <v>121380.5802965195</v>
      </c>
      <c r="AE15" t="n">
        <v>166078.2648948963</v>
      </c>
      <c r="AF15" t="n">
        <v>2.747990740548257e-06</v>
      </c>
      <c r="AG15" t="n">
        <v>6</v>
      </c>
      <c r="AH15" t="n">
        <v>150227.9883856822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120.8899036819745</v>
      </c>
      <c r="AB16" t="n">
        <v>165.4068995037518</v>
      </c>
      <c r="AC16" t="n">
        <v>149.620697165201</v>
      </c>
      <c r="AD16" t="n">
        <v>120889.9036819745</v>
      </c>
      <c r="AE16" t="n">
        <v>165406.8995037518</v>
      </c>
      <c r="AF16" t="n">
        <v>2.766220187872942e-06</v>
      </c>
      <c r="AG16" t="n">
        <v>6</v>
      </c>
      <c r="AH16" t="n">
        <v>149620.697165201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120.2532787109106</v>
      </c>
      <c r="AB17" t="n">
        <v>164.535841132431</v>
      </c>
      <c r="AC17" t="n">
        <v>148.8327713823007</v>
      </c>
      <c r="AD17" t="n">
        <v>120253.2787109106</v>
      </c>
      <c r="AE17" t="n">
        <v>164535.8411324311</v>
      </c>
      <c r="AF17" t="n">
        <v>2.788317891491431e-06</v>
      </c>
      <c r="AG17" t="n">
        <v>6</v>
      </c>
      <c r="AH17" t="n">
        <v>148832.7713823007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120.3610455693189</v>
      </c>
      <c r="AB18" t="n">
        <v>164.6832925024434</v>
      </c>
      <c r="AC18" t="n">
        <v>148.9661502005085</v>
      </c>
      <c r="AD18" t="n">
        <v>120361.0455693189</v>
      </c>
      <c r="AE18" t="n">
        <v>164683.2925024434</v>
      </c>
      <c r="AF18" t="n">
        <v>2.785538306130615e-06</v>
      </c>
      <c r="AG18" t="n">
        <v>6</v>
      </c>
      <c r="AH18" t="n">
        <v>148966.1502005084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119.7583589868005</v>
      </c>
      <c r="AB19" t="n">
        <v>163.8586701315867</v>
      </c>
      <c r="AC19" t="n">
        <v>148.2202286313613</v>
      </c>
      <c r="AD19" t="n">
        <v>119758.3589868005</v>
      </c>
      <c r="AE19" t="n">
        <v>163858.6701315867</v>
      </c>
      <c r="AF19" t="n">
        <v>2.80511121971303e-06</v>
      </c>
      <c r="AG19" t="n">
        <v>6</v>
      </c>
      <c r="AH19" t="n">
        <v>148220.2286313613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119.6633188772464</v>
      </c>
      <c r="AB20" t="n">
        <v>163.7286320608211</v>
      </c>
      <c r="AC20" t="n">
        <v>148.1026012115599</v>
      </c>
      <c r="AD20" t="n">
        <v>119663.3188772464</v>
      </c>
      <c r="AE20" t="n">
        <v>163728.6320608211</v>
      </c>
      <c r="AF20" t="n">
        <v>2.806060911377975e-06</v>
      </c>
      <c r="AG20" t="n">
        <v>6</v>
      </c>
      <c r="AH20" t="n">
        <v>148102.6012115599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119.0773856439152</v>
      </c>
      <c r="AB21" t="n">
        <v>162.9269323614279</v>
      </c>
      <c r="AC21" t="n">
        <v>147.377414606284</v>
      </c>
      <c r="AD21" t="n">
        <v>119077.3856439152</v>
      </c>
      <c r="AE21" t="n">
        <v>162926.9323614279</v>
      </c>
      <c r="AF21" t="n">
        <v>2.826305558089253e-06</v>
      </c>
      <c r="AG21" t="n">
        <v>6</v>
      </c>
      <c r="AH21" t="n">
        <v>147377.414606284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118.924772121254</v>
      </c>
      <c r="AB22" t="n">
        <v>162.7181198068896</v>
      </c>
      <c r="AC22" t="n">
        <v>147.1885308288804</v>
      </c>
      <c r="AD22" t="n">
        <v>118924.772121254</v>
      </c>
      <c r="AE22" t="n">
        <v>162718.1198068896</v>
      </c>
      <c r="AF22" t="n">
        <v>2.829965345480994e-06</v>
      </c>
      <c r="AG22" t="n">
        <v>6</v>
      </c>
      <c r="AH22" t="n">
        <v>147188.5308288804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118.8198220251235</v>
      </c>
      <c r="AB23" t="n">
        <v>162.5745224552923</v>
      </c>
      <c r="AC23" t="n">
        <v>147.0586382069794</v>
      </c>
      <c r="AD23" t="n">
        <v>118819.8220251235</v>
      </c>
      <c r="AE23" t="n">
        <v>162574.5224552923</v>
      </c>
      <c r="AF23" t="n">
        <v>2.8310076899913e-06</v>
      </c>
      <c r="AG23" t="n">
        <v>6</v>
      </c>
      <c r="AH23" t="n">
        <v>147058.6382069794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118.3477376821224</v>
      </c>
      <c r="AB24" t="n">
        <v>161.9285958303073</v>
      </c>
      <c r="AC24" t="n">
        <v>146.4743579125191</v>
      </c>
      <c r="AD24" t="n">
        <v>118347.7376821224</v>
      </c>
      <c r="AE24" t="n">
        <v>161928.5958303073</v>
      </c>
      <c r="AF24" t="n">
        <v>2.848519077764442e-06</v>
      </c>
      <c r="AG24" t="n">
        <v>6</v>
      </c>
      <c r="AH24" t="n">
        <v>146474.3579125191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118.1815692270627</v>
      </c>
      <c r="AB25" t="n">
        <v>161.7012368192598</v>
      </c>
      <c r="AC25" t="n">
        <v>146.2686977263855</v>
      </c>
      <c r="AD25" t="n">
        <v>118181.5692270627</v>
      </c>
      <c r="AE25" t="n">
        <v>161701.2368192598</v>
      </c>
      <c r="AF25" t="n">
        <v>2.850464787517013e-06</v>
      </c>
      <c r="AG25" t="n">
        <v>6</v>
      </c>
      <c r="AH25" t="n">
        <v>146268.6977263855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118.2121544201347</v>
      </c>
      <c r="AB26" t="n">
        <v>161.7430848297445</v>
      </c>
      <c r="AC26" t="n">
        <v>146.3065518214836</v>
      </c>
      <c r="AD26" t="n">
        <v>118212.1544201347</v>
      </c>
      <c r="AE26" t="n">
        <v>161743.0848297445</v>
      </c>
      <c r="AF26" t="n">
        <v>2.849005505202585e-06</v>
      </c>
      <c r="AG26" t="n">
        <v>6</v>
      </c>
      <c r="AH26" t="n">
        <v>146306.5518214836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117.7409490700074</v>
      </c>
      <c r="AB27" t="n">
        <v>161.0983608815877</v>
      </c>
      <c r="AC27" t="n">
        <v>145.7233594220629</v>
      </c>
      <c r="AD27" t="n">
        <v>117740.9490700074</v>
      </c>
      <c r="AE27" t="n">
        <v>161098.3608815877</v>
      </c>
      <c r="AF27" t="n">
        <v>2.867512911063353e-06</v>
      </c>
      <c r="AG27" t="n">
        <v>6</v>
      </c>
      <c r="AH27" t="n">
        <v>145723.3594220629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117.6817523571165</v>
      </c>
      <c r="AB28" t="n">
        <v>161.0173653274357</v>
      </c>
      <c r="AC28" t="n">
        <v>145.6500939699212</v>
      </c>
      <c r="AD28" t="n">
        <v>117681.7523571165</v>
      </c>
      <c r="AE28" t="n">
        <v>161017.3653274357</v>
      </c>
      <c r="AF28" t="n">
        <v>2.869203825491183e-06</v>
      </c>
      <c r="AG28" t="n">
        <v>6</v>
      </c>
      <c r="AH28" t="n">
        <v>145650.0939699212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117.3455842635988</v>
      </c>
      <c r="AB29" t="n">
        <v>160.5574053111954</v>
      </c>
      <c r="AC29" t="n">
        <v>145.2340318920727</v>
      </c>
      <c r="AD29" t="n">
        <v>117345.5842635988</v>
      </c>
      <c r="AE29" t="n">
        <v>160557.4053111954</v>
      </c>
      <c r="AF29" t="n">
        <v>2.873651162068489e-06</v>
      </c>
      <c r="AG29" t="n">
        <v>6</v>
      </c>
      <c r="AH29" t="n">
        <v>145234.0318920728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117.3430439694128</v>
      </c>
      <c r="AB30" t="n">
        <v>160.5539295686204</v>
      </c>
      <c r="AC30" t="n">
        <v>145.2308878694909</v>
      </c>
      <c r="AD30" t="n">
        <v>117343.0439694128</v>
      </c>
      <c r="AE30" t="n">
        <v>160553.9295686204</v>
      </c>
      <c r="AF30" t="n">
        <v>2.871960247640659e-06</v>
      </c>
      <c r="AG30" t="n">
        <v>6</v>
      </c>
      <c r="AH30" t="n">
        <v>145230.8878694909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116.7065458155702</v>
      </c>
      <c r="AB31" t="n">
        <v>159.6830447142165</v>
      </c>
      <c r="AC31" t="n">
        <v>144.4431190432965</v>
      </c>
      <c r="AD31" t="n">
        <v>116706.5458155702</v>
      </c>
      <c r="AE31" t="n">
        <v>159683.0447142166</v>
      </c>
      <c r="AF31" t="n">
        <v>2.895192948614814e-06</v>
      </c>
      <c r="AG31" t="n">
        <v>6</v>
      </c>
      <c r="AH31" t="n">
        <v>144443.1190432965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116.779180483273</v>
      </c>
      <c r="AB32" t="n">
        <v>159.7824266709829</v>
      </c>
      <c r="AC32" t="n">
        <v>144.5330161255926</v>
      </c>
      <c r="AD32" t="n">
        <v>116779.180483273</v>
      </c>
      <c r="AE32" t="n">
        <v>159782.4266709829</v>
      </c>
      <c r="AF32" t="n">
        <v>2.89278397463544e-06</v>
      </c>
      <c r="AG32" t="n">
        <v>6</v>
      </c>
      <c r="AH32" t="n">
        <v>144533.0161255925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116.7411968921871</v>
      </c>
      <c r="AB33" t="n">
        <v>159.7304558459414</v>
      </c>
      <c r="AC33" t="n">
        <v>144.4860053231515</v>
      </c>
      <c r="AD33" t="n">
        <v>116741.1968921871</v>
      </c>
      <c r="AE33" t="n">
        <v>159730.4558459414</v>
      </c>
      <c r="AF33" t="n">
        <v>2.894590705119971e-06</v>
      </c>
      <c r="AG33" t="n">
        <v>6</v>
      </c>
      <c r="AH33" t="n">
        <v>144486.0053231515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116.8228371033558</v>
      </c>
      <c r="AB34" t="n">
        <v>159.8421595845743</v>
      </c>
      <c r="AC34" t="n">
        <v>144.5870482137465</v>
      </c>
      <c r="AD34" t="n">
        <v>116822.8371033558</v>
      </c>
      <c r="AE34" t="n">
        <v>159842.1595845743</v>
      </c>
      <c r="AF34" t="n">
        <v>2.893085096382862e-06</v>
      </c>
      <c r="AG34" t="n">
        <v>6</v>
      </c>
      <c r="AH34" t="n">
        <v>144587.0482137465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116.6194673804705</v>
      </c>
      <c r="AB35" t="n">
        <v>159.5639001576838</v>
      </c>
      <c r="AC35" t="n">
        <v>144.3353454760188</v>
      </c>
      <c r="AD35" t="n">
        <v>116619.4673804705</v>
      </c>
      <c r="AE35" t="n">
        <v>159563.9001576838</v>
      </c>
      <c r="AF35" t="n">
        <v>2.893293565284923e-06</v>
      </c>
      <c r="AG35" t="n">
        <v>6</v>
      </c>
      <c r="AH35" t="n">
        <v>144335.3454760188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116.6235190813865</v>
      </c>
      <c r="AB36" t="n">
        <v>159.5694438736255</v>
      </c>
      <c r="AC36" t="n">
        <v>144.3403601074917</v>
      </c>
      <c r="AD36" t="n">
        <v>116623.5190813865</v>
      </c>
      <c r="AE36" t="n">
        <v>159569.4438736255</v>
      </c>
      <c r="AF36" t="n">
        <v>2.890490816712767e-06</v>
      </c>
      <c r="AG36" t="n">
        <v>6</v>
      </c>
      <c r="AH36" t="n">
        <v>144340.3601074917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115.9164097844905</v>
      </c>
      <c r="AB37" t="n">
        <v>158.6019457381524</v>
      </c>
      <c r="AC37" t="n">
        <v>143.4651986361756</v>
      </c>
      <c r="AD37" t="n">
        <v>115916.4097844905</v>
      </c>
      <c r="AE37" t="n">
        <v>158601.9457381524</v>
      </c>
      <c r="AF37" t="n">
        <v>2.914534230083827e-06</v>
      </c>
      <c r="AG37" t="n">
        <v>6</v>
      </c>
      <c r="AH37" t="n">
        <v>143465.1986361756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115.8893968059687</v>
      </c>
      <c r="AB38" t="n">
        <v>158.5649853892103</v>
      </c>
      <c r="AC38" t="n">
        <v>143.4317657310624</v>
      </c>
      <c r="AD38" t="n">
        <v>115889.3968059687</v>
      </c>
      <c r="AE38" t="n">
        <v>158564.9853892103</v>
      </c>
      <c r="AF38" t="n">
        <v>2.915553411382793e-06</v>
      </c>
      <c r="AG38" t="n">
        <v>6</v>
      </c>
      <c r="AH38" t="n">
        <v>143431.7657310624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115.8902825604306</v>
      </c>
      <c r="AB39" t="n">
        <v>158.5661973175419</v>
      </c>
      <c r="AC39" t="n">
        <v>143.432861994655</v>
      </c>
      <c r="AD39" t="n">
        <v>115890.2825604306</v>
      </c>
      <c r="AE39" t="n">
        <v>158566.1973175419</v>
      </c>
      <c r="AF39" t="n">
        <v>2.914233108336405e-06</v>
      </c>
      <c r="AG39" t="n">
        <v>6</v>
      </c>
      <c r="AH39" t="n">
        <v>143432.861994655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115.7472315979825</v>
      </c>
      <c r="AB40" t="n">
        <v>158.3704686797573</v>
      </c>
      <c r="AC40" t="n">
        <v>143.2558134233536</v>
      </c>
      <c r="AD40" t="n">
        <v>115747.2315979825</v>
      </c>
      <c r="AE40" t="n">
        <v>158370.4686797573</v>
      </c>
      <c r="AF40" t="n">
        <v>2.918402486377629e-06</v>
      </c>
      <c r="AG40" t="n">
        <v>6</v>
      </c>
      <c r="AH40" t="n">
        <v>143255.8134233536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115.7724735629232</v>
      </c>
      <c r="AB41" t="n">
        <v>158.4050058497861</v>
      </c>
      <c r="AC41" t="n">
        <v>143.2870544143481</v>
      </c>
      <c r="AD41" t="n">
        <v>115772.4735629232</v>
      </c>
      <c r="AE41" t="n">
        <v>158405.0058497861</v>
      </c>
      <c r="AF41" t="n">
        <v>2.915252289635371e-06</v>
      </c>
      <c r="AG41" t="n">
        <v>6</v>
      </c>
      <c r="AH41" t="n">
        <v>143287.0544143481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115.7147968739195</v>
      </c>
      <c r="AB42" t="n">
        <v>158.3260900593754</v>
      </c>
      <c r="AC42" t="n">
        <v>143.2156702362151</v>
      </c>
      <c r="AD42" t="n">
        <v>115714.7968739195</v>
      </c>
      <c r="AE42" t="n">
        <v>158326.0900593754</v>
      </c>
      <c r="AF42" t="n">
        <v>2.91504382073331e-06</v>
      </c>
      <c r="AG42" t="n">
        <v>6</v>
      </c>
      <c r="AH42" t="n">
        <v>143215.6702362151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115.6587830501875</v>
      </c>
      <c r="AB43" t="n">
        <v>158.2494494745898</v>
      </c>
      <c r="AC43" t="n">
        <v>143.1463441212757</v>
      </c>
      <c r="AD43" t="n">
        <v>115658.7830501875</v>
      </c>
      <c r="AE43" t="n">
        <v>158249.4494745898</v>
      </c>
      <c r="AF43" t="n">
        <v>2.915344942480731e-06</v>
      </c>
      <c r="AG43" t="n">
        <v>6</v>
      </c>
      <c r="AH43" t="n">
        <v>143146.3441212757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115.5232350315945</v>
      </c>
      <c r="AB44" t="n">
        <v>158.0639866955944</v>
      </c>
      <c r="AC44" t="n">
        <v>142.9785816496089</v>
      </c>
      <c r="AD44" t="n">
        <v>115523.2350315945</v>
      </c>
      <c r="AE44" t="n">
        <v>158063.9866955944</v>
      </c>
      <c r="AF44" t="n">
        <v>2.916456776625058e-06</v>
      </c>
      <c r="AG44" t="n">
        <v>6</v>
      </c>
      <c r="AH44" t="n">
        <v>142978.5816496089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115.4408849079731</v>
      </c>
      <c r="AB45" t="n">
        <v>157.9513116234246</v>
      </c>
      <c r="AC45" t="n">
        <v>142.8766601281866</v>
      </c>
      <c r="AD45" t="n">
        <v>115440.8849079731</v>
      </c>
      <c r="AE45" t="n">
        <v>157951.3116234246</v>
      </c>
      <c r="AF45" t="n">
        <v>2.914835351831249e-06</v>
      </c>
      <c r="AG45" t="n">
        <v>6</v>
      </c>
      <c r="AH45" t="n">
        <v>142876.6601281866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114.9250284862421</v>
      </c>
      <c r="AB46" t="n">
        <v>157.2454941092334</v>
      </c>
      <c r="AC46" t="n">
        <v>142.2382048469285</v>
      </c>
      <c r="AD46" t="n">
        <v>114925.0284862421</v>
      </c>
      <c r="AE46" t="n">
        <v>157245.4941092334</v>
      </c>
      <c r="AF46" t="n">
        <v>2.936585607279636e-06</v>
      </c>
      <c r="AG46" t="n">
        <v>6</v>
      </c>
      <c r="AH46" t="n">
        <v>142238.2048469284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114.8959382401475</v>
      </c>
      <c r="AB47" t="n">
        <v>157.2056915511558</v>
      </c>
      <c r="AC47" t="n">
        <v>142.2022009891305</v>
      </c>
      <c r="AD47" t="n">
        <v>114895.9382401475</v>
      </c>
      <c r="AE47" t="n">
        <v>157205.6915511558</v>
      </c>
      <c r="AF47" t="n">
        <v>2.936191832686853e-06</v>
      </c>
      <c r="AG47" t="n">
        <v>6</v>
      </c>
      <c r="AH47" t="n">
        <v>142202.2009891305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114.8598228284194</v>
      </c>
      <c r="AB48" t="n">
        <v>157.15627685153</v>
      </c>
      <c r="AC48" t="n">
        <v>142.1575023590829</v>
      </c>
      <c r="AD48" t="n">
        <v>114859.8228284194</v>
      </c>
      <c r="AE48" t="n">
        <v>157156.27685153</v>
      </c>
      <c r="AF48" t="n">
        <v>2.935357957078608e-06</v>
      </c>
      <c r="AG48" t="n">
        <v>6</v>
      </c>
      <c r="AH48" t="n">
        <v>142157.502359083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114.7947328104282</v>
      </c>
      <c r="AB49" t="n">
        <v>157.0672178173454</v>
      </c>
      <c r="AC49" t="n">
        <v>142.0769429941258</v>
      </c>
      <c r="AD49" t="n">
        <v>114794.7328104282</v>
      </c>
      <c r="AE49" t="n">
        <v>157067.2178173454</v>
      </c>
      <c r="AF49" t="n">
        <v>2.936377138377574e-06</v>
      </c>
      <c r="AG49" t="n">
        <v>6</v>
      </c>
      <c r="AH49" t="n">
        <v>142076.9429941258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114.873489959243</v>
      </c>
      <c r="AB50" t="n">
        <v>157.174976822874</v>
      </c>
      <c r="AC50" t="n">
        <v>142.1744176314076</v>
      </c>
      <c r="AD50" t="n">
        <v>114873.489959243</v>
      </c>
      <c r="AE50" t="n">
        <v>157174.976822874</v>
      </c>
      <c r="AF50" t="n">
        <v>2.936909892238397e-06</v>
      </c>
      <c r="AG50" t="n">
        <v>6</v>
      </c>
      <c r="AH50" t="n">
        <v>142174.4176314076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114.9412557953819</v>
      </c>
      <c r="AB51" t="n">
        <v>157.2676970294969</v>
      </c>
      <c r="AC51" t="n">
        <v>142.258288751644</v>
      </c>
      <c r="AD51" t="n">
        <v>114941.2557953819</v>
      </c>
      <c r="AE51" t="n">
        <v>157267.6970294969</v>
      </c>
      <c r="AF51" t="n">
        <v>2.933389084114697e-06</v>
      </c>
      <c r="AG51" t="n">
        <v>6</v>
      </c>
      <c r="AH51" t="n">
        <v>142258.288751644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114.7242148057487</v>
      </c>
      <c r="AB52" t="n">
        <v>156.9707319723082</v>
      </c>
      <c r="AC52" t="n">
        <v>141.9896656227202</v>
      </c>
      <c r="AD52" t="n">
        <v>114724.2148057487</v>
      </c>
      <c r="AE52" t="n">
        <v>156970.7319723082</v>
      </c>
      <c r="AF52" t="n">
        <v>2.936191832686853e-06</v>
      </c>
      <c r="AG52" t="n">
        <v>6</v>
      </c>
      <c r="AH52" t="n">
        <v>141989.6656227202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114.5923523439174</v>
      </c>
      <c r="AB53" t="n">
        <v>156.7903119346695</v>
      </c>
      <c r="AC53" t="n">
        <v>141.8264646202526</v>
      </c>
      <c r="AD53" t="n">
        <v>114592.3523439174</v>
      </c>
      <c r="AE53" t="n">
        <v>156790.3119346695</v>
      </c>
      <c r="AF53" t="n">
        <v>2.93577489488273e-06</v>
      </c>
      <c r="AG53" t="n">
        <v>6</v>
      </c>
      <c r="AH53" t="n">
        <v>141826.4646202525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114.4185341196809</v>
      </c>
      <c r="AB54" t="n">
        <v>156.5524861719504</v>
      </c>
      <c r="AC54" t="n">
        <v>141.6113366145367</v>
      </c>
      <c r="AD54" t="n">
        <v>114418.5341196809</v>
      </c>
      <c r="AE54" t="n">
        <v>156552.4861719504</v>
      </c>
      <c r="AF54" t="n">
        <v>2.936909892238397e-06</v>
      </c>
      <c r="AG54" t="n">
        <v>6</v>
      </c>
      <c r="AH54" t="n">
        <v>141611.3366145367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114.079772569309</v>
      </c>
      <c r="AB55" t="n">
        <v>156.088977673627</v>
      </c>
      <c r="AC55" t="n">
        <v>141.1920647167549</v>
      </c>
      <c r="AD55" t="n">
        <v>114079.772569309</v>
      </c>
      <c r="AE55" t="n">
        <v>156088.977673627</v>
      </c>
      <c r="AF55" t="n">
        <v>2.939897946501275e-06</v>
      </c>
      <c r="AG55" t="n">
        <v>6</v>
      </c>
      <c r="AH55" t="n">
        <v>141192.0647167549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113.9491891493075</v>
      </c>
      <c r="AB56" t="n">
        <v>155.910307677447</v>
      </c>
      <c r="AC56" t="n">
        <v>141.0304467342454</v>
      </c>
      <c r="AD56" t="n">
        <v>113949.1891493075</v>
      </c>
      <c r="AE56" t="n">
        <v>155910.307677447</v>
      </c>
      <c r="AF56" t="n">
        <v>2.939388355851792e-06</v>
      </c>
      <c r="AG56" t="n">
        <v>6</v>
      </c>
      <c r="AH56" t="n">
        <v>141030.4467342454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113.9760114737612</v>
      </c>
      <c r="AB57" t="n">
        <v>155.9470071650821</v>
      </c>
      <c r="AC57" t="n">
        <v>141.0636436742886</v>
      </c>
      <c r="AD57" t="n">
        <v>113976.0114737612</v>
      </c>
      <c r="AE57" t="n">
        <v>155947.0071650821</v>
      </c>
      <c r="AF57" t="n">
        <v>2.936284485532214e-06</v>
      </c>
      <c r="AG57" t="n">
        <v>6</v>
      </c>
      <c r="AH57" t="n">
        <v>141063.6436742886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113.7861712601988</v>
      </c>
      <c r="AB58" t="n">
        <v>155.687259409727</v>
      </c>
      <c r="AC58" t="n">
        <v>140.8286858801463</v>
      </c>
      <c r="AD58" t="n">
        <v>113786.1712601988</v>
      </c>
      <c r="AE58" t="n">
        <v>155687.259409727</v>
      </c>
      <c r="AF58" t="n">
        <v>2.938346011341486e-06</v>
      </c>
      <c r="AG58" t="n">
        <v>6</v>
      </c>
      <c r="AH58" t="n">
        <v>140828.6858801463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113.2256500391185</v>
      </c>
      <c r="AB59" t="n">
        <v>154.9203295465943</v>
      </c>
      <c r="AC59" t="n">
        <v>140.1349507267579</v>
      </c>
      <c r="AD59" t="n">
        <v>113225.6500391185</v>
      </c>
      <c r="AE59" t="n">
        <v>154920.3295465943</v>
      </c>
      <c r="AF59" t="n">
        <v>2.961208100934199e-06</v>
      </c>
      <c r="AG59" t="n">
        <v>6</v>
      </c>
      <c r="AH59" t="n">
        <v>140134.9507267579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113.2591138929456</v>
      </c>
      <c r="AB60" t="n">
        <v>154.9661162677215</v>
      </c>
      <c r="AC60" t="n">
        <v>140.1763676274828</v>
      </c>
      <c r="AD60" t="n">
        <v>113259.1138929456</v>
      </c>
      <c r="AE60" t="n">
        <v>154966.1162677215</v>
      </c>
      <c r="AF60" t="n">
        <v>2.960582694228016e-06</v>
      </c>
      <c r="AG60" t="n">
        <v>6</v>
      </c>
      <c r="AH60" t="n">
        <v>140176.3676274828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113.4049221723043</v>
      </c>
      <c r="AB61" t="n">
        <v>155.1656175881472</v>
      </c>
      <c r="AC61" t="n">
        <v>140.356828821889</v>
      </c>
      <c r="AD61" t="n">
        <v>113404.9221723043</v>
      </c>
      <c r="AE61" t="n">
        <v>155165.6175881472</v>
      </c>
      <c r="AF61" t="n">
        <v>2.960165756423892e-06</v>
      </c>
      <c r="AG61" t="n">
        <v>6</v>
      </c>
      <c r="AH61" t="n">
        <v>140356.828821889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113.4483015942242</v>
      </c>
      <c r="AB62" t="n">
        <v>155.2249712269831</v>
      </c>
      <c r="AC62" t="n">
        <v>140.4105178327378</v>
      </c>
      <c r="AD62" t="n">
        <v>113448.3015942242</v>
      </c>
      <c r="AE62" t="n">
        <v>155224.9712269831</v>
      </c>
      <c r="AF62" t="n">
        <v>2.959100248702247e-06</v>
      </c>
      <c r="AG62" t="n">
        <v>6</v>
      </c>
      <c r="AH62" t="n">
        <v>140410.5178327378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113.4472492092774</v>
      </c>
      <c r="AB63" t="n">
        <v>155.2235313074709</v>
      </c>
      <c r="AC63" t="n">
        <v>140.4092153371229</v>
      </c>
      <c r="AD63" t="n">
        <v>113447.2492092774</v>
      </c>
      <c r="AE63" t="n">
        <v>155223.531307471</v>
      </c>
      <c r="AF63" t="n">
        <v>2.959517186506369e-06</v>
      </c>
      <c r="AG63" t="n">
        <v>6</v>
      </c>
      <c r="AH63" t="n">
        <v>140409.2153371229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113.4083564702729</v>
      </c>
      <c r="AB64" t="n">
        <v>155.1703165461384</v>
      </c>
      <c r="AC64" t="n">
        <v>140.3610793179246</v>
      </c>
      <c r="AD64" t="n">
        <v>113408.3564702729</v>
      </c>
      <c r="AE64" t="n">
        <v>155170.3165461384</v>
      </c>
      <c r="AF64" t="n">
        <v>2.958891779800186e-06</v>
      </c>
      <c r="AG64" t="n">
        <v>6</v>
      </c>
      <c r="AH64" t="n">
        <v>140361.0793179246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113.2166415506619</v>
      </c>
      <c r="AB65" t="n">
        <v>154.9080037352614</v>
      </c>
      <c r="AC65" t="n">
        <v>140.1238012735593</v>
      </c>
      <c r="AD65" t="n">
        <v>113216.6415506619</v>
      </c>
      <c r="AE65" t="n">
        <v>154908.0037352614</v>
      </c>
      <c r="AF65" t="n">
        <v>2.961300753779559e-06</v>
      </c>
      <c r="AG65" t="n">
        <v>6</v>
      </c>
      <c r="AH65" t="n">
        <v>140123.8012735592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113.3143216078725</v>
      </c>
      <c r="AB66" t="n">
        <v>155.0416538988769</v>
      </c>
      <c r="AC66" t="n">
        <v>140.2446960531384</v>
      </c>
      <c r="AD66" t="n">
        <v>113314.3216078725</v>
      </c>
      <c r="AE66" t="n">
        <v>155041.6538988769</v>
      </c>
      <c r="AF66" t="n">
        <v>2.960258409269253e-06</v>
      </c>
      <c r="AG66" t="n">
        <v>6</v>
      </c>
      <c r="AH66" t="n">
        <v>140244.6960531384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113.2060924518658</v>
      </c>
      <c r="AB67" t="n">
        <v>154.8935699928952</v>
      </c>
      <c r="AC67" t="n">
        <v>140.1107450673066</v>
      </c>
      <c r="AD67" t="n">
        <v>113206.0924518658</v>
      </c>
      <c r="AE67" t="n">
        <v>154893.5699928952</v>
      </c>
      <c r="AF67" t="n">
        <v>2.95972565540843e-06</v>
      </c>
      <c r="AG67" t="n">
        <v>6</v>
      </c>
      <c r="AH67" t="n">
        <v>140110.7450673066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113.0855484105888</v>
      </c>
      <c r="AB68" t="n">
        <v>154.7286363175924</v>
      </c>
      <c r="AC68" t="n">
        <v>139.9615524304888</v>
      </c>
      <c r="AD68" t="n">
        <v>113085.5484105888</v>
      </c>
      <c r="AE68" t="n">
        <v>154728.6363175924</v>
      </c>
      <c r="AF68" t="n">
        <v>2.960165756423892e-06</v>
      </c>
      <c r="AG68" t="n">
        <v>6</v>
      </c>
      <c r="AH68" t="n">
        <v>139961.5524304888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112.9566341903259</v>
      </c>
      <c r="AB69" t="n">
        <v>154.5522501941347</v>
      </c>
      <c r="AC69" t="n">
        <v>139.8020003510944</v>
      </c>
      <c r="AD69" t="n">
        <v>112956.6341903259</v>
      </c>
      <c r="AE69" t="n">
        <v>154552.2501941347</v>
      </c>
      <c r="AF69" t="n">
        <v>2.960258409269253e-06</v>
      </c>
      <c r="AG69" t="n">
        <v>6</v>
      </c>
      <c r="AH69" t="n">
        <v>139802.0003510943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112.8062753132107</v>
      </c>
      <c r="AB70" t="n">
        <v>154.3465225451004</v>
      </c>
      <c r="AC70" t="n">
        <v>139.6159070601432</v>
      </c>
      <c r="AD70" t="n">
        <v>112806.2753132107</v>
      </c>
      <c r="AE70" t="n">
        <v>154346.5225451004</v>
      </c>
      <c r="AF70" t="n">
        <v>2.962458914346566e-06</v>
      </c>
      <c r="AG70" t="n">
        <v>6</v>
      </c>
      <c r="AH70" t="n">
        <v>139615.9070601432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112.7115231193286</v>
      </c>
      <c r="AB71" t="n">
        <v>154.2168784132592</v>
      </c>
      <c r="AC71" t="n">
        <v>139.4986359822882</v>
      </c>
      <c r="AD71" t="n">
        <v>112711.5231193286</v>
      </c>
      <c r="AE71" t="n">
        <v>154216.8784132592</v>
      </c>
      <c r="AF71" t="n">
        <v>2.960791163130076e-06</v>
      </c>
      <c r="AG71" t="n">
        <v>6</v>
      </c>
      <c r="AH71" t="n">
        <v>139498.6359822882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112.4667868681515</v>
      </c>
      <c r="AB72" t="n">
        <v>153.8820194773974</v>
      </c>
      <c r="AC72" t="n">
        <v>139.1957355132875</v>
      </c>
      <c r="AD72" t="n">
        <v>112466.7868681515</v>
      </c>
      <c r="AE72" t="n">
        <v>153882.0194773974</v>
      </c>
      <c r="AF72" t="n">
        <v>2.962041976542444e-06</v>
      </c>
      <c r="AG72" t="n">
        <v>6</v>
      </c>
      <c r="AH72" t="n">
        <v>139195.7355132875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112.1390104364201</v>
      </c>
      <c r="AB73" t="n">
        <v>153.4335413030271</v>
      </c>
      <c r="AC73" t="n">
        <v>138.7900594664359</v>
      </c>
      <c r="AD73" t="n">
        <v>112139.0104364201</v>
      </c>
      <c r="AE73" t="n">
        <v>153433.5413030271</v>
      </c>
      <c r="AF73" t="n">
        <v>2.964474113733158e-06</v>
      </c>
      <c r="AG73" t="n">
        <v>6</v>
      </c>
      <c r="AH73" t="n">
        <v>138790.0594664359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112.111011013394</v>
      </c>
      <c r="AB74" t="n">
        <v>153.3952312571955</v>
      </c>
      <c r="AC74" t="n">
        <v>138.75540567761</v>
      </c>
      <c r="AD74" t="n">
        <v>112111.011013394</v>
      </c>
      <c r="AE74" t="n">
        <v>153395.2312571956</v>
      </c>
      <c r="AF74" t="n">
        <v>2.962250445444505e-06</v>
      </c>
      <c r="AG74" t="n">
        <v>6</v>
      </c>
      <c r="AH74" t="n">
        <v>138755.40567761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111.9510508037023</v>
      </c>
      <c r="AB75" t="n">
        <v>153.176366641349</v>
      </c>
      <c r="AC75" t="n">
        <v>138.5574291935214</v>
      </c>
      <c r="AD75" t="n">
        <v>111951.0508037023</v>
      </c>
      <c r="AE75" t="n">
        <v>153176.366641349</v>
      </c>
      <c r="AF75" t="n">
        <v>2.963848707026975e-06</v>
      </c>
      <c r="AG75" t="n">
        <v>6</v>
      </c>
      <c r="AH75" t="n">
        <v>138557.4291935214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111.7843660419417</v>
      </c>
      <c r="AB76" t="n">
        <v>152.9483011966956</v>
      </c>
      <c r="AC76" t="n">
        <v>138.3511299948137</v>
      </c>
      <c r="AD76" t="n">
        <v>111784.3660419417</v>
      </c>
      <c r="AE76" t="n">
        <v>152948.3011966956</v>
      </c>
      <c r="AF76" t="n">
        <v>2.964265644831097e-06</v>
      </c>
      <c r="AG76" t="n">
        <v>6</v>
      </c>
      <c r="AH76" t="n">
        <v>138351.1299948137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111.6788571822843</v>
      </c>
      <c r="AB77" t="n">
        <v>152.8039393201901</v>
      </c>
      <c r="AC77" t="n">
        <v>138.2205458131887</v>
      </c>
      <c r="AD77" t="n">
        <v>111678.8571822844</v>
      </c>
      <c r="AE77" t="n">
        <v>152803.9393201901</v>
      </c>
      <c r="AF77" t="n">
        <v>2.963848707026975e-06</v>
      </c>
      <c r="AG77" t="n">
        <v>6</v>
      </c>
      <c r="AH77" t="n">
        <v>138220.5458131887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111.353636493087</v>
      </c>
      <c r="AB78" t="n">
        <v>152.3589580255063</v>
      </c>
      <c r="AC78" t="n">
        <v>137.8180329087342</v>
      </c>
      <c r="AD78" t="n">
        <v>111353.636493087</v>
      </c>
      <c r="AE78" t="n">
        <v>152358.9580255063</v>
      </c>
      <c r="AF78" t="n">
        <v>2.965840743202226e-06</v>
      </c>
      <c r="AG78" t="n">
        <v>6</v>
      </c>
      <c r="AH78" t="n">
        <v>137818.0329087342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111.0819567320275</v>
      </c>
      <c r="AB79" t="n">
        <v>151.9872337907597</v>
      </c>
      <c r="AC79" t="n">
        <v>137.4817855132335</v>
      </c>
      <c r="AD79" t="n">
        <v>111081.9567320275</v>
      </c>
      <c r="AE79" t="n">
        <v>151987.2337907597</v>
      </c>
      <c r="AF79" t="n">
        <v>2.965099520439342e-06</v>
      </c>
      <c r="AG79" t="n">
        <v>6</v>
      </c>
      <c r="AH79" t="n">
        <v>137481.7855132335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110.8764081919698</v>
      </c>
      <c r="AB80" t="n">
        <v>151.7059932100913</v>
      </c>
      <c r="AC80" t="n">
        <v>137.2273861388604</v>
      </c>
      <c r="AD80" t="n">
        <v>110876.4081919698</v>
      </c>
      <c r="AE80" t="n">
        <v>151705.9932100913</v>
      </c>
      <c r="AF80" t="n">
        <v>2.963732890970274e-06</v>
      </c>
      <c r="AG80" t="n">
        <v>6</v>
      </c>
      <c r="AH80" t="n">
        <v>137227.3861388604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110.3909646972296</v>
      </c>
      <c r="AB81" t="n">
        <v>151.0417880043326</v>
      </c>
      <c r="AC81" t="n">
        <v>136.6265717457212</v>
      </c>
      <c r="AD81" t="n">
        <v>110390.9646972296</v>
      </c>
      <c r="AE81" t="n">
        <v>151041.7880043326</v>
      </c>
      <c r="AF81" t="n">
        <v>2.986456001294947e-06</v>
      </c>
      <c r="AG81" t="n">
        <v>6</v>
      </c>
      <c r="AH81" t="n">
        <v>136626.5717457212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110.4378317940792</v>
      </c>
      <c r="AB82" t="n">
        <v>151.1059136338726</v>
      </c>
      <c r="AC82" t="n">
        <v>136.6845773151788</v>
      </c>
      <c r="AD82" t="n">
        <v>110437.8317940792</v>
      </c>
      <c r="AE82" t="n">
        <v>151105.9136338726</v>
      </c>
      <c r="AF82" t="n">
        <v>2.985691615320721e-06</v>
      </c>
      <c r="AG82" t="n">
        <v>6</v>
      </c>
      <c r="AH82" t="n">
        <v>136684.5773151788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123.7705437128221</v>
      </c>
      <c r="AB2" t="n">
        <v>169.3483182788245</v>
      </c>
      <c r="AC2" t="n">
        <v>153.1859524641979</v>
      </c>
      <c r="AD2" t="n">
        <v>123770.5437128221</v>
      </c>
      <c r="AE2" t="n">
        <v>169348.3182788244</v>
      </c>
      <c r="AF2" t="n">
        <v>2.709587757672635e-06</v>
      </c>
      <c r="AG2" t="n">
        <v>7</v>
      </c>
      <c r="AH2" t="n">
        <v>153185.9524641979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108.0267472010177</v>
      </c>
      <c r="AB3" t="n">
        <v>147.8069613241025</v>
      </c>
      <c r="AC3" t="n">
        <v>133.7004723837434</v>
      </c>
      <c r="AD3" t="n">
        <v>108026.7472010177</v>
      </c>
      <c r="AE3" t="n">
        <v>147806.9613241025</v>
      </c>
      <c r="AF3" t="n">
        <v>2.87674688098862e-06</v>
      </c>
      <c r="AG3" t="n">
        <v>6</v>
      </c>
      <c r="AH3" t="n">
        <v>133700.4723837434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105.9407250556694</v>
      </c>
      <c r="AB4" t="n">
        <v>144.9527737960363</v>
      </c>
      <c r="AC4" t="n">
        <v>131.1186845074776</v>
      </c>
      <c r="AD4" t="n">
        <v>105940.7250556694</v>
      </c>
      <c r="AE4" t="n">
        <v>144952.7737960363</v>
      </c>
      <c r="AF4" t="n">
        <v>2.968891932712691e-06</v>
      </c>
      <c r="AG4" t="n">
        <v>6</v>
      </c>
      <c r="AH4" t="n">
        <v>131118.6845074776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104.037417630079</v>
      </c>
      <c r="AB5" t="n">
        <v>142.3485846083475</v>
      </c>
      <c r="AC5" t="n">
        <v>128.7630354808585</v>
      </c>
      <c r="AD5" t="n">
        <v>104037.417630079</v>
      </c>
      <c r="AE5" t="n">
        <v>142348.5846083475</v>
      </c>
      <c r="AF5" t="n">
        <v>3.054722922743412e-06</v>
      </c>
      <c r="AG5" t="n">
        <v>6</v>
      </c>
      <c r="AH5" t="n">
        <v>128763.0354808585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103.202816186323</v>
      </c>
      <c r="AB6" t="n">
        <v>141.206646092984</v>
      </c>
      <c r="AC6" t="n">
        <v>127.7300819746802</v>
      </c>
      <c r="AD6" t="n">
        <v>103202.816186323</v>
      </c>
      <c r="AE6" t="n">
        <v>141206.646092984</v>
      </c>
      <c r="AF6" t="n">
        <v>3.099776645822257e-06</v>
      </c>
      <c r="AG6" t="n">
        <v>6</v>
      </c>
      <c r="AH6" t="n">
        <v>127730.0819746802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102.405855986299</v>
      </c>
      <c r="AB7" t="n">
        <v>140.116209987909</v>
      </c>
      <c r="AC7" t="n">
        <v>126.7437155610365</v>
      </c>
      <c r="AD7" t="n">
        <v>102405.855986299</v>
      </c>
      <c r="AE7" t="n">
        <v>140116.209987909</v>
      </c>
      <c r="AF7" t="n">
        <v>3.136076211652952e-06</v>
      </c>
      <c r="AG7" t="n">
        <v>6</v>
      </c>
      <c r="AH7" t="n">
        <v>126743.7155610365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101.6087793720524</v>
      </c>
      <c r="AB8" t="n">
        <v>139.0256145997591</v>
      </c>
      <c r="AC8" t="n">
        <v>125.757205066071</v>
      </c>
      <c r="AD8" t="n">
        <v>101608.7793720524</v>
      </c>
      <c r="AE8" t="n">
        <v>139025.6145997591</v>
      </c>
      <c r="AF8" t="n">
        <v>3.171998443119502e-06</v>
      </c>
      <c r="AG8" t="n">
        <v>6</v>
      </c>
      <c r="AH8" t="n">
        <v>125757.205066071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100.9577469587619</v>
      </c>
      <c r="AB9" t="n">
        <v>138.1348433303724</v>
      </c>
      <c r="AC9" t="n">
        <v>124.951447756429</v>
      </c>
      <c r="AD9" t="n">
        <v>100957.7469587619</v>
      </c>
      <c r="AE9" t="n">
        <v>138134.8433303724</v>
      </c>
      <c r="AF9" t="n">
        <v>3.205229022788488e-06</v>
      </c>
      <c r="AG9" t="n">
        <v>6</v>
      </c>
      <c r="AH9" t="n">
        <v>124951.447756429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100.376940692684</v>
      </c>
      <c r="AB10" t="n">
        <v>137.3401585737609</v>
      </c>
      <c r="AC10" t="n">
        <v>124.2326065976412</v>
      </c>
      <c r="AD10" t="n">
        <v>100376.940692684</v>
      </c>
      <c r="AE10" t="n">
        <v>137340.1585737609</v>
      </c>
      <c r="AF10" t="n">
        <v>3.230711670180377e-06</v>
      </c>
      <c r="AG10" t="n">
        <v>6</v>
      </c>
      <c r="AH10" t="n">
        <v>124232.6065976412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99.84942643107998</v>
      </c>
      <c r="AB11" t="n">
        <v>136.6183902887479</v>
      </c>
      <c r="AC11" t="n">
        <v>123.5797228647415</v>
      </c>
      <c r="AD11" t="n">
        <v>99849.42643107998</v>
      </c>
      <c r="AE11" t="n">
        <v>136618.3902887479</v>
      </c>
      <c r="AF11" t="n">
        <v>3.253703910768911e-06</v>
      </c>
      <c r="AG11" t="n">
        <v>6</v>
      </c>
      <c r="AH11" t="n">
        <v>123579.7228647415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99.61253048030983</v>
      </c>
      <c r="AB12" t="n">
        <v>136.2942587977926</v>
      </c>
      <c r="AC12" t="n">
        <v>123.2865260283614</v>
      </c>
      <c r="AD12" t="n">
        <v>99612.53048030983</v>
      </c>
      <c r="AE12" t="n">
        <v>136294.2587977926</v>
      </c>
      <c r="AF12" t="n">
        <v>3.268017460982123e-06</v>
      </c>
      <c r="AG12" t="n">
        <v>6</v>
      </c>
      <c r="AH12" t="n">
        <v>123286.5260283614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87.71855374424945</v>
      </c>
      <c r="AB13" t="n">
        <v>120.0203951023026</v>
      </c>
      <c r="AC13" t="n">
        <v>108.5658170434527</v>
      </c>
      <c r="AD13" t="n">
        <v>87718.55374424945</v>
      </c>
      <c r="AE13" t="n">
        <v>120020.3951023026</v>
      </c>
      <c r="AF13" t="n">
        <v>3.289399741616974e-06</v>
      </c>
      <c r="AG13" t="n">
        <v>5</v>
      </c>
      <c r="AH13" t="n">
        <v>108565.8170434527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87.33230896077659</v>
      </c>
      <c r="AB14" t="n">
        <v>119.4919179496381</v>
      </c>
      <c r="AC14" t="n">
        <v>108.0877770085159</v>
      </c>
      <c r="AD14" t="n">
        <v>87332.30896077659</v>
      </c>
      <c r="AE14" t="n">
        <v>119491.9179496381</v>
      </c>
      <c r="AF14" t="n">
        <v>3.305348407408146e-06</v>
      </c>
      <c r="AG14" t="n">
        <v>5</v>
      </c>
      <c r="AH14" t="n">
        <v>108087.7770085159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87.17718249613631</v>
      </c>
      <c r="AB15" t="n">
        <v>119.2796670770208</v>
      </c>
      <c r="AC15" t="n">
        <v>107.8957830612852</v>
      </c>
      <c r="AD15" t="n">
        <v>87177.18249613632</v>
      </c>
      <c r="AE15" t="n">
        <v>119279.6670770208</v>
      </c>
      <c r="AF15" t="n">
        <v>3.31224104845985e-06</v>
      </c>
      <c r="AG15" t="n">
        <v>5</v>
      </c>
      <c r="AH15" t="n">
        <v>107895.7830612852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86.83241513720137</v>
      </c>
      <c r="AB16" t="n">
        <v>118.8079411664638</v>
      </c>
      <c r="AC16" t="n">
        <v>107.4690780095601</v>
      </c>
      <c r="AD16" t="n">
        <v>86832.41513720137</v>
      </c>
      <c r="AE16" t="n">
        <v>118807.9411664638</v>
      </c>
      <c r="AF16" t="n">
        <v>3.323913258124051e-06</v>
      </c>
      <c r="AG16" t="n">
        <v>5</v>
      </c>
      <c r="AH16" t="n">
        <v>107469.0780095602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86.61621178640033</v>
      </c>
      <c r="AB17" t="n">
        <v>118.5121222036793</v>
      </c>
      <c r="AC17" t="n">
        <v>107.2014915933992</v>
      </c>
      <c r="AD17" t="n">
        <v>86616.21178640032</v>
      </c>
      <c r="AE17" t="n">
        <v>118512.1222036793</v>
      </c>
      <c r="AF17" t="n">
        <v>3.327108022407142e-06</v>
      </c>
      <c r="AG17" t="n">
        <v>5</v>
      </c>
      <c r="AH17" t="n">
        <v>107201.4915933992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86.21947879181444</v>
      </c>
      <c r="AB18" t="n">
        <v>117.9692946178627</v>
      </c>
      <c r="AC18" t="n">
        <v>106.7104707105095</v>
      </c>
      <c r="AD18" t="n">
        <v>86219.47879181444</v>
      </c>
      <c r="AE18" t="n">
        <v>117969.2946178627</v>
      </c>
      <c r="AF18" t="n">
        <v>3.345521939377389e-06</v>
      </c>
      <c r="AG18" t="n">
        <v>5</v>
      </c>
      <c r="AH18" t="n">
        <v>106710.4707105095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86.01912342958639</v>
      </c>
      <c r="AB19" t="n">
        <v>117.6951595722077</v>
      </c>
      <c r="AC19" t="n">
        <v>106.4624987288607</v>
      </c>
      <c r="AD19" t="n">
        <v>86019.12342958638</v>
      </c>
      <c r="AE19" t="n">
        <v>117695.1595722077</v>
      </c>
      <c r="AF19" t="n">
        <v>3.34999964049857e-06</v>
      </c>
      <c r="AG19" t="n">
        <v>5</v>
      </c>
      <c r="AH19" t="n">
        <v>106462.4987288607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85.82091937596803</v>
      </c>
      <c r="AB20" t="n">
        <v>117.4239680419015</v>
      </c>
      <c r="AC20" t="n">
        <v>106.2171893375871</v>
      </c>
      <c r="AD20" t="n">
        <v>85820.91937596803</v>
      </c>
      <c r="AE20" t="n">
        <v>117423.9680419015</v>
      </c>
      <c r="AF20" t="n">
        <v>3.351735378573634e-06</v>
      </c>
      <c r="AG20" t="n">
        <v>5</v>
      </c>
      <c r="AH20" t="n">
        <v>106217.1893375871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85.4701366489921</v>
      </c>
      <c r="AB21" t="n">
        <v>116.9440116394115</v>
      </c>
      <c r="AC21" t="n">
        <v>105.7830393005276</v>
      </c>
      <c r="AD21" t="n">
        <v>85470.13664899209</v>
      </c>
      <c r="AE21" t="n">
        <v>116944.0116394115</v>
      </c>
      <c r="AF21" t="n">
        <v>3.366803597515136e-06</v>
      </c>
      <c r="AG21" t="n">
        <v>5</v>
      </c>
      <c r="AH21" t="n">
        <v>105783.0393005276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85.50062481949776</v>
      </c>
      <c r="AB22" t="n">
        <v>116.9857268993405</v>
      </c>
      <c r="AC22" t="n">
        <v>105.8207733145967</v>
      </c>
      <c r="AD22" t="n">
        <v>85500.62481949775</v>
      </c>
      <c r="AE22" t="n">
        <v>116985.7268993405</v>
      </c>
      <c r="AF22" t="n">
        <v>3.367055153757899e-06</v>
      </c>
      <c r="AG22" t="n">
        <v>5</v>
      </c>
      <c r="AH22" t="n">
        <v>105820.7733145967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85.20784789600688</v>
      </c>
      <c r="AB23" t="n">
        <v>116.5851365962142</v>
      </c>
      <c r="AC23" t="n">
        <v>105.4584147877686</v>
      </c>
      <c r="AD23" t="n">
        <v>85207.84789600688</v>
      </c>
      <c r="AE23" t="n">
        <v>116585.1365962142</v>
      </c>
      <c r="AF23" t="n">
        <v>3.370677563653685e-06</v>
      </c>
      <c r="AG23" t="n">
        <v>5</v>
      </c>
      <c r="AH23" t="n">
        <v>105458.4147877686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85.12762210841782</v>
      </c>
      <c r="AB24" t="n">
        <v>116.475368134323</v>
      </c>
      <c r="AC24" t="n">
        <v>105.3591224738193</v>
      </c>
      <c r="AD24" t="n">
        <v>85127.62210841783</v>
      </c>
      <c r="AE24" t="n">
        <v>116475.368134323</v>
      </c>
      <c r="AF24" t="n">
        <v>3.364313190711782e-06</v>
      </c>
      <c r="AG24" t="n">
        <v>5</v>
      </c>
      <c r="AH24" t="n">
        <v>105359.1224738193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84.62291851660268</v>
      </c>
      <c r="AB25" t="n">
        <v>115.7848104140508</v>
      </c>
      <c r="AC25" t="n">
        <v>104.7344706131658</v>
      </c>
      <c r="AD25" t="n">
        <v>84622.91851660269</v>
      </c>
      <c r="AE25" t="n">
        <v>115784.8104140508</v>
      </c>
      <c r="AF25" t="n">
        <v>3.389997083097881e-06</v>
      </c>
      <c r="AG25" t="n">
        <v>5</v>
      </c>
      <c r="AH25" t="n">
        <v>104734.4706131658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84.51226769272233</v>
      </c>
      <c r="AB26" t="n">
        <v>115.633413075248</v>
      </c>
      <c r="AC26" t="n">
        <v>104.5975224238908</v>
      </c>
      <c r="AD26" t="n">
        <v>84512.26769272234</v>
      </c>
      <c r="AE26" t="n">
        <v>115633.413075248</v>
      </c>
      <c r="AF26" t="n">
        <v>3.392286244907023e-06</v>
      </c>
      <c r="AG26" t="n">
        <v>5</v>
      </c>
      <c r="AH26" t="n">
        <v>104597.5224238908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84.42741054824131</v>
      </c>
      <c r="AB27" t="n">
        <v>115.5173077865361</v>
      </c>
      <c r="AC27" t="n">
        <v>104.4924980609787</v>
      </c>
      <c r="AD27" t="n">
        <v>84427.41054824131</v>
      </c>
      <c r="AE27" t="n">
        <v>115517.3077865361</v>
      </c>
      <c r="AF27" t="n">
        <v>3.389619748733736e-06</v>
      </c>
      <c r="AG27" t="n">
        <v>5</v>
      </c>
      <c r="AH27" t="n">
        <v>104492.4980609787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84.36850582676493</v>
      </c>
      <c r="AB28" t="n">
        <v>115.4367117479192</v>
      </c>
      <c r="AC28" t="n">
        <v>104.4195939951702</v>
      </c>
      <c r="AD28" t="n">
        <v>84368.50582676493</v>
      </c>
      <c r="AE28" t="n">
        <v>115436.7117479192</v>
      </c>
      <c r="AF28" t="n">
        <v>3.387833699410118e-06</v>
      </c>
      <c r="AG28" t="n">
        <v>5</v>
      </c>
      <c r="AH28" t="n">
        <v>104419.5939951702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84.16205562615181</v>
      </c>
      <c r="AB29" t="n">
        <v>115.1542374755005</v>
      </c>
      <c r="AC29" t="n">
        <v>104.1640786708558</v>
      </c>
      <c r="AD29" t="n">
        <v>84162.05562615181</v>
      </c>
      <c r="AE29" t="n">
        <v>115154.2374755005</v>
      </c>
      <c r="AF29" t="n">
        <v>3.386827474439067e-06</v>
      </c>
      <c r="AG29" t="n">
        <v>5</v>
      </c>
      <c r="AH29" t="n">
        <v>104164.0786708558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83.67445316393984</v>
      </c>
      <c r="AB30" t="n">
        <v>114.4870782752</v>
      </c>
      <c r="AC30" t="n">
        <v>103.560592208268</v>
      </c>
      <c r="AD30" t="n">
        <v>83674.45316393985</v>
      </c>
      <c r="AE30" t="n">
        <v>114487.0782752</v>
      </c>
      <c r="AF30" t="n">
        <v>3.407731798212669e-06</v>
      </c>
      <c r="AG30" t="n">
        <v>5</v>
      </c>
      <c r="AH30" t="n">
        <v>103560.592208268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83.52365761236605</v>
      </c>
      <c r="AB31" t="n">
        <v>114.2807531489066</v>
      </c>
      <c r="AC31" t="n">
        <v>103.3739584624489</v>
      </c>
      <c r="AD31" t="n">
        <v>83523.65761236605</v>
      </c>
      <c r="AE31" t="n">
        <v>114280.7531489066</v>
      </c>
      <c r="AF31" t="n">
        <v>3.409643625657667e-06</v>
      </c>
      <c r="AG31" t="n">
        <v>5</v>
      </c>
      <c r="AH31" t="n">
        <v>103373.9584624489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83.53168753455543</v>
      </c>
      <c r="AB32" t="n">
        <v>114.2917400427012</v>
      </c>
      <c r="AC32" t="n">
        <v>103.38389678252</v>
      </c>
      <c r="AD32" t="n">
        <v>83531.68753455543</v>
      </c>
      <c r="AE32" t="n">
        <v>114291.7400427012</v>
      </c>
      <c r="AF32" t="n">
        <v>3.409643625657667e-06</v>
      </c>
      <c r="AG32" t="n">
        <v>5</v>
      </c>
      <c r="AH32" t="n">
        <v>103383.89678252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83.62006083379728</v>
      </c>
      <c r="AB33" t="n">
        <v>114.4126562894787</v>
      </c>
      <c r="AC33" t="n">
        <v>103.493272952412</v>
      </c>
      <c r="AD33" t="n">
        <v>83620.06083379728</v>
      </c>
      <c r="AE33" t="n">
        <v>114412.6562894787</v>
      </c>
      <c r="AF33" t="n">
        <v>3.405794815143394e-06</v>
      </c>
      <c r="AG33" t="n">
        <v>5</v>
      </c>
      <c r="AH33" t="n">
        <v>103493.272952412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83.55291463797424</v>
      </c>
      <c r="AB34" t="n">
        <v>114.3207839020726</v>
      </c>
      <c r="AC34" t="n">
        <v>103.4101687367162</v>
      </c>
      <c r="AD34" t="n">
        <v>83552.91463797425</v>
      </c>
      <c r="AE34" t="n">
        <v>114320.7839020726</v>
      </c>
      <c r="AF34" t="n">
        <v>3.407329308224248e-06</v>
      </c>
      <c r="AG34" t="n">
        <v>5</v>
      </c>
      <c r="AH34" t="n">
        <v>103410.1687367162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83.53563251714644</v>
      </c>
      <c r="AB35" t="n">
        <v>114.2971377419226</v>
      </c>
      <c r="AC35" t="n">
        <v>103.3887793329034</v>
      </c>
      <c r="AD35" t="n">
        <v>83535.63251714644</v>
      </c>
      <c r="AE35" t="n">
        <v>114297.1377419226</v>
      </c>
      <c r="AF35" t="n">
        <v>3.406951973860103e-06</v>
      </c>
      <c r="AG35" t="n">
        <v>5</v>
      </c>
      <c r="AH35" t="n">
        <v>103388.7793329034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230.224539580735</v>
      </c>
      <c r="AB2" t="n">
        <v>315.0033718440708</v>
      </c>
      <c r="AC2" t="n">
        <v>284.9398921453752</v>
      </c>
      <c r="AD2" t="n">
        <v>230224.539580735</v>
      </c>
      <c r="AE2" t="n">
        <v>315003.3718440708</v>
      </c>
      <c r="AF2" t="n">
        <v>1.612480819509021e-06</v>
      </c>
      <c r="AG2" t="n">
        <v>9</v>
      </c>
      <c r="AH2" t="n">
        <v>284939.8921453751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198.0697640019037</v>
      </c>
      <c r="AB3" t="n">
        <v>271.007789328555</v>
      </c>
      <c r="AC3" t="n">
        <v>245.1431862769383</v>
      </c>
      <c r="AD3" t="n">
        <v>198069.7640019037</v>
      </c>
      <c r="AE3" t="n">
        <v>271007.7893285549</v>
      </c>
      <c r="AF3" t="n">
        <v>1.811781447790011e-06</v>
      </c>
      <c r="AG3" t="n">
        <v>8</v>
      </c>
      <c r="AH3" t="n">
        <v>245143.1862769382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187.7937203616836</v>
      </c>
      <c r="AB4" t="n">
        <v>256.9476530729632</v>
      </c>
      <c r="AC4" t="n">
        <v>232.4249296920505</v>
      </c>
      <c r="AD4" t="n">
        <v>187793.7203616836</v>
      </c>
      <c r="AE4" t="n">
        <v>256947.6530729632</v>
      </c>
      <c r="AF4" t="n">
        <v>1.94973999291312e-06</v>
      </c>
      <c r="AG4" t="n">
        <v>8</v>
      </c>
      <c r="AH4" t="n">
        <v>232424.9296920505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181.9637922597757</v>
      </c>
      <c r="AB5" t="n">
        <v>248.9708882456611</v>
      </c>
      <c r="AC5" t="n">
        <v>225.2094561044038</v>
      </c>
      <c r="AD5" t="n">
        <v>181963.7922597757</v>
      </c>
      <c r="AE5" t="n">
        <v>248970.8882456611</v>
      </c>
      <c r="AF5" t="n">
        <v>2.047278129489281e-06</v>
      </c>
      <c r="AG5" t="n">
        <v>8</v>
      </c>
      <c r="AH5" t="n">
        <v>225209.4561044038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164.1122958785609</v>
      </c>
      <c r="AB6" t="n">
        <v>224.5456833444576</v>
      </c>
      <c r="AC6" t="n">
        <v>203.115358477973</v>
      </c>
      <c r="AD6" t="n">
        <v>164112.2958785609</v>
      </c>
      <c r="AE6" t="n">
        <v>224545.6833444576</v>
      </c>
      <c r="AF6" t="n">
        <v>2.134077510659405e-06</v>
      </c>
      <c r="AG6" t="n">
        <v>7</v>
      </c>
      <c r="AH6" t="n">
        <v>203115.358477973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161.1959730162331</v>
      </c>
      <c r="AB7" t="n">
        <v>220.5554417451383</v>
      </c>
      <c r="AC7" t="n">
        <v>199.5059399365522</v>
      </c>
      <c r="AD7" t="n">
        <v>161195.9730162331</v>
      </c>
      <c r="AE7" t="n">
        <v>220555.4417451383</v>
      </c>
      <c r="AF7" t="n">
        <v>2.19235137798699e-06</v>
      </c>
      <c r="AG7" t="n">
        <v>7</v>
      </c>
      <c r="AH7" t="n">
        <v>199505.9399365522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158.1869521561591</v>
      </c>
      <c r="AB8" t="n">
        <v>216.4383666557556</v>
      </c>
      <c r="AC8" t="n">
        <v>195.7817927153478</v>
      </c>
      <c r="AD8" t="n">
        <v>158186.9521561591</v>
      </c>
      <c r="AE8" t="n">
        <v>216438.3666557556</v>
      </c>
      <c r="AF8" t="n">
        <v>2.255983506293572e-06</v>
      </c>
      <c r="AG8" t="n">
        <v>7</v>
      </c>
      <c r="AH8" t="n">
        <v>195781.7927153478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156.9184635287665</v>
      </c>
      <c r="AB9" t="n">
        <v>214.7027645539893</v>
      </c>
      <c r="AC9" t="n">
        <v>194.2118340422407</v>
      </c>
      <c r="AD9" t="n">
        <v>156918.4635287665</v>
      </c>
      <c r="AE9" t="n">
        <v>214702.7645539893</v>
      </c>
      <c r="AF9" t="n">
        <v>2.286421096668034e-06</v>
      </c>
      <c r="AG9" t="n">
        <v>7</v>
      </c>
      <c r="AH9" t="n">
        <v>194211.8340422407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154.7512419064497</v>
      </c>
      <c r="AB10" t="n">
        <v>211.7374763192669</v>
      </c>
      <c r="AC10" t="n">
        <v>191.529548754831</v>
      </c>
      <c r="AD10" t="n">
        <v>154751.2419064497</v>
      </c>
      <c r="AE10" t="n">
        <v>211737.4763192669</v>
      </c>
      <c r="AF10" t="n">
        <v>2.337357926140562e-06</v>
      </c>
      <c r="AG10" t="n">
        <v>7</v>
      </c>
      <c r="AH10" t="n">
        <v>191529.548754831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154.1765559227554</v>
      </c>
      <c r="AB11" t="n">
        <v>210.9511656030205</v>
      </c>
      <c r="AC11" t="n">
        <v>190.8182824297488</v>
      </c>
      <c r="AD11" t="n">
        <v>154176.5559227554</v>
      </c>
      <c r="AE11" t="n">
        <v>210951.1656030205</v>
      </c>
      <c r="AF11" t="n">
        <v>2.353165907701003e-06</v>
      </c>
      <c r="AG11" t="n">
        <v>7</v>
      </c>
      <c r="AH11" t="n">
        <v>190818.2824297489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152.1731585612486</v>
      </c>
      <c r="AB12" t="n">
        <v>208.2100289493545</v>
      </c>
      <c r="AC12" t="n">
        <v>188.3387560110984</v>
      </c>
      <c r="AD12" t="n">
        <v>152173.1585612486</v>
      </c>
      <c r="AE12" t="n">
        <v>208210.0289493545</v>
      </c>
      <c r="AF12" t="n">
        <v>2.396787932766521e-06</v>
      </c>
      <c r="AG12" t="n">
        <v>7</v>
      </c>
      <c r="AH12" t="n">
        <v>188338.7560110984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151.6418293168135</v>
      </c>
      <c r="AB13" t="n">
        <v>207.4830408365267</v>
      </c>
      <c r="AC13" t="n">
        <v>187.6811506234245</v>
      </c>
      <c r="AD13" t="n">
        <v>151641.8293168135</v>
      </c>
      <c r="AE13" t="n">
        <v>207483.0408365267</v>
      </c>
      <c r="AF13" t="n">
        <v>2.412373579846504e-06</v>
      </c>
      <c r="AG13" t="n">
        <v>7</v>
      </c>
      <c r="AH13" t="n">
        <v>187681.1506234245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137.0640874937465</v>
      </c>
      <c r="AB14" t="n">
        <v>187.5371313496367</v>
      </c>
      <c r="AC14" t="n">
        <v>169.6388507436971</v>
      </c>
      <c r="AD14" t="n">
        <v>137064.0874937465</v>
      </c>
      <c r="AE14" t="n">
        <v>187537.1313496367</v>
      </c>
      <c r="AF14" t="n">
        <v>2.452282619088403e-06</v>
      </c>
      <c r="AG14" t="n">
        <v>6</v>
      </c>
      <c r="AH14" t="n">
        <v>169638.8507436971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136.477827602339</v>
      </c>
      <c r="AB15" t="n">
        <v>186.7349847022524</v>
      </c>
      <c r="AC15" t="n">
        <v>168.9132598465191</v>
      </c>
      <c r="AD15" t="n">
        <v>136477.827602339</v>
      </c>
      <c r="AE15" t="n">
        <v>186734.9847022524</v>
      </c>
      <c r="AF15" t="n">
        <v>2.470069377524904e-06</v>
      </c>
      <c r="AG15" t="n">
        <v>6</v>
      </c>
      <c r="AH15" t="n">
        <v>168913.2598465191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136.619648061918</v>
      </c>
      <c r="AB16" t="n">
        <v>186.9290297117253</v>
      </c>
      <c r="AC16" t="n">
        <v>169.0887854726318</v>
      </c>
      <c r="AD16" t="n">
        <v>136619.6480619179</v>
      </c>
      <c r="AE16" t="n">
        <v>186929.0297117253</v>
      </c>
      <c r="AF16" t="n">
        <v>2.467423597207474e-06</v>
      </c>
      <c r="AG16" t="n">
        <v>6</v>
      </c>
      <c r="AH16" t="n">
        <v>169088.7854726318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135.9141206823616</v>
      </c>
      <c r="AB17" t="n">
        <v>185.9636960253456</v>
      </c>
      <c r="AC17" t="n">
        <v>168.2155818784256</v>
      </c>
      <c r="AD17" t="n">
        <v>135914.1206823617</v>
      </c>
      <c r="AE17" t="n">
        <v>185963.6960253456</v>
      </c>
      <c r="AF17" t="n">
        <v>2.48681116390326e-06</v>
      </c>
      <c r="AG17" t="n">
        <v>6</v>
      </c>
      <c r="AH17" t="n">
        <v>168215.5818784256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135.0974627377019</v>
      </c>
      <c r="AB18" t="n">
        <v>184.8463085970569</v>
      </c>
      <c r="AC18" t="n">
        <v>167.2048363380292</v>
      </c>
      <c r="AD18" t="n">
        <v>135097.4627377019</v>
      </c>
      <c r="AE18" t="n">
        <v>184846.3085970569</v>
      </c>
      <c r="AF18" t="n">
        <v>2.508555476091882e-06</v>
      </c>
      <c r="AG18" t="n">
        <v>6</v>
      </c>
      <c r="AH18" t="n">
        <v>167204.8363380292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134.3990161880487</v>
      </c>
      <c r="AB19" t="n">
        <v>183.8906632145349</v>
      </c>
      <c r="AC19" t="n">
        <v>166.3403964095581</v>
      </c>
      <c r="AD19" t="n">
        <v>134399.0161880487</v>
      </c>
      <c r="AE19" t="n">
        <v>183890.6632145349</v>
      </c>
      <c r="AF19" t="n">
        <v>2.528676746573174e-06</v>
      </c>
      <c r="AG19" t="n">
        <v>6</v>
      </c>
      <c r="AH19" t="n">
        <v>166340.3964095581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134.2337614764475</v>
      </c>
      <c r="AB20" t="n">
        <v>183.6645544275989</v>
      </c>
      <c r="AC20" t="n">
        <v>166.1358671279016</v>
      </c>
      <c r="AD20" t="n">
        <v>134233.7614764475</v>
      </c>
      <c r="AE20" t="n">
        <v>183664.5544275989</v>
      </c>
      <c r="AF20" t="n">
        <v>2.530766690689462e-06</v>
      </c>
      <c r="AG20" t="n">
        <v>6</v>
      </c>
      <c r="AH20" t="n">
        <v>166135.8671279016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133.6131714520914</v>
      </c>
      <c r="AB21" t="n">
        <v>182.8154357777756</v>
      </c>
      <c r="AC21" t="n">
        <v>165.3677871702716</v>
      </c>
      <c r="AD21" t="n">
        <v>133613.1714520914</v>
      </c>
      <c r="AE21" t="n">
        <v>182815.4357777756</v>
      </c>
      <c r="AF21" t="n">
        <v>2.551176995995347e-06</v>
      </c>
      <c r="AG21" t="n">
        <v>6</v>
      </c>
      <c r="AH21" t="n">
        <v>165367.7871702716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133.7190676295316</v>
      </c>
      <c r="AB22" t="n">
        <v>182.9603275995589</v>
      </c>
      <c r="AC22" t="n">
        <v>165.4988507199409</v>
      </c>
      <c r="AD22" t="n">
        <v>133719.0676295316</v>
      </c>
      <c r="AE22" t="n">
        <v>182960.3275995589</v>
      </c>
      <c r="AF22" t="n">
        <v>2.548086546717005e-06</v>
      </c>
      <c r="AG22" t="n">
        <v>6</v>
      </c>
      <c r="AH22" t="n">
        <v>165498.8507199408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132.9158908906597</v>
      </c>
      <c r="AB23" t="n">
        <v>181.8613857517779</v>
      </c>
      <c r="AC23" t="n">
        <v>164.5047903397372</v>
      </c>
      <c r="AD23" t="n">
        <v>132915.8908906596</v>
      </c>
      <c r="AE23" t="n">
        <v>181861.3857517779</v>
      </c>
      <c r="AF23" t="n">
        <v>2.569430656840806e-06</v>
      </c>
      <c r="AG23" t="n">
        <v>6</v>
      </c>
      <c r="AH23" t="n">
        <v>164504.7903397372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132.6647119288572</v>
      </c>
      <c r="AB24" t="n">
        <v>181.5177116150062</v>
      </c>
      <c r="AC24" t="n">
        <v>164.1939159802292</v>
      </c>
      <c r="AD24" t="n">
        <v>132664.7119288572</v>
      </c>
      <c r="AE24" t="n">
        <v>181517.7116150062</v>
      </c>
      <c r="AF24" t="n">
        <v>2.572810140943741e-06</v>
      </c>
      <c r="AG24" t="n">
        <v>6</v>
      </c>
      <c r="AH24" t="n">
        <v>164193.9159802292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132.7052155375541</v>
      </c>
      <c r="AB25" t="n">
        <v>181.5731304393184</v>
      </c>
      <c r="AC25" t="n">
        <v>164.2440457097298</v>
      </c>
      <c r="AD25" t="n">
        <v>132705.2155375541</v>
      </c>
      <c r="AE25" t="n">
        <v>181573.1304393184</v>
      </c>
      <c r="AF25" t="n">
        <v>2.572076437158236e-06</v>
      </c>
      <c r="AG25" t="n">
        <v>6</v>
      </c>
      <c r="AH25" t="n">
        <v>164244.0457097298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132.0735270377194</v>
      </c>
      <c r="AB26" t="n">
        <v>180.7088263657153</v>
      </c>
      <c r="AC26" t="n">
        <v>163.4622296038528</v>
      </c>
      <c r="AD26" t="n">
        <v>132073.5270377194</v>
      </c>
      <c r="AE26" t="n">
        <v>180708.8263657153</v>
      </c>
      <c r="AF26" t="n">
        <v>2.591819739022751e-06</v>
      </c>
      <c r="AG26" t="n">
        <v>6</v>
      </c>
      <c r="AH26" t="n">
        <v>163462.2296038528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131.9892802587158</v>
      </c>
      <c r="AB27" t="n">
        <v>180.5935562059769</v>
      </c>
      <c r="AC27" t="n">
        <v>163.3579606663771</v>
      </c>
      <c r="AD27" t="n">
        <v>131989.2802587158</v>
      </c>
      <c r="AE27" t="n">
        <v>180593.5562059769</v>
      </c>
      <c r="AF27" t="n">
        <v>2.593576181418356e-06</v>
      </c>
      <c r="AG27" t="n">
        <v>6</v>
      </c>
      <c r="AH27" t="n">
        <v>163357.9606663771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131.9063462852211</v>
      </c>
      <c r="AB28" t="n">
        <v>180.4800822846529</v>
      </c>
      <c r="AC28" t="n">
        <v>163.2553165368426</v>
      </c>
      <c r="AD28" t="n">
        <v>131906.3462852211</v>
      </c>
      <c r="AE28" t="n">
        <v>180480.0822846529</v>
      </c>
      <c r="AF28" t="n">
        <v>2.593754049002721e-06</v>
      </c>
      <c r="AG28" t="n">
        <v>6</v>
      </c>
      <c r="AH28" t="n">
        <v>163255.3165368426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131.2834013689022</v>
      </c>
      <c r="AB29" t="n">
        <v>179.6277415677556</v>
      </c>
      <c r="AC29" t="n">
        <v>162.484322021698</v>
      </c>
      <c r="AD29" t="n">
        <v>131283.4013689022</v>
      </c>
      <c r="AE29" t="n">
        <v>179627.7415677556</v>
      </c>
      <c r="AF29" t="n">
        <v>2.613475117419191e-06</v>
      </c>
      <c r="AG29" t="n">
        <v>6</v>
      </c>
      <c r="AH29" t="n">
        <v>162484.322021698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131.1428971527073</v>
      </c>
      <c r="AB30" t="n">
        <v>179.4354975005494</v>
      </c>
      <c r="AC30" t="n">
        <v>162.3104254584496</v>
      </c>
      <c r="AD30" t="n">
        <v>131142.8971527073</v>
      </c>
      <c r="AE30" t="n">
        <v>179435.4975005494</v>
      </c>
      <c r="AF30" t="n">
        <v>2.615098159126522e-06</v>
      </c>
      <c r="AG30" t="n">
        <v>6</v>
      </c>
      <c r="AH30" t="n">
        <v>162310.4254584496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131.1510576337629</v>
      </c>
      <c r="AB31" t="n">
        <v>179.4466630307447</v>
      </c>
      <c r="AC31" t="n">
        <v>162.320525366114</v>
      </c>
      <c r="AD31" t="n">
        <v>131151.0576337629</v>
      </c>
      <c r="AE31" t="n">
        <v>179446.6630307447</v>
      </c>
      <c r="AF31" t="n">
        <v>2.614075420516423e-06</v>
      </c>
      <c r="AG31" t="n">
        <v>6</v>
      </c>
      <c r="AH31" t="n">
        <v>162320.525366114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131.2086325402234</v>
      </c>
      <c r="AB32" t="n">
        <v>179.5254395577895</v>
      </c>
      <c r="AC32" t="n">
        <v>162.3917835719813</v>
      </c>
      <c r="AD32" t="n">
        <v>131208.6325402234</v>
      </c>
      <c r="AE32" t="n">
        <v>179525.4395577895</v>
      </c>
      <c r="AF32" t="n">
        <v>2.612118877088408e-06</v>
      </c>
      <c r="AG32" t="n">
        <v>6</v>
      </c>
      <c r="AH32" t="n">
        <v>162391.7835719813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130.593220385934</v>
      </c>
      <c r="AB33" t="n">
        <v>178.6834054982232</v>
      </c>
      <c r="AC33" t="n">
        <v>161.6301120612574</v>
      </c>
      <c r="AD33" t="n">
        <v>130593.2203859341</v>
      </c>
      <c r="AE33" t="n">
        <v>178683.4054982231</v>
      </c>
      <c r="AF33" t="n">
        <v>2.63335181997198e-06</v>
      </c>
      <c r="AG33" t="n">
        <v>6</v>
      </c>
      <c r="AH33" t="n">
        <v>161630.1120612574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130.6260167795351</v>
      </c>
      <c r="AB34" t="n">
        <v>178.7282789708229</v>
      </c>
      <c r="AC34" t="n">
        <v>161.6707028726126</v>
      </c>
      <c r="AD34" t="n">
        <v>130626.0167795352</v>
      </c>
      <c r="AE34" t="n">
        <v>178728.278970823</v>
      </c>
      <c r="AF34" t="n">
        <v>2.633085018595433e-06</v>
      </c>
      <c r="AG34" t="n">
        <v>6</v>
      </c>
      <c r="AH34" t="n">
        <v>161670.7028726126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130.3763913284591</v>
      </c>
      <c r="AB35" t="n">
        <v>178.3867304159632</v>
      </c>
      <c r="AC35" t="n">
        <v>161.3617512324621</v>
      </c>
      <c r="AD35" t="n">
        <v>130376.3913284591</v>
      </c>
      <c r="AE35" t="n">
        <v>178386.7304159632</v>
      </c>
      <c r="AF35" t="n">
        <v>2.636375568906186e-06</v>
      </c>
      <c r="AG35" t="n">
        <v>6</v>
      </c>
      <c r="AH35" t="n">
        <v>161361.7512324621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130.2030148822354</v>
      </c>
      <c r="AB36" t="n">
        <v>178.149509113411</v>
      </c>
      <c r="AC36" t="n">
        <v>161.1471699980833</v>
      </c>
      <c r="AD36" t="n">
        <v>130203.0148822354</v>
      </c>
      <c r="AE36" t="n">
        <v>178149.509113411</v>
      </c>
      <c r="AF36" t="n">
        <v>2.63742054096433e-06</v>
      </c>
      <c r="AG36" t="n">
        <v>6</v>
      </c>
      <c r="AH36" t="n">
        <v>161147.1699980833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130.1668662418255</v>
      </c>
      <c r="AB37" t="n">
        <v>178.1000489488368</v>
      </c>
      <c r="AC37" t="n">
        <v>161.1024302421982</v>
      </c>
      <c r="AD37" t="n">
        <v>130166.8662418255</v>
      </c>
      <c r="AE37" t="n">
        <v>178100.0489488368</v>
      </c>
      <c r="AF37" t="n">
        <v>2.637865209925243e-06</v>
      </c>
      <c r="AG37" t="n">
        <v>6</v>
      </c>
      <c r="AH37" t="n">
        <v>161102.4302421982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129.5353388580571</v>
      </c>
      <c r="AB38" t="n">
        <v>177.2359653213435</v>
      </c>
      <c r="AC38" t="n">
        <v>160.3208135433636</v>
      </c>
      <c r="AD38" t="n">
        <v>129535.3388580571</v>
      </c>
      <c r="AE38" t="n">
        <v>177235.9653213435</v>
      </c>
      <c r="AF38" t="n">
        <v>2.658542316607675e-06</v>
      </c>
      <c r="AG38" t="n">
        <v>6</v>
      </c>
      <c r="AH38" t="n">
        <v>160320.8135433636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129.5863269009472</v>
      </c>
      <c r="AB39" t="n">
        <v>177.3057294110593</v>
      </c>
      <c r="AC39" t="n">
        <v>160.3839194462715</v>
      </c>
      <c r="AD39" t="n">
        <v>129586.3269009472</v>
      </c>
      <c r="AE39" t="n">
        <v>177305.7294110593</v>
      </c>
      <c r="AF39" t="n">
        <v>2.65729724351712e-06</v>
      </c>
      <c r="AG39" t="n">
        <v>6</v>
      </c>
      <c r="AH39" t="n">
        <v>160383.9194462715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129.4804827160479</v>
      </c>
      <c r="AB40" t="n">
        <v>177.1609087277643</v>
      </c>
      <c r="AC40" t="n">
        <v>160.2529202457331</v>
      </c>
      <c r="AD40" t="n">
        <v>129480.4827160479</v>
      </c>
      <c r="AE40" t="n">
        <v>177160.9087277643</v>
      </c>
      <c r="AF40" t="n">
        <v>2.660387692795462e-06</v>
      </c>
      <c r="AG40" t="n">
        <v>6</v>
      </c>
      <c r="AH40" t="n">
        <v>160252.9202457331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129.6659588905501</v>
      </c>
      <c r="AB41" t="n">
        <v>177.4146854123494</v>
      </c>
      <c r="AC41" t="n">
        <v>160.4824768397192</v>
      </c>
      <c r="AD41" t="n">
        <v>129665.9588905501</v>
      </c>
      <c r="AE41" t="n">
        <v>177414.6854123494</v>
      </c>
      <c r="AF41" t="n">
        <v>2.65694150834839e-06</v>
      </c>
      <c r="AG41" t="n">
        <v>6</v>
      </c>
      <c r="AH41" t="n">
        <v>160482.4768397192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129.6654271874611</v>
      </c>
      <c r="AB42" t="n">
        <v>177.413957912726</v>
      </c>
      <c r="AC42" t="n">
        <v>160.4818187716388</v>
      </c>
      <c r="AD42" t="n">
        <v>129665.4271874611</v>
      </c>
      <c r="AE42" t="n">
        <v>177413.957912726</v>
      </c>
      <c r="AF42" t="n">
        <v>2.657208309724937e-06</v>
      </c>
      <c r="AG42" t="n">
        <v>6</v>
      </c>
      <c r="AH42" t="n">
        <v>160481.8187716388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129.4630319780739</v>
      </c>
      <c r="AB43" t="n">
        <v>177.1370318581961</v>
      </c>
      <c r="AC43" t="n">
        <v>160.231322151085</v>
      </c>
      <c r="AD43" t="n">
        <v>129463.0319780739</v>
      </c>
      <c r="AE43" t="n">
        <v>177137.031858196</v>
      </c>
      <c r="AF43" t="n">
        <v>2.658275515231128e-06</v>
      </c>
      <c r="AG43" t="n">
        <v>6</v>
      </c>
      <c r="AH43" t="n">
        <v>160231.322151085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129.5461556674364</v>
      </c>
      <c r="AB44" t="n">
        <v>177.2507653571401</v>
      </c>
      <c r="AC44" t="n">
        <v>160.3342010845158</v>
      </c>
      <c r="AD44" t="n">
        <v>129546.1556674364</v>
      </c>
      <c r="AE44" t="n">
        <v>177250.7653571401</v>
      </c>
      <c r="AF44" t="n">
        <v>2.655185065952785e-06</v>
      </c>
      <c r="AG44" t="n">
        <v>6</v>
      </c>
      <c r="AH44" t="n">
        <v>160334.2010845158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129.4516398388722</v>
      </c>
      <c r="AB45" t="n">
        <v>177.1214446307546</v>
      </c>
      <c r="AC45" t="n">
        <v>160.2172225467538</v>
      </c>
      <c r="AD45" t="n">
        <v>129451.6398388722</v>
      </c>
      <c r="AE45" t="n">
        <v>177121.4446307546</v>
      </c>
      <c r="AF45" t="n">
        <v>2.65536293353715e-06</v>
      </c>
      <c r="AG45" t="n">
        <v>6</v>
      </c>
      <c r="AH45" t="n">
        <v>160217.2225467538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128.6379978203628</v>
      </c>
      <c r="AB46" t="n">
        <v>176.0081837256782</v>
      </c>
      <c r="AC46" t="n">
        <v>159.2102096999859</v>
      </c>
      <c r="AD46" t="n">
        <v>128637.9978203628</v>
      </c>
      <c r="AE46" t="n">
        <v>176008.1837256782</v>
      </c>
      <c r="AF46" t="n">
        <v>2.681331600854442e-06</v>
      </c>
      <c r="AG46" t="n">
        <v>6</v>
      </c>
      <c r="AH46" t="n">
        <v>159210.2096999859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128.6339096066535</v>
      </c>
      <c r="AB47" t="n">
        <v>176.0025900513218</v>
      </c>
      <c r="AC47" t="n">
        <v>159.2051498780594</v>
      </c>
      <c r="AD47" t="n">
        <v>128633.9096066535</v>
      </c>
      <c r="AE47" t="n">
        <v>176002.5900513218</v>
      </c>
      <c r="AF47" t="n">
        <v>2.681064799477894e-06</v>
      </c>
      <c r="AG47" t="n">
        <v>6</v>
      </c>
      <c r="AH47" t="n">
        <v>159205.1498780594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128.671345473295</v>
      </c>
      <c r="AB48" t="n">
        <v>176.0538114556145</v>
      </c>
      <c r="AC48" t="n">
        <v>159.2514827834161</v>
      </c>
      <c r="AD48" t="n">
        <v>128671.345473295</v>
      </c>
      <c r="AE48" t="n">
        <v>176053.8114556145</v>
      </c>
      <c r="AF48" t="n">
        <v>2.679530691562746e-06</v>
      </c>
      <c r="AG48" t="n">
        <v>6</v>
      </c>
      <c r="AH48" t="n">
        <v>159251.4827834161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128.5978004490416</v>
      </c>
      <c r="AB49" t="n">
        <v>175.9531839088536</v>
      </c>
      <c r="AC49" t="n">
        <v>159.1604589884863</v>
      </c>
      <c r="AD49" t="n">
        <v>128597.8004490416</v>
      </c>
      <c r="AE49" t="n">
        <v>175953.1839088536</v>
      </c>
      <c r="AF49" t="n">
        <v>2.681954137399719e-06</v>
      </c>
      <c r="AG49" t="n">
        <v>6</v>
      </c>
      <c r="AH49" t="n">
        <v>159160.4589884863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128.4723108455988</v>
      </c>
      <c r="AB50" t="n">
        <v>175.7814834972127</v>
      </c>
      <c r="AC50" t="n">
        <v>159.0051454231493</v>
      </c>
      <c r="AD50" t="n">
        <v>128472.3108455988</v>
      </c>
      <c r="AE50" t="n">
        <v>175781.4834972127</v>
      </c>
      <c r="AF50" t="n">
        <v>2.683132510146137e-06</v>
      </c>
      <c r="AG50" t="n">
        <v>6</v>
      </c>
      <c r="AH50" t="n">
        <v>159005.1454231493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128.5785531741665</v>
      </c>
      <c r="AB51" t="n">
        <v>175.9268489382397</v>
      </c>
      <c r="AC51" t="n">
        <v>159.1366373905065</v>
      </c>
      <c r="AD51" t="n">
        <v>128578.5531741665</v>
      </c>
      <c r="AE51" t="n">
        <v>175926.8489382397</v>
      </c>
      <c r="AF51" t="n">
        <v>2.680153228108024e-06</v>
      </c>
      <c r="AG51" t="n">
        <v>6</v>
      </c>
      <c r="AH51" t="n">
        <v>159136.6373905065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128.5399687603948</v>
      </c>
      <c r="AB52" t="n">
        <v>175.8740560410931</v>
      </c>
      <c r="AC52" t="n">
        <v>159.0888829733683</v>
      </c>
      <c r="AD52" t="n">
        <v>128539.9687603948</v>
      </c>
      <c r="AE52" t="n">
        <v>175874.0560410931</v>
      </c>
      <c r="AF52" t="n">
        <v>2.680531196724799e-06</v>
      </c>
      <c r="AG52" t="n">
        <v>6</v>
      </c>
      <c r="AH52" t="n">
        <v>159088.8829733683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128.494420407516</v>
      </c>
      <c r="AB53" t="n">
        <v>175.8117347752328</v>
      </c>
      <c r="AC53" t="n">
        <v>159.0325095616532</v>
      </c>
      <c r="AD53" t="n">
        <v>128494.420407516</v>
      </c>
      <c r="AE53" t="n">
        <v>175811.7347752328</v>
      </c>
      <c r="AF53" t="n">
        <v>2.680797998101347e-06</v>
      </c>
      <c r="AG53" t="n">
        <v>6</v>
      </c>
      <c r="AH53" t="n">
        <v>159032.5095616532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128.4726702413529</v>
      </c>
      <c r="AB54" t="n">
        <v>175.7819752383389</v>
      </c>
      <c r="AC54" t="n">
        <v>159.0055902331926</v>
      </c>
      <c r="AD54" t="n">
        <v>128472.6702413529</v>
      </c>
      <c r="AE54" t="n">
        <v>175781.9752383389</v>
      </c>
      <c r="AF54" t="n">
        <v>2.680264395348251e-06</v>
      </c>
      <c r="AG54" t="n">
        <v>6</v>
      </c>
      <c r="AH54" t="n">
        <v>159005.5902331926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128.3299103462771</v>
      </c>
      <c r="AB55" t="n">
        <v>175.5866448517743</v>
      </c>
      <c r="AC55" t="n">
        <v>158.8289019045738</v>
      </c>
      <c r="AD55" t="n">
        <v>128329.9103462771</v>
      </c>
      <c r="AE55" t="n">
        <v>175586.6448517743</v>
      </c>
      <c r="AF55" t="n">
        <v>2.681153733270077e-06</v>
      </c>
      <c r="AG55" t="n">
        <v>6</v>
      </c>
      <c r="AH55" t="n">
        <v>158828.9019045738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128.4389445496336</v>
      </c>
      <c r="AB56" t="n">
        <v>175.735830259056</v>
      </c>
      <c r="AC56" t="n">
        <v>158.9638492659676</v>
      </c>
      <c r="AD56" t="n">
        <v>128438.9445496336</v>
      </c>
      <c r="AE56" t="n">
        <v>175735.830259056</v>
      </c>
      <c r="AF56" t="n">
        <v>2.678018817095643e-06</v>
      </c>
      <c r="AG56" t="n">
        <v>6</v>
      </c>
      <c r="AH56" t="n">
        <v>158963.8492659676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127.7217610031132</v>
      </c>
      <c r="AB57" t="n">
        <v>174.7545480908023</v>
      </c>
      <c r="AC57" t="n">
        <v>158.0762192906136</v>
      </c>
      <c r="AD57" t="n">
        <v>127721.7610031132</v>
      </c>
      <c r="AE57" t="n">
        <v>174754.5480908023</v>
      </c>
      <c r="AF57" t="n">
        <v>2.701786373056417e-06</v>
      </c>
      <c r="AG57" t="n">
        <v>6</v>
      </c>
      <c r="AH57" t="n">
        <v>158076.2192906135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127.6795280487084</v>
      </c>
      <c r="AB58" t="n">
        <v>174.6967630993992</v>
      </c>
      <c r="AC58" t="n">
        <v>158.0239492176882</v>
      </c>
      <c r="AD58" t="n">
        <v>127679.5280487084</v>
      </c>
      <c r="AE58" t="n">
        <v>174696.7630993992</v>
      </c>
      <c r="AF58" t="n">
        <v>2.702142108225147e-06</v>
      </c>
      <c r="AG58" t="n">
        <v>6</v>
      </c>
      <c r="AH58" t="n">
        <v>158023.9492176882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127.675050360333</v>
      </c>
      <c r="AB59" t="n">
        <v>174.6906365286223</v>
      </c>
      <c r="AC59" t="n">
        <v>158.0184073582276</v>
      </c>
      <c r="AD59" t="n">
        <v>127675.050360333</v>
      </c>
      <c r="AE59" t="n">
        <v>174690.6365286224</v>
      </c>
      <c r="AF59" t="n">
        <v>2.702142108225147e-06</v>
      </c>
      <c r="AG59" t="n">
        <v>6</v>
      </c>
      <c r="AH59" t="n">
        <v>158018.4073582276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127.558823047137</v>
      </c>
      <c r="AB60" t="n">
        <v>174.5316091911205</v>
      </c>
      <c r="AC60" t="n">
        <v>157.8745573666206</v>
      </c>
      <c r="AD60" t="n">
        <v>127558.823047137</v>
      </c>
      <c r="AE60" t="n">
        <v>174531.6091911205</v>
      </c>
      <c r="AF60" t="n">
        <v>2.703876317172706e-06</v>
      </c>
      <c r="AG60" t="n">
        <v>6</v>
      </c>
      <c r="AH60" t="n">
        <v>157874.5573666206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127.5904644919419</v>
      </c>
      <c r="AB61" t="n">
        <v>174.5749024118246</v>
      </c>
      <c r="AC61" t="n">
        <v>157.9137187431031</v>
      </c>
      <c r="AD61" t="n">
        <v>127590.4644919419</v>
      </c>
      <c r="AE61" t="n">
        <v>174574.9024118246</v>
      </c>
      <c r="AF61" t="n">
        <v>2.703609515796159e-06</v>
      </c>
      <c r="AG61" t="n">
        <v>6</v>
      </c>
      <c r="AH61" t="n">
        <v>157913.7187431031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127.7050058728847</v>
      </c>
      <c r="AB62" t="n">
        <v>174.7316229824395</v>
      </c>
      <c r="AC62" t="n">
        <v>158.0554821224173</v>
      </c>
      <c r="AD62" t="n">
        <v>127705.0058728847</v>
      </c>
      <c r="AE62" t="n">
        <v>174731.6229824395</v>
      </c>
      <c r="AF62" t="n">
        <v>2.702964745802835e-06</v>
      </c>
      <c r="AG62" t="n">
        <v>6</v>
      </c>
      <c r="AH62" t="n">
        <v>158055.4821224173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127.8279481104119</v>
      </c>
      <c r="AB63" t="n">
        <v>174.8998379756528</v>
      </c>
      <c r="AC63" t="n">
        <v>158.2076429127696</v>
      </c>
      <c r="AD63" t="n">
        <v>127827.9481104119</v>
      </c>
      <c r="AE63" t="n">
        <v>174899.8379756528</v>
      </c>
      <c r="AF63" t="n">
        <v>2.699963230316676e-06</v>
      </c>
      <c r="AG63" t="n">
        <v>6</v>
      </c>
      <c r="AH63" t="n">
        <v>158207.6429127696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127.6231539456015</v>
      </c>
      <c r="AB64" t="n">
        <v>174.6196295644785</v>
      </c>
      <c r="AC64" t="n">
        <v>157.9541771990828</v>
      </c>
      <c r="AD64" t="n">
        <v>127623.1539456015</v>
      </c>
      <c r="AE64" t="n">
        <v>174619.6295644786</v>
      </c>
      <c r="AF64" t="n">
        <v>2.70278687821847e-06</v>
      </c>
      <c r="AG64" t="n">
        <v>6</v>
      </c>
      <c r="AH64" t="n">
        <v>157954.1771990828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127.6489254517629</v>
      </c>
      <c r="AB65" t="n">
        <v>174.6548912761671</v>
      </c>
      <c r="AC65" t="n">
        <v>157.9860735824979</v>
      </c>
      <c r="AD65" t="n">
        <v>127648.9254517629</v>
      </c>
      <c r="AE65" t="n">
        <v>174654.8912761672</v>
      </c>
      <c r="AF65" t="n">
        <v>2.700696934102182e-06</v>
      </c>
      <c r="AG65" t="n">
        <v>6</v>
      </c>
      <c r="AH65" t="n">
        <v>157986.0735824979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127.493948620302</v>
      </c>
      <c r="AB66" t="n">
        <v>174.4428451382671</v>
      </c>
      <c r="AC66" t="n">
        <v>157.7942648303904</v>
      </c>
      <c r="AD66" t="n">
        <v>127493.948620302</v>
      </c>
      <c r="AE66" t="n">
        <v>174442.8451382671</v>
      </c>
      <c r="AF66" t="n">
        <v>2.702253275465375e-06</v>
      </c>
      <c r="AG66" t="n">
        <v>6</v>
      </c>
      <c r="AH66" t="n">
        <v>157794.2648303904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127.384900095674</v>
      </c>
      <c r="AB67" t="n">
        <v>174.2936401359898</v>
      </c>
      <c r="AC67" t="n">
        <v>157.6592997441199</v>
      </c>
      <c r="AD67" t="n">
        <v>127384.900095674</v>
      </c>
      <c r="AE67" t="n">
        <v>174293.6401359898</v>
      </c>
      <c r="AF67" t="n">
        <v>2.703342714419611e-06</v>
      </c>
      <c r="AG67" t="n">
        <v>6</v>
      </c>
      <c r="AH67" t="n">
        <v>157659.2997441199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127.1541836514761</v>
      </c>
      <c r="AB68" t="n">
        <v>173.9779637185473</v>
      </c>
      <c r="AC68" t="n">
        <v>157.3737510409033</v>
      </c>
      <c r="AD68" t="n">
        <v>127154.1836514761</v>
      </c>
      <c r="AE68" t="n">
        <v>173977.9637185473</v>
      </c>
      <c r="AF68" t="n">
        <v>2.704899055782805e-06</v>
      </c>
      <c r="AG68" t="n">
        <v>6</v>
      </c>
      <c r="AH68" t="n">
        <v>157373.7510409033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126.9765783400742</v>
      </c>
      <c r="AB69" t="n">
        <v>173.7349562960939</v>
      </c>
      <c r="AC69" t="n">
        <v>157.1539359057858</v>
      </c>
      <c r="AD69" t="n">
        <v>126976.5783400742</v>
      </c>
      <c r="AE69" t="n">
        <v>173734.9562960939</v>
      </c>
      <c r="AF69" t="n">
        <v>2.70507692336717e-06</v>
      </c>
      <c r="AG69" t="n">
        <v>6</v>
      </c>
      <c r="AH69" t="n">
        <v>157153.9359057858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126.8913459279605</v>
      </c>
      <c r="AB70" t="n">
        <v>173.6183375496513</v>
      </c>
      <c r="AC70" t="n">
        <v>157.0484470888282</v>
      </c>
      <c r="AD70" t="n">
        <v>126891.3459279605</v>
      </c>
      <c r="AE70" t="n">
        <v>173618.3375496513</v>
      </c>
      <c r="AF70" t="n">
        <v>2.705343724743717e-06</v>
      </c>
      <c r="AG70" t="n">
        <v>6</v>
      </c>
      <c r="AH70" t="n">
        <v>157048.4470888282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127.0011634248607</v>
      </c>
      <c r="AB71" t="n">
        <v>173.7685946937162</v>
      </c>
      <c r="AC71" t="n">
        <v>157.1843639019508</v>
      </c>
      <c r="AD71" t="n">
        <v>127001.1634248607</v>
      </c>
      <c r="AE71" t="n">
        <v>173768.5946937162</v>
      </c>
      <c r="AF71" t="n">
        <v>2.702520076841923e-06</v>
      </c>
      <c r="AG71" t="n">
        <v>6</v>
      </c>
      <c r="AH71" t="n">
        <v>157184.3639019508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126.9771999783162</v>
      </c>
      <c r="AB72" t="n">
        <v>173.7358068489613</v>
      </c>
      <c r="AC72" t="n">
        <v>157.1547052830813</v>
      </c>
      <c r="AD72" t="n">
        <v>126977.1999783161</v>
      </c>
      <c r="AE72" t="n">
        <v>173735.8068489613</v>
      </c>
      <c r="AF72" t="n">
        <v>2.702609010634105e-06</v>
      </c>
      <c r="AG72" t="n">
        <v>6</v>
      </c>
      <c r="AH72" t="n">
        <v>157154.7052830812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126.8039324509539</v>
      </c>
      <c r="AB73" t="n">
        <v>173.4987345740007</v>
      </c>
      <c r="AC73" t="n">
        <v>156.9402588533097</v>
      </c>
      <c r="AD73" t="n">
        <v>126803.9324509539</v>
      </c>
      <c r="AE73" t="n">
        <v>173498.7345740007</v>
      </c>
      <c r="AF73" t="n">
        <v>2.70278687821847e-06</v>
      </c>
      <c r="AG73" t="n">
        <v>6</v>
      </c>
      <c r="AH73" t="n">
        <v>156940.2588533097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126.1334614705438</v>
      </c>
      <c r="AB74" t="n">
        <v>172.5813665995119</v>
      </c>
      <c r="AC74" t="n">
        <v>156.1104431907719</v>
      </c>
      <c r="AD74" t="n">
        <v>126133.4614705438</v>
      </c>
      <c r="AE74" t="n">
        <v>172581.3665995119</v>
      </c>
      <c r="AF74" t="n">
        <v>2.727199204172568e-06</v>
      </c>
      <c r="AG74" t="n">
        <v>6</v>
      </c>
      <c r="AH74" t="n">
        <v>156110.4431907719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126.1606401983632</v>
      </c>
      <c r="AB75" t="n">
        <v>172.6185537339553</v>
      </c>
      <c r="AC75" t="n">
        <v>156.1440812372964</v>
      </c>
      <c r="AD75" t="n">
        <v>126160.6401983632</v>
      </c>
      <c r="AE75" t="n">
        <v>172618.5537339553</v>
      </c>
      <c r="AF75" t="n">
        <v>2.726910169347975e-06</v>
      </c>
      <c r="AG75" t="n">
        <v>6</v>
      </c>
      <c r="AH75" t="n">
        <v>156144.0812372964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126.2362520585889</v>
      </c>
      <c r="AB76" t="n">
        <v>172.7220092168758</v>
      </c>
      <c r="AC76" t="n">
        <v>156.2376630741277</v>
      </c>
      <c r="AD76" t="n">
        <v>126236.2520585889</v>
      </c>
      <c r="AE76" t="n">
        <v>172722.0092168758</v>
      </c>
      <c r="AF76" t="n">
        <v>2.726643367971427e-06</v>
      </c>
      <c r="AG76" t="n">
        <v>6</v>
      </c>
      <c r="AH76" t="n">
        <v>156237.6630741277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126.3196058042029</v>
      </c>
      <c r="AB77" t="n">
        <v>172.8360574889325</v>
      </c>
      <c r="AC77" t="n">
        <v>156.3408267391671</v>
      </c>
      <c r="AD77" t="n">
        <v>126319.6058042029</v>
      </c>
      <c r="AE77" t="n">
        <v>172836.0574889325</v>
      </c>
      <c r="AF77" t="n">
        <v>2.727466005549115e-06</v>
      </c>
      <c r="AG77" t="n">
        <v>6</v>
      </c>
      <c r="AH77" t="n">
        <v>156340.8267391672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126.3863612756178</v>
      </c>
      <c r="AB78" t="n">
        <v>172.927395269966</v>
      </c>
      <c r="AC78" t="n">
        <v>156.4234473705721</v>
      </c>
      <c r="AD78" t="n">
        <v>126386.3612756178</v>
      </c>
      <c r="AE78" t="n">
        <v>172927.395269966</v>
      </c>
      <c r="AF78" t="n">
        <v>2.726176465562469e-06</v>
      </c>
      <c r="AG78" t="n">
        <v>6</v>
      </c>
      <c r="AH78" t="n">
        <v>156423.4473705721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126.4685945856248</v>
      </c>
      <c r="AB79" t="n">
        <v>173.0399105125951</v>
      </c>
      <c r="AC79" t="n">
        <v>156.5252243163609</v>
      </c>
      <c r="AD79" t="n">
        <v>126468.5945856248</v>
      </c>
      <c r="AE79" t="n">
        <v>173039.9105125951</v>
      </c>
      <c r="AF79" t="n">
        <v>2.725531695569146e-06</v>
      </c>
      <c r="AG79" t="n">
        <v>6</v>
      </c>
      <c r="AH79" t="n">
        <v>156525.224316361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126.4431006156764</v>
      </c>
      <c r="AB80" t="n">
        <v>173.0050285381971</v>
      </c>
      <c r="AC80" t="n">
        <v>156.4936714286424</v>
      </c>
      <c r="AD80" t="n">
        <v>126443.1006156764</v>
      </c>
      <c r="AE80" t="n">
        <v>173005.0285381971</v>
      </c>
      <c r="AF80" t="n">
        <v>2.725976364530058e-06</v>
      </c>
      <c r="AG80" t="n">
        <v>6</v>
      </c>
      <c r="AH80" t="n">
        <v>156493.6714286424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126.4286412242549</v>
      </c>
      <c r="AB81" t="n">
        <v>172.9852445609508</v>
      </c>
      <c r="AC81" t="n">
        <v>156.4757756064174</v>
      </c>
      <c r="AD81" t="n">
        <v>126428.6412242549</v>
      </c>
      <c r="AE81" t="n">
        <v>172985.2445609508</v>
      </c>
      <c r="AF81" t="n">
        <v>2.725531695569146e-06</v>
      </c>
      <c r="AG81" t="n">
        <v>6</v>
      </c>
      <c r="AH81" t="n">
        <v>156475.7756064174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126.3433298368909</v>
      </c>
      <c r="AB82" t="n">
        <v>172.8685177570867</v>
      </c>
      <c r="AC82" t="n">
        <v>156.3701890448869</v>
      </c>
      <c r="AD82" t="n">
        <v>126343.3298368909</v>
      </c>
      <c r="AE82" t="n">
        <v>172868.5177570867</v>
      </c>
      <c r="AF82" t="n">
        <v>2.726354333146834e-06</v>
      </c>
      <c r="AG82" t="n">
        <v>6</v>
      </c>
      <c r="AH82" t="n">
        <v>156370.1890448869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126.3172544396058</v>
      </c>
      <c r="AB83" t="n">
        <v>172.832840248156</v>
      </c>
      <c r="AC83" t="n">
        <v>156.3379165473349</v>
      </c>
      <c r="AD83" t="n">
        <v>126317.2544396058</v>
      </c>
      <c r="AE83" t="n">
        <v>172832.840248156</v>
      </c>
      <c r="AF83" t="n">
        <v>2.728021841750256e-06</v>
      </c>
      <c r="AG83" t="n">
        <v>6</v>
      </c>
      <c r="AH83" t="n">
        <v>156337.9165473349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126.3552937885291</v>
      </c>
      <c r="AB84" t="n">
        <v>172.8848873635304</v>
      </c>
      <c r="AC84" t="n">
        <v>156.3849963590665</v>
      </c>
      <c r="AD84" t="n">
        <v>126355.2937885291</v>
      </c>
      <c r="AE84" t="n">
        <v>172884.8873635304</v>
      </c>
      <c r="AF84" t="n">
        <v>2.726176465562469e-06</v>
      </c>
      <c r="AG84" t="n">
        <v>6</v>
      </c>
      <c r="AH84" t="n">
        <v>156384.9963590665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126.2397557510496</v>
      </c>
      <c r="AB85" t="n">
        <v>172.7268031234725</v>
      </c>
      <c r="AC85" t="n">
        <v>156.2419994570072</v>
      </c>
      <c r="AD85" t="n">
        <v>126239.7557510496</v>
      </c>
      <c r="AE85" t="n">
        <v>172726.8031234725</v>
      </c>
      <c r="AF85" t="n">
        <v>2.727466005549115e-06</v>
      </c>
      <c r="AG85" t="n">
        <v>6</v>
      </c>
      <c r="AH85" t="n">
        <v>156241.9994570072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126.2422297125314</v>
      </c>
      <c r="AB86" t="n">
        <v>172.7301881067154</v>
      </c>
      <c r="AC86" t="n">
        <v>156.2450613822002</v>
      </c>
      <c r="AD86" t="n">
        <v>126242.2297125314</v>
      </c>
      <c r="AE86" t="n">
        <v>172730.1881067154</v>
      </c>
      <c r="AF86" t="n">
        <v>2.726554434179244e-06</v>
      </c>
      <c r="AG86" t="n">
        <v>6</v>
      </c>
      <c r="AH86" t="n">
        <v>156245.0613822002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126.0712342314523</v>
      </c>
      <c r="AB87" t="n">
        <v>172.4962245457149</v>
      </c>
      <c r="AC87" t="n">
        <v>156.0334269750915</v>
      </c>
      <c r="AD87" t="n">
        <v>126071.2342314523</v>
      </c>
      <c r="AE87" t="n">
        <v>172496.2245457149</v>
      </c>
      <c r="AF87" t="n">
        <v>2.728399810367031e-06</v>
      </c>
      <c r="AG87" t="n">
        <v>6</v>
      </c>
      <c r="AH87" t="n">
        <v>156033.4269750915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126.0817575485536</v>
      </c>
      <c r="AB88" t="n">
        <v>172.5106230124289</v>
      </c>
      <c r="AC88" t="n">
        <v>156.0464512723507</v>
      </c>
      <c r="AD88" t="n">
        <v>126081.7575485536</v>
      </c>
      <c r="AE88" t="n">
        <v>172510.6230124289</v>
      </c>
      <c r="AF88" t="n">
        <v>2.727110270380385e-06</v>
      </c>
      <c r="AG88" t="n">
        <v>6</v>
      </c>
      <c r="AH88" t="n">
        <v>156046.4512723507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125.9494336600269</v>
      </c>
      <c r="AB89" t="n">
        <v>172.3295716304288</v>
      </c>
      <c r="AC89" t="n">
        <v>155.8826791801415</v>
      </c>
      <c r="AD89" t="n">
        <v>125949.4336600269</v>
      </c>
      <c r="AE89" t="n">
        <v>172329.5716304288</v>
      </c>
      <c r="AF89" t="n">
        <v>2.728777778983807e-06</v>
      </c>
      <c r="AG89" t="n">
        <v>6</v>
      </c>
      <c r="AH89" t="n">
        <v>155882.6791801415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125.8631337653673</v>
      </c>
      <c r="AB90" t="n">
        <v>172.2114923072729</v>
      </c>
      <c r="AC90" t="n">
        <v>155.7758691818622</v>
      </c>
      <c r="AD90" t="n">
        <v>125863.1337653673</v>
      </c>
      <c r="AE90" t="n">
        <v>172211.4923072729</v>
      </c>
      <c r="AF90" t="n">
        <v>2.729155747600583e-06</v>
      </c>
      <c r="AG90" t="n">
        <v>6</v>
      </c>
      <c r="AH90" t="n">
        <v>155775.8691818622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125.9121671739198</v>
      </c>
      <c r="AB91" t="n">
        <v>172.2785819800557</v>
      </c>
      <c r="AC91" t="n">
        <v>155.8365559104355</v>
      </c>
      <c r="AD91" t="n">
        <v>125912.1671739198</v>
      </c>
      <c r="AE91" t="n">
        <v>172278.5819800557</v>
      </c>
      <c r="AF91" t="n">
        <v>2.726910169347975e-06</v>
      </c>
      <c r="AG91" t="n">
        <v>6</v>
      </c>
      <c r="AH91" t="n">
        <v>155836.5559104356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125.7099986567142</v>
      </c>
      <c r="AB92" t="n">
        <v>172.0019660957697</v>
      </c>
      <c r="AC92" t="n">
        <v>155.5863398579129</v>
      </c>
      <c r="AD92" t="n">
        <v>125709.9986567142</v>
      </c>
      <c r="AE92" t="n">
        <v>172001.9660957697</v>
      </c>
      <c r="AF92" t="n">
        <v>2.728777778983807e-06</v>
      </c>
      <c r="AG92" t="n">
        <v>6</v>
      </c>
      <c r="AH92" t="n">
        <v>155586.3398579129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125.520557105233</v>
      </c>
      <c r="AB93" t="n">
        <v>171.7427638074618</v>
      </c>
      <c r="AC93" t="n">
        <v>155.3518754722083</v>
      </c>
      <c r="AD93" t="n">
        <v>125520.557105233</v>
      </c>
      <c r="AE93" t="n">
        <v>171742.7638074618</v>
      </c>
      <c r="AF93" t="n">
        <v>2.730267420002864e-06</v>
      </c>
      <c r="AG93" t="n">
        <v>6</v>
      </c>
      <c r="AH93" t="n">
        <v>155351.8754722083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125.3545104246436</v>
      </c>
      <c r="AB94" t="n">
        <v>171.515571413617</v>
      </c>
      <c r="AC94" t="n">
        <v>155.1463660015655</v>
      </c>
      <c r="AD94" t="n">
        <v>125354.5104246436</v>
      </c>
      <c r="AE94" t="n">
        <v>171515.571413617</v>
      </c>
      <c r="AF94" t="n">
        <v>2.730912189996187e-06</v>
      </c>
      <c r="AG94" t="n">
        <v>6</v>
      </c>
      <c r="AH94" t="n">
        <v>155146.3660015655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125.3314145088219</v>
      </c>
      <c r="AB95" t="n">
        <v>171.4839705626698</v>
      </c>
      <c r="AC95" t="n">
        <v>155.1177810914806</v>
      </c>
      <c r="AD95" t="n">
        <v>125331.4145088219</v>
      </c>
      <c r="AE95" t="n">
        <v>171483.9705626698</v>
      </c>
      <c r="AF95" t="n">
        <v>2.730445287587229e-06</v>
      </c>
      <c r="AG95" t="n">
        <v>6</v>
      </c>
      <c r="AH95" t="n">
        <v>155117.7810914806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125.2767326152823</v>
      </c>
      <c r="AB96" t="n">
        <v>171.4091523835342</v>
      </c>
      <c r="AC96" t="n">
        <v>155.0501034543537</v>
      </c>
      <c r="AD96" t="n">
        <v>125276.7326152823</v>
      </c>
      <c r="AE96" t="n">
        <v>171409.1523835342</v>
      </c>
      <c r="AF96" t="n">
        <v>2.730534221379412e-06</v>
      </c>
      <c r="AG96" t="n">
        <v>6</v>
      </c>
      <c r="AH96" t="n">
        <v>155050.1034543537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125.2241020936501</v>
      </c>
      <c r="AB97" t="n">
        <v>171.3371409819423</v>
      </c>
      <c r="AC97" t="n">
        <v>154.9849647198611</v>
      </c>
      <c r="AD97" t="n">
        <v>125224.1020936501</v>
      </c>
      <c r="AE97" t="n">
        <v>171337.1409819423</v>
      </c>
      <c r="AF97" t="n">
        <v>2.729978385178271e-06</v>
      </c>
      <c r="AG97" t="n">
        <v>6</v>
      </c>
      <c r="AH97" t="n">
        <v>154984.9647198611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125.1138341356305</v>
      </c>
      <c r="AB98" t="n">
        <v>171.1862674971009</v>
      </c>
      <c r="AC98" t="n">
        <v>154.8484903886606</v>
      </c>
      <c r="AD98" t="n">
        <v>125113.8341356305</v>
      </c>
      <c r="AE98" t="n">
        <v>171186.2674971009</v>
      </c>
      <c r="AF98" t="n">
        <v>2.730734322411822e-06</v>
      </c>
      <c r="AG98" t="n">
        <v>6</v>
      </c>
      <c r="AH98" t="n">
        <v>154848.4903886606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124.9912081080159</v>
      </c>
      <c r="AB99" t="n">
        <v>171.0184851562402</v>
      </c>
      <c r="AC99" t="n">
        <v>154.6967209589276</v>
      </c>
      <c r="AD99" t="n">
        <v>124991.2081080159</v>
      </c>
      <c r="AE99" t="n">
        <v>171018.4851562402</v>
      </c>
      <c r="AF99" t="n">
        <v>2.730912189996187e-06</v>
      </c>
      <c r="AG99" t="n">
        <v>6</v>
      </c>
      <c r="AH99" t="n">
        <v>154696.7209589276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124.9262453052721</v>
      </c>
      <c r="AB100" t="n">
        <v>170.9296001835696</v>
      </c>
      <c r="AC100" t="n">
        <v>154.6163190432978</v>
      </c>
      <c r="AD100" t="n">
        <v>124926.2453052721</v>
      </c>
      <c r="AE100" t="n">
        <v>170929.6001835696</v>
      </c>
      <c r="AF100" t="n">
        <v>2.730823256204005e-06</v>
      </c>
      <c r="AG100" t="n">
        <v>6</v>
      </c>
      <c r="AH100" t="n">
        <v>154616.3190432978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124.7510103743217</v>
      </c>
      <c r="AB101" t="n">
        <v>170.6898360202238</v>
      </c>
      <c r="AC101" t="n">
        <v>154.3994376351906</v>
      </c>
      <c r="AD101" t="n">
        <v>124751.0103743217</v>
      </c>
      <c r="AE101" t="n">
        <v>170689.8360202238</v>
      </c>
      <c r="AF101" t="n">
        <v>2.731668127229739e-06</v>
      </c>
      <c r="AG101" t="n">
        <v>6</v>
      </c>
      <c r="AH101" t="n">
        <v>154399.4376351906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124.5841598699494</v>
      </c>
      <c r="AB102" t="n">
        <v>170.461543799217</v>
      </c>
      <c r="AC102" t="n">
        <v>154.1929333033464</v>
      </c>
      <c r="AD102" t="n">
        <v>124584.1598699494</v>
      </c>
      <c r="AE102" t="n">
        <v>170461.543799217</v>
      </c>
      <c r="AF102" t="n">
        <v>2.731845994814104e-06</v>
      </c>
      <c r="AG102" t="n">
        <v>6</v>
      </c>
      <c r="AH102" t="n">
        <v>154192.9333033464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124.4414473943779</v>
      </c>
      <c r="AB103" t="n">
        <v>170.2662782941102</v>
      </c>
      <c r="AC103" t="n">
        <v>154.01630366399</v>
      </c>
      <c r="AD103" t="n">
        <v>124441.4473943779</v>
      </c>
      <c r="AE103" t="n">
        <v>170266.2782941101</v>
      </c>
      <c r="AF103" t="n">
        <v>2.73120122482078e-06</v>
      </c>
      <c r="AG103" t="n">
        <v>6</v>
      </c>
      <c r="AH103" t="n">
        <v>154016.3036639901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124.3210841123766</v>
      </c>
      <c r="AB104" t="n">
        <v>170.1015919416228</v>
      </c>
      <c r="AC104" t="n">
        <v>153.8673347458453</v>
      </c>
      <c r="AD104" t="n">
        <v>124321.0841123766</v>
      </c>
      <c r="AE104" t="n">
        <v>170101.5919416228</v>
      </c>
      <c r="AF104" t="n">
        <v>2.730445287587229e-06</v>
      </c>
      <c r="AG104" t="n">
        <v>6</v>
      </c>
      <c r="AH104" t="n">
        <v>153867.3347458453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123.635355222966</v>
      </c>
      <c r="AB105" t="n">
        <v>169.1633474229081</v>
      </c>
      <c r="AC105" t="n">
        <v>153.018634967162</v>
      </c>
      <c r="AD105" t="n">
        <v>123635.355222966</v>
      </c>
      <c r="AE105" t="n">
        <v>169163.3474229081</v>
      </c>
      <c r="AF105" t="n">
        <v>2.754590812164779e-06</v>
      </c>
      <c r="AG105" t="n">
        <v>6</v>
      </c>
      <c r="AH105" t="n">
        <v>153018.634967162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123.7673831927591</v>
      </c>
      <c r="AB106" t="n">
        <v>169.3439939158419</v>
      </c>
      <c r="AC106" t="n">
        <v>153.1820408123492</v>
      </c>
      <c r="AD106" t="n">
        <v>123767.3831927591</v>
      </c>
      <c r="AE106" t="n">
        <v>169343.9939158419</v>
      </c>
      <c r="AF106" t="n">
        <v>2.752411934256308e-06</v>
      </c>
      <c r="AG106" t="n">
        <v>6</v>
      </c>
      <c r="AH106" t="n">
        <v>153182.0408123492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123.7858033777844</v>
      </c>
      <c r="AB107" t="n">
        <v>169.3691972256348</v>
      </c>
      <c r="AC107" t="n">
        <v>153.2048387536285</v>
      </c>
      <c r="AD107" t="n">
        <v>123785.8033777844</v>
      </c>
      <c r="AE107" t="n">
        <v>169369.1972256348</v>
      </c>
      <c r="AF107" t="n">
        <v>2.752901070113311e-06</v>
      </c>
      <c r="AG107" t="n">
        <v>6</v>
      </c>
      <c r="AH107" t="n">
        <v>153204.8387536285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123.8467633612413</v>
      </c>
      <c r="AB108" t="n">
        <v>169.4526053643651</v>
      </c>
      <c r="AC108" t="n">
        <v>153.2802865366625</v>
      </c>
      <c r="AD108" t="n">
        <v>123846.7633612413</v>
      </c>
      <c r="AE108" t="n">
        <v>169452.6053643651</v>
      </c>
      <c r="AF108" t="n">
        <v>2.753745941139045e-06</v>
      </c>
      <c r="AG108" t="n">
        <v>6</v>
      </c>
      <c r="AH108" t="n">
        <v>153280.2865366625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123.855238848576</v>
      </c>
      <c r="AB109" t="n">
        <v>169.4642019000486</v>
      </c>
      <c r="AC109" t="n">
        <v>153.2907763152561</v>
      </c>
      <c r="AD109" t="n">
        <v>123855.238848576</v>
      </c>
      <c r="AE109" t="n">
        <v>169464.2019000486</v>
      </c>
      <c r="AF109" t="n">
        <v>2.754034975963638e-06</v>
      </c>
      <c r="AG109" t="n">
        <v>6</v>
      </c>
      <c r="AH109" t="n">
        <v>153290.7763152561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123.8903853893051</v>
      </c>
      <c r="AB110" t="n">
        <v>169.51229094763</v>
      </c>
      <c r="AC110" t="n">
        <v>153.3342758116298</v>
      </c>
      <c r="AD110" t="n">
        <v>123890.3853893051</v>
      </c>
      <c r="AE110" t="n">
        <v>169512.29094763</v>
      </c>
      <c r="AF110" t="n">
        <v>2.754034975963638e-06</v>
      </c>
      <c r="AG110" t="n">
        <v>6</v>
      </c>
      <c r="AH110" t="n">
        <v>153334.2758116298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123.9047426267139</v>
      </c>
      <c r="AB111" t="n">
        <v>169.5319351532494</v>
      </c>
      <c r="AC111" t="n">
        <v>153.3520452018358</v>
      </c>
      <c r="AD111" t="n">
        <v>123904.7426267139</v>
      </c>
      <c r="AE111" t="n">
        <v>169531.9351532494</v>
      </c>
      <c r="AF111" t="n">
        <v>2.754501878372597e-06</v>
      </c>
      <c r="AG111" t="n">
        <v>6</v>
      </c>
      <c r="AH111" t="n">
        <v>153352.0452018357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123.950440959778</v>
      </c>
      <c r="AB112" t="n">
        <v>169.5944616286157</v>
      </c>
      <c r="AC112" t="n">
        <v>153.4086042381496</v>
      </c>
      <c r="AD112" t="n">
        <v>123950.440959778</v>
      </c>
      <c r="AE112" t="n">
        <v>169594.4616286157</v>
      </c>
      <c r="AF112" t="n">
        <v>2.75412390975582e-06</v>
      </c>
      <c r="AG112" t="n">
        <v>6</v>
      </c>
      <c r="AH112" t="n">
        <v>153408.6042381496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123.9691799853345</v>
      </c>
      <c r="AB113" t="n">
        <v>169.6201011900896</v>
      </c>
      <c r="AC113" t="n">
        <v>153.4317967958618</v>
      </c>
      <c r="AD113" t="n">
        <v>123969.1799853345</v>
      </c>
      <c r="AE113" t="n">
        <v>169620.1011900896</v>
      </c>
      <c r="AF113" t="n">
        <v>2.754590812164779e-06</v>
      </c>
      <c r="AG113" t="n">
        <v>6</v>
      </c>
      <c r="AH113" t="n">
        <v>153431.7967958618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124.1265084848009</v>
      </c>
      <c r="AB114" t="n">
        <v>169.835364983903</v>
      </c>
      <c r="AC114" t="n">
        <v>153.6265161153183</v>
      </c>
      <c r="AD114" t="n">
        <v>124126.5084848009</v>
      </c>
      <c r="AE114" t="n">
        <v>169835.364983903</v>
      </c>
      <c r="AF114" t="n">
        <v>2.753834874931227e-06</v>
      </c>
      <c r="AG114" t="n">
        <v>6</v>
      </c>
      <c r="AH114" t="n">
        <v>153626.5161153183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124.1971378264618</v>
      </c>
      <c r="AB115" t="n">
        <v>169.93200316511</v>
      </c>
      <c r="AC115" t="n">
        <v>153.7139312841435</v>
      </c>
      <c r="AD115" t="n">
        <v>124197.1378264618</v>
      </c>
      <c r="AE115" t="n">
        <v>169932.00316511</v>
      </c>
      <c r="AF115" t="n">
        <v>2.753279038730087e-06</v>
      </c>
      <c r="AG115" t="n">
        <v>6</v>
      </c>
      <c r="AH115" t="n">
        <v>153713.9312841435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124.2300627422627</v>
      </c>
      <c r="AB116" t="n">
        <v>169.9770524874535</v>
      </c>
      <c r="AC116" t="n">
        <v>153.7546811623897</v>
      </c>
      <c r="AD116" t="n">
        <v>124230.0627422627</v>
      </c>
      <c r="AE116" t="n">
        <v>169977.0524874535</v>
      </c>
      <c r="AF116" t="n">
        <v>2.752612035288718e-06</v>
      </c>
      <c r="AG116" t="n">
        <v>6</v>
      </c>
      <c r="AH116" t="n">
        <v>153754.6811623897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124.1378681026423</v>
      </c>
      <c r="AB117" t="n">
        <v>169.8509077141846</v>
      </c>
      <c r="AC117" t="n">
        <v>153.6405754692362</v>
      </c>
      <c r="AD117" t="n">
        <v>124137.8681026423</v>
      </c>
      <c r="AE117" t="n">
        <v>169850.9077141845</v>
      </c>
      <c r="AF117" t="n">
        <v>2.753946042171456e-06</v>
      </c>
      <c r="AG117" t="n">
        <v>6</v>
      </c>
      <c r="AH117" t="n">
        <v>153640.5754692362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124.1979176206842</v>
      </c>
      <c r="AB118" t="n">
        <v>169.9330701139673</v>
      </c>
      <c r="AC118" t="n">
        <v>153.7148964048993</v>
      </c>
      <c r="AD118" t="n">
        <v>124197.9176206842</v>
      </c>
      <c r="AE118" t="n">
        <v>169933.0701139673</v>
      </c>
      <c r="AF118" t="n">
        <v>2.754034975963638e-06</v>
      </c>
      <c r="AG118" t="n">
        <v>6</v>
      </c>
      <c r="AH118" t="n">
        <v>153714.8964048993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124.2784142177576</v>
      </c>
      <c r="AB119" t="n">
        <v>170.0432091093423</v>
      </c>
      <c r="AC119" t="n">
        <v>153.8145238891368</v>
      </c>
      <c r="AD119" t="n">
        <v>124278.4142177576</v>
      </c>
      <c r="AE119" t="n">
        <v>170043.2091093422</v>
      </c>
      <c r="AF119" t="n">
        <v>2.752612035288718e-06</v>
      </c>
      <c r="AG119" t="n">
        <v>6</v>
      </c>
      <c r="AH119" t="n">
        <v>153814.5238891368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124.2879206589239</v>
      </c>
      <c r="AB120" t="n">
        <v>170.0562162415406</v>
      </c>
      <c r="AC120" t="n">
        <v>153.8262896388937</v>
      </c>
      <c r="AD120" t="n">
        <v>124287.9206589239</v>
      </c>
      <c r="AE120" t="n">
        <v>170056.2162415406</v>
      </c>
      <c r="AF120" t="n">
        <v>2.752033965639532e-06</v>
      </c>
      <c r="AG120" t="n">
        <v>6</v>
      </c>
      <c r="AH120" t="n">
        <v>153826.2896388937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124.2901383827394</v>
      </c>
      <c r="AB121" t="n">
        <v>170.0592506291039</v>
      </c>
      <c r="AC121" t="n">
        <v>153.8290344287668</v>
      </c>
      <c r="AD121" t="n">
        <v>124290.1383827394</v>
      </c>
      <c r="AE121" t="n">
        <v>170059.2506291039</v>
      </c>
      <c r="AF121" t="n">
        <v>2.752700969080901e-06</v>
      </c>
      <c r="AG121" t="n">
        <v>6</v>
      </c>
      <c r="AH121" t="n">
        <v>153829.0344287668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124.328233618181</v>
      </c>
      <c r="AB122" t="n">
        <v>170.1113742108783</v>
      </c>
      <c r="AC122" t="n">
        <v>153.8761834090526</v>
      </c>
      <c r="AD122" t="n">
        <v>124328.233618181</v>
      </c>
      <c r="AE122" t="n">
        <v>170111.3742108783</v>
      </c>
      <c r="AF122" t="n">
        <v>2.752789902873083e-06</v>
      </c>
      <c r="AG122" t="n">
        <v>6</v>
      </c>
      <c r="AH122" t="n">
        <v>153876.1834090526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124.3264082899768</v>
      </c>
      <c r="AB123" t="n">
        <v>170.1088767163014</v>
      </c>
      <c r="AC123" t="n">
        <v>153.8739242718528</v>
      </c>
      <c r="AD123" t="n">
        <v>124326.4082899768</v>
      </c>
      <c r="AE123" t="n">
        <v>170108.8767163014</v>
      </c>
      <c r="AF123" t="n">
        <v>2.753167871489859e-06</v>
      </c>
      <c r="AG123" t="n">
        <v>6</v>
      </c>
      <c r="AH123" t="n">
        <v>153873.9242718528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124.3546039092116</v>
      </c>
      <c r="AB124" t="n">
        <v>170.1474552064415</v>
      </c>
      <c r="AC124" t="n">
        <v>153.9088208850392</v>
      </c>
      <c r="AD124" t="n">
        <v>124354.6039092116</v>
      </c>
      <c r="AE124" t="n">
        <v>170147.4552064415</v>
      </c>
      <c r="AF124" t="n">
        <v>2.752523101496536e-06</v>
      </c>
      <c r="AG124" t="n">
        <v>6</v>
      </c>
      <c r="AH124" t="n">
        <v>153908.8208850392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124.3652267136373</v>
      </c>
      <c r="AB125" t="n">
        <v>170.1619897961017</v>
      </c>
      <c r="AC125" t="n">
        <v>153.9219683138617</v>
      </c>
      <c r="AD125" t="n">
        <v>124365.2267136373</v>
      </c>
      <c r="AE125" t="n">
        <v>170161.9897961017</v>
      </c>
      <c r="AF125" t="n">
        <v>2.752411934256308e-06</v>
      </c>
      <c r="AG125" t="n">
        <v>6</v>
      </c>
      <c r="AH125" t="n">
        <v>153921.9683138617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124.3469153746232</v>
      </c>
      <c r="AB126" t="n">
        <v>170.1369354142234</v>
      </c>
      <c r="AC126" t="n">
        <v>153.8993050870257</v>
      </c>
      <c r="AD126" t="n">
        <v>124346.9153746232</v>
      </c>
      <c r="AE126" t="n">
        <v>170136.9354142234</v>
      </c>
      <c r="AF126" t="n">
        <v>2.752990003905494e-06</v>
      </c>
      <c r="AG126" t="n">
        <v>6</v>
      </c>
      <c r="AH126" t="n">
        <v>153899.3050870257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124.3264040204502</v>
      </c>
      <c r="AB127" t="n">
        <v>170.1088708745469</v>
      </c>
      <c r="AC127" t="n">
        <v>153.8739189876271</v>
      </c>
      <c r="AD127" t="n">
        <v>124326.4040204502</v>
      </c>
      <c r="AE127" t="n">
        <v>170108.8708745469</v>
      </c>
      <c r="AF127" t="n">
        <v>2.752901070113311e-06</v>
      </c>
      <c r="AG127" t="n">
        <v>6</v>
      </c>
      <c r="AH127" t="n">
        <v>153873.9189876271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124.3769495548585</v>
      </c>
      <c r="AB128" t="n">
        <v>170.1780295046358</v>
      </c>
      <c r="AC128" t="n">
        <v>153.9364772151252</v>
      </c>
      <c r="AD128" t="n">
        <v>124376.9495548585</v>
      </c>
      <c r="AE128" t="n">
        <v>170178.0295046358</v>
      </c>
      <c r="AF128" t="n">
        <v>2.752234066671943e-06</v>
      </c>
      <c r="AG128" t="n">
        <v>6</v>
      </c>
      <c r="AH128" t="n">
        <v>153936.4772151252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124.3146872849702</v>
      </c>
      <c r="AB129" t="n">
        <v>170.0928395201573</v>
      </c>
      <c r="AC129" t="n">
        <v>153.8594176432003</v>
      </c>
      <c r="AD129" t="n">
        <v>124314.6872849702</v>
      </c>
      <c r="AE129" t="n">
        <v>170092.8395201573</v>
      </c>
      <c r="AF129" t="n">
        <v>2.753078937697677e-06</v>
      </c>
      <c r="AG129" t="n">
        <v>6</v>
      </c>
      <c r="AH129" t="n">
        <v>153859.4176432003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124.4038040011117</v>
      </c>
      <c r="AB130" t="n">
        <v>170.214772942734</v>
      </c>
      <c r="AC130" t="n">
        <v>153.969713911061</v>
      </c>
      <c r="AD130" t="n">
        <v>124403.8040011117</v>
      </c>
      <c r="AE130" t="n">
        <v>170214.772942734</v>
      </c>
      <c r="AF130" t="n">
        <v>2.751767164262984e-06</v>
      </c>
      <c r="AG130" t="n">
        <v>6</v>
      </c>
      <c r="AH130" t="n">
        <v>153969.713911061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124.4822467749871</v>
      </c>
      <c r="AB131" t="n">
        <v>170.3221018066012</v>
      </c>
      <c r="AC131" t="n">
        <v>154.0667994587978</v>
      </c>
      <c r="AD131" t="n">
        <v>124482.2467749871</v>
      </c>
      <c r="AE131" t="n">
        <v>170322.1018066012</v>
      </c>
      <c r="AF131" t="n">
        <v>2.751011227029433e-06</v>
      </c>
      <c r="AG131" t="n">
        <v>6</v>
      </c>
      <c r="AH131" t="n">
        <v>154066.7994587978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140.8128099240697</v>
      </c>
      <c r="AB2" t="n">
        <v>192.666298760764</v>
      </c>
      <c r="AC2" t="n">
        <v>174.2784976159397</v>
      </c>
      <c r="AD2" t="n">
        <v>140812.8099240697</v>
      </c>
      <c r="AE2" t="n">
        <v>192666.298760764</v>
      </c>
      <c r="AF2" t="n">
        <v>2.360292697192836e-06</v>
      </c>
      <c r="AG2" t="n">
        <v>7</v>
      </c>
      <c r="AH2" t="n">
        <v>174278.4976159397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134.8922666279843</v>
      </c>
      <c r="AB3" t="n">
        <v>184.565550227128</v>
      </c>
      <c r="AC3" t="n">
        <v>166.9508731528794</v>
      </c>
      <c r="AD3" t="n">
        <v>134892.2666279843</v>
      </c>
      <c r="AE3" t="n">
        <v>184565.550227128</v>
      </c>
      <c r="AF3" t="n">
        <v>2.525044020203268e-06</v>
      </c>
      <c r="AG3" t="n">
        <v>7</v>
      </c>
      <c r="AH3" t="n">
        <v>166950.8731528794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119.054567556695</v>
      </c>
      <c r="AB4" t="n">
        <v>162.8957116478303</v>
      </c>
      <c r="AC4" t="n">
        <v>147.3491735537735</v>
      </c>
      <c r="AD4" t="n">
        <v>119054.567556695</v>
      </c>
      <c r="AE4" t="n">
        <v>162895.7116478303</v>
      </c>
      <c r="AF4" t="n">
        <v>2.64780464253729e-06</v>
      </c>
      <c r="AG4" t="n">
        <v>6</v>
      </c>
      <c r="AH4" t="n">
        <v>147349.1735537735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117.0178596616193</v>
      </c>
      <c r="AB5" t="n">
        <v>160.1089980525783</v>
      </c>
      <c r="AC5" t="n">
        <v>144.8284199928744</v>
      </c>
      <c r="AD5" t="n">
        <v>117017.8596616193</v>
      </c>
      <c r="AE5" t="n">
        <v>160108.9980525783</v>
      </c>
      <c r="AF5" t="n">
        <v>2.721499650279902e-06</v>
      </c>
      <c r="AG5" t="n">
        <v>6</v>
      </c>
      <c r="AH5" t="n">
        <v>144828.4199928744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114.9434813655064</v>
      </c>
      <c r="AB6" t="n">
        <v>157.2707421527264</v>
      </c>
      <c r="AC6" t="n">
        <v>142.2610432525863</v>
      </c>
      <c r="AD6" t="n">
        <v>114943.4813655064</v>
      </c>
      <c r="AE6" t="n">
        <v>157270.7421527264</v>
      </c>
      <c r="AF6" t="n">
        <v>2.794735875208912e-06</v>
      </c>
      <c r="AG6" t="n">
        <v>6</v>
      </c>
      <c r="AH6" t="n">
        <v>142261.0432525863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113.9041765846641</v>
      </c>
      <c r="AB7" t="n">
        <v>155.8487195006878</v>
      </c>
      <c r="AC7" t="n">
        <v>140.9747364466365</v>
      </c>
      <c r="AD7" t="n">
        <v>113904.1765846641</v>
      </c>
      <c r="AE7" t="n">
        <v>155848.7195006878</v>
      </c>
      <c r="AF7" t="n">
        <v>2.838175363717745e-06</v>
      </c>
      <c r="AG7" t="n">
        <v>6</v>
      </c>
      <c r="AH7" t="n">
        <v>140974.7364466365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112.707206222853</v>
      </c>
      <c r="AB8" t="n">
        <v>154.2109718450533</v>
      </c>
      <c r="AC8" t="n">
        <v>139.4932931286619</v>
      </c>
      <c r="AD8" t="n">
        <v>112707.206222853</v>
      </c>
      <c r="AE8" t="n">
        <v>154210.9718450533</v>
      </c>
      <c r="AF8" t="n">
        <v>2.882194367359547e-06</v>
      </c>
      <c r="AG8" t="n">
        <v>6</v>
      </c>
      <c r="AH8" t="n">
        <v>139493.2931286619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111.96219750417</v>
      </c>
      <c r="AB9" t="n">
        <v>153.1916180486866</v>
      </c>
      <c r="AC9" t="n">
        <v>138.5712250279481</v>
      </c>
      <c r="AD9" t="n">
        <v>111962.19750417</v>
      </c>
      <c r="AE9" t="n">
        <v>153191.6180486866</v>
      </c>
      <c r="AF9" t="n">
        <v>2.914671361269709e-06</v>
      </c>
      <c r="AG9" t="n">
        <v>6</v>
      </c>
      <c r="AH9" t="n">
        <v>138571.2250279481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111.3817277989673</v>
      </c>
      <c r="AB10" t="n">
        <v>152.3973937895127</v>
      </c>
      <c r="AC10" t="n">
        <v>137.8528004173688</v>
      </c>
      <c r="AD10" t="n">
        <v>111381.7277989673</v>
      </c>
      <c r="AE10" t="n">
        <v>152397.3937895127</v>
      </c>
      <c r="AF10" t="n">
        <v>2.933650481874458e-06</v>
      </c>
      <c r="AG10" t="n">
        <v>6</v>
      </c>
      <c r="AH10" t="n">
        <v>137852.8004173688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110.7950367069904</v>
      </c>
      <c r="AB11" t="n">
        <v>151.5946571544861</v>
      </c>
      <c r="AC11" t="n">
        <v>137.1266758401409</v>
      </c>
      <c r="AD11" t="n">
        <v>110795.0367069904</v>
      </c>
      <c r="AE11" t="n">
        <v>151594.6571544861</v>
      </c>
      <c r="AF11" t="n">
        <v>2.962964289017161e-06</v>
      </c>
      <c r="AG11" t="n">
        <v>6</v>
      </c>
      <c r="AH11" t="n">
        <v>137126.6758401409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110.093768929461</v>
      </c>
      <c r="AB12" t="n">
        <v>150.6351516435199</v>
      </c>
      <c r="AC12" t="n">
        <v>136.2587441884666</v>
      </c>
      <c r="AD12" t="n">
        <v>110093.768929461</v>
      </c>
      <c r="AE12" t="n">
        <v>150635.1516435199</v>
      </c>
      <c r="AF12" t="n">
        <v>2.98913905585628e-06</v>
      </c>
      <c r="AG12" t="n">
        <v>6</v>
      </c>
      <c r="AH12" t="n">
        <v>136258.7441884666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109.5964736560038</v>
      </c>
      <c r="AB13" t="n">
        <v>149.954730311257</v>
      </c>
      <c r="AC13" t="n">
        <v>135.6432613131773</v>
      </c>
      <c r="AD13" t="n">
        <v>109596.4736560038</v>
      </c>
      <c r="AE13" t="n">
        <v>149954.730311257</v>
      </c>
      <c r="AF13" t="n">
        <v>3.009518671365704e-06</v>
      </c>
      <c r="AG13" t="n">
        <v>6</v>
      </c>
      <c r="AH13" t="n">
        <v>135643.2613131773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109.0786242185572</v>
      </c>
      <c r="AB14" t="n">
        <v>149.2461858650382</v>
      </c>
      <c r="AC14" t="n">
        <v>135.002339354457</v>
      </c>
      <c r="AD14" t="n">
        <v>109078.6242185572</v>
      </c>
      <c r="AE14" t="n">
        <v>149246.1858650382</v>
      </c>
      <c r="AF14" t="n">
        <v>3.030719266646835e-06</v>
      </c>
      <c r="AG14" t="n">
        <v>6</v>
      </c>
      <c r="AH14" t="n">
        <v>135002.339354457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109.0675290073205</v>
      </c>
      <c r="AB15" t="n">
        <v>149.231004907538</v>
      </c>
      <c r="AC15" t="n">
        <v>134.988607246234</v>
      </c>
      <c r="AD15" t="n">
        <v>109067.5290073205</v>
      </c>
      <c r="AE15" t="n">
        <v>149231.004907538</v>
      </c>
      <c r="AF15" t="n">
        <v>3.028401206114958e-06</v>
      </c>
      <c r="AG15" t="n">
        <v>6</v>
      </c>
      <c r="AH15" t="n">
        <v>134988.607246234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108.4748654003688</v>
      </c>
      <c r="AB16" t="n">
        <v>148.420096414034</v>
      </c>
      <c r="AC16" t="n">
        <v>134.2550907212325</v>
      </c>
      <c r="AD16" t="n">
        <v>108474.8654003688</v>
      </c>
      <c r="AE16" t="n">
        <v>148420.096414034</v>
      </c>
      <c r="AF16" t="n">
        <v>3.051050589228513e-06</v>
      </c>
      <c r="AG16" t="n">
        <v>6</v>
      </c>
      <c r="AH16" t="n">
        <v>134255.0907212325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108.3885694199574</v>
      </c>
      <c r="AB17" t="n">
        <v>148.3020224465252</v>
      </c>
      <c r="AC17" t="n">
        <v>134.1482855674649</v>
      </c>
      <c r="AD17" t="n">
        <v>108388.5694199574</v>
      </c>
      <c r="AE17" t="n">
        <v>148302.0224465252</v>
      </c>
      <c r="AF17" t="n">
        <v>3.049963998354195e-06</v>
      </c>
      <c r="AG17" t="n">
        <v>6</v>
      </c>
      <c r="AH17" t="n">
        <v>134148.2855674649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107.9791482072922</v>
      </c>
      <c r="AB18" t="n">
        <v>147.7418342809679</v>
      </c>
      <c r="AC18" t="n">
        <v>133.6415609741992</v>
      </c>
      <c r="AD18" t="n">
        <v>107979.1482072922</v>
      </c>
      <c r="AE18" t="n">
        <v>147741.8342809679</v>
      </c>
      <c r="AF18" t="n">
        <v>3.070126295688757e-06</v>
      </c>
      <c r="AG18" t="n">
        <v>6</v>
      </c>
      <c r="AH18" t="n">
        <v>133641.5609741992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107.8760351844494</v>
      </c>
      <c r="AB19" t="n">
        <v>147.6007504940889</v>
      </c>
      <c r="AC19" t="n">
        <v>133.5139420259275</v>
      </c>
      <c r="AD19" t="n">
        <v>107876.0351844494</v>
      </c>
      <c r="AE19" t="n">
        <v>147600.7504940889</v>
      </c>
      <c r="AF19" t="n">
        <v>3.069788245194524e-06</v>
      </c>
      <c r="AG19" t="n">
        <v>6</v>
      </c>
      <c r="AH19" t="n">
        <v>133513.9420259275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107.3729407884138</v>
      </c>
      <c r="AB20" t="n">
        <v>146.9123945464751</v>
      </c>
      <c r="AC20" t="n">
        <v>132.8912818038401</v>
      </c>
      <c r="AD20" t="n">
        <v>107372.9407884138</v>
      </c>
      <c r="AE20" t="n">
        <v>146912.3945464751</v>
      </c>
      <c r="AF20" t="n">
        <v>3.090868108156287e-06</v>
      </c>
      <c r="AG20" t="n">
        <v>6</v>
      </c>
      <c r="AH20" t="n">
        <v>132891.2818038401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107.2359804772586</v>
      </c>
      <c r="AB21" t="n">
        <v>146.72499940649</v>
      </c>
      <c r="AC21" t="n">
        <v>132.7217713930044</v>
      </c>
      <c r="AD21" t="n">
        <v>107235.9804772585</v>
      </c>
      <c r="AE21" t="n">
        <v>146724.99940649</v>
      </c>
      <c r="AF21" t="n">
        <v>3.090192007167823e-06</v>
      </c>
      <c r="AG21" t="n">
        <v>6</v>
      </c>
      <c r="AH21" t="n">
        <v>132721.7713930045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106.7860531944791</v>
      </c>
      <c r="AB22" t="n">
        <v>146.1093890488007</v>
      </c>
      <c r="AC22" t="n">
        <v>132.1649140238382</v>
      </c>
      <c r="AD22" t="n">
        <v>106786.0531944791</v>
      </c>
      <c r="AE22" t="n">
        <v>146109.3890488007</v>
      </c>
      <c r="AF22" t="n">
        <v>3.109436738875182e-06</v>
      </c>
      <c r="AG22" t="n">
        <v>6</v>
      </c>
      <c r="AH22" t="n">
        <v>132164.9140238382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106.8206907015008</v>
      </c>
      <c r="AB23" t="n">
        <v>146.1567816140067</v>
      </c>
      <c r="AC23" t="n">
        <v>132.2077835091369</v>
      </c>
      <c r="AD23" t="n">
        <v>106820.6907015008</v>
      </c>
      <c r="AE23" t="n">
        <v>146156.7816140068</v>
      </c>
      <c r="AF23" t="n">
        <v>3.108977956061582e-06</v>
      </c>
      <c r="AG23" t="n">
        <v>6</v>
      </c>
      <c r="AH23" t="n">
        <v>132207.7835091369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106.5940306995734</v>
      </c>
      <c r="AB24" t="n">
        <v>145.8466553998362</v>
      </c>
      <c r="AC24" t="n">
        <v>131.9272553055818</v>
      </c>
      <c r="AD24" t="n">
        <v>106594.0306995734</v>
      </c>
      <c r="AE24" t="n">
        <v>145846.6553998362</v>
      </c>
      <c r="AF24" t="n">
        <v>3.109992107544278e-06</v>
      </c>
      <c r="AG24" t="n">
        <v>6</v>
      </c>
      <c r="AH24" t="n">
        <v>131927.2553055818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106.3021145405563</v>
      </c>
      <c r="AB25" t="n">
        <v>145.4472428326372</v>
      </c>
      <c r="AC25" t="n">
        <v>131.5659621132172</v>
      </c>
      <c r="AD25" t="n">
        <v>106302.1145405563</v>
      </c>
      <c r="AE25" t="n">
        <v>145447.2428326372</v>
      </c>
      <c r="AF25" t="n">
        <v>3.116125309368204e-06</v>
      </c>
      <c r="AG25" t="n">
        <v>6</v>
      </c>
      <c r="AH25" t="n">
        <v>131565.9621132172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105.9766614747633</v>
      </c>
      <c r="AB26" t="n">
        <v>145.0019435900435</v>
      </c>
      <c r="AC26" t="n">
        <v>131.163161605355</v>
      </c>
      <c r="AD26" t="n">
        <v>105976.6614747633</v>
      </c>
      <c r="AE26" t="n">
        <v>145001.9435900435</v>
      </c>
      <c r="AF26" t="n">
        <v>3.132182707844232e-06</v>
      </c>
      <c r="AG26" t="n">
        <v>6</v>
      </c>
      <c r="AH26" t="n">
        <v>131163.161605355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106.0005660149414</v>
      </c>
      <c r="AB27" t="n">
        <v>145.0346508365091</v>
      </c>
      <c r="AC27" t="n">
        <v>131.1927473181229</v>
      </c>
      <c r="AD27" t="n">
        <v>106000.5660149414</v>
      </c>
      <c r="AE27" t="n">
        <v>145034.6508365091</v>
      </c>
      <c r="AF27" t="n">
        <v>3.133872960315393e-06</v>
      </c>
      <c r="AG27" t="n">
        <v>6</v>
      </c>
      <c r="AH27" t="n">
        <v>131192.7473181229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106.0602542557327</v>
      </c>
      <c r="AB28" t="n">
        <v>145.1163189208191</v>
      </c>
      <c r="AC28" t="n">
        <v>131.2666211150882</v>
      </c>
      <c r="AD28" t="n">
        <v>106060.2542557327</v>
      </c>
      <c r="AE28" t="n">
        <v>145116.3189208191</v>
      </c>
      <c r="AF28" t="n">
        <v>3.130250990734334e-06</v>
      </c>
      <c r="AG28" t="n">
        <v>6</v>
      </c>
      <c r="AH28" t="n">
        <v>131266.6211150882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105.8221132602525</v>
      </c>
      <c r="AB29" t="n">
        <v>144.790483904764</v>
      </c>
      <c r="AC29" t="n">
        <v>130.971883335653</v>
      </c>
      <c r="AD29" t="n">
        <v>105822.1132602525</v>
      </c>
      <c r="AE29" t="n">
        <v>144790.483904764</v>
      </c>
      <c r="AF29" t="n">
        <v>3.131723925030632e-06</v>
      </c>
      <c r="AG29" t="n">
        <v>6</v>
      </c>
      <c r="AH29" t="n">
        <v>130971.883335653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105.6872246790109</v>
      </c>
      <c r="AB30" t="n">
        <v>144.605923397045</v>
      </c>
      <c r="AC30" t="n">
        <v>130.8049370237584</v>
      </c>
      <c r="AD30" t="n">
        <v>105687.2246790109</v>
      </c>
      <c r="AE30" t="n">
        <v>144605.9233970451</v>
      </c>
      <c r="AF30" t="n">
        <v>3.129140253396143e-06</v>
      </c>
      <c r="AG30" t="n">
        <v>6</v>
      </c>
      <c r="AH30" t="n">
        <v>130804.9370237584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93.32247174283543</v>
      </c>
      <c r="AB31" t="n">
        <v>127.6879229353778</v>
      </c>
      <c r="AC31" t="n">
        <v>115.5015667815845</v>
      </c>
      <c r="AD31" t="n">
        <v>93322.47174283543</v>
      </c>
      <c r="AE31" t="n">
        <v>127687.9229353778</v>
      </c>
      <c r="AF31" t="n">
        <v>3.153648914227975e-06</v>
      </c>
      <c r="AG31" t="n">
        <v>5</v>
      </c>
      <c r="AH31" t="n">
        <v>115501.5667815845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93.25804717577469</v>
      </c>
      <c r="AB32" t="n">
        <v>127.599774400514</v>
      </c>
      <c r="AC32" t="n">
        <v>115.4218310191708</v>
      </c>
      <c r="AD32" t="n">
        <v>93258.04717577469</v>
      </c>
      <c r="AE32" t="n">
        <v>127599.774400514</v>
      </c>
      <c r="AF32" t="n">
        <v>3.153431596053111e-06</v>
      </c>
      <c r="AG32" t="n">
        <v>5</v>
      </c>
      <c r="AH32" t="n">
        <v>115421.8310191708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93.09888797671825</v>
      </c>
      <c r="AB33" t="n">
        <v>127.3820057627568</v>
      </c>
      <c r="AC33" t="n">
        <v>115.2248459145609</v>
      </c>
      <c r="AD33" t="n">
        <v>93098.88797671825</v>
      </c>
      <c r="AE33" t="n">
        <v>127382.0057627568</v>
      </c>
      <c r="AF33" t="n">
        <v>3.156618929284443e-06</v>
      </c>
      <c r="AG33" t="n">
        <v>5</v>
      </c>
      <c r="AH33" t="n">
        <v>115224.8459145609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93.09082200162219</v>
      </c>
      <c r="AB34" t="n">
        <v>127.3709695397847</v>
      </c>
      <c r="AC34" t="n">
        <v>115.2148629732198</v>
      </c>
      <c r="AD34" t="n">
        <v>93090.82200162219</v>
      </c>
      <c r="AE34" t="n">
        <v>127370.9695397847</v>
      </c>
      <c r="AF34" t="n">
        <v>3.153890378866712e-06</v>
      </c>
      <c r="AG34" t="n">
        <v>5</v>
      </c>
      <c r="AH34" t="n">
        <v>115214.8629732198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93.00650460471155</v>
      </c>
      <c r="AB35" t="n">
        <v>127.2556027575106</v>
      </c>
      <c r="AC35" t="n">
        <v>115.1105066347276</v>
      </c>
      <c r="AD35" t="n">
        <v>93006.50460471155</v>
      </c>
      <c r="AE35" t="n">
        <v>127255.6027575106</v>
      </c>
      <c r="AF35" t="n">
        <v>3.153986964722206e-06</v>
      </c>
      <c r="AG35" t="n">
        <v>5</v>
      </c>
      <c r="AH35" t="n">
        <v>115110.5066347276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92.8197604795966</v>
      </c>
      <c r="AB36" t="n">
        <v>127.000091206959</v>
      </c>
      <c r="AC36" t="n">
        <v>114.8793807479479</v>
      </c>
      <c r="AD36" t="n">
        <v>92819.76047959659</v>
      </c>
      <c r="AE36" t="n">
        <v>127000.091206959</v>
      </c>
      <c r="AF36" t="n">
        <v>3.15582209597661e-06</v>
      </c>
      <c r="AG36" t="n">
        <v>5</v>
      </c>
      <c r="AH36" t="n">
        <v>114879.3807479479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92.32626814188025</v>
      </c>
      <c r="AB37" t="n">
        <v>126.3248732191505</v>
      </c>
      <c r="AC37" t="n">
        <v>114.2686046172212</v>
      </c>
      <c r="AD37" t="n">
        <v>92326.26814188025</v>
      </c>
      <c r="AE37" t="n">
        <v>126324.8732191505</v>
      </c>
      <c r="AF37" t="n">
        <v>3.175429024642075e-06</v>
      </c>
      <c r="AG37" t="n">
        <v>5</v>
      </c>
      <c r="AH37" t="n">
        <v>114268.6046172212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92.31503529332639</v>
      </c>
      <c r="AB38" t="n">
        <v>126.3095039402008</v>
      </c>
      <c r="AC38" t="n">
        <v>114.2547021606836</v>
      </c>
      <c r="AD38" t="n">
        <v>92315.03529332639</v>
      </c>
      <c r="AE38" t="n">
        <v>126309.5039402008</v>
      </c>
      <c r="AF38" t="n">
        <v>3.173231696429566e-06</v>
      </c>
      <c r="AG38" t="n">
        <v>5</v>
      </c>
      <c r="AH38" t="n">
        <v>114254.7021606835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92.16621904960755</v>
      </c>
      <c r="AB39" t="n">
        <v>126.1058869902355</v>
      </c>
      <c r="AC39" t="n">
        <v>114.0705181266447</v>
      </c>
      <c r="AD39" t="n">
        <v>92166.21904960755</v>
      </c>
      <c r="AE39" t="n">
        <v>126105.8869902355</v>
      </c>
      <c r="AF39" t="n">
        <v>3.176129272094414e-06</v>
      </c>
      <c r="AG39" t="n">
        <v>5</v>
      </c>
      <c r="AH39" t="n">
        <v>114070.5181266447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92.22653669248507</v>
      </c>
      <c r="AB40" t="n">
        <v>126.188416250247</v>
      </c>
      <c r="AC40" t="n">
        <v>114.1451709099113</v>
      </c>
      <c r="AD40" t="n">
        <v>92226.53669248507</v>
      </c>
      <c r="AE40" t="n">
        <v>126188.416250247</v>
      </c>
      <c r="AF40" t="n">
        <v>3.175887807455676e-06</v>
      </c>
      <c r="AG40" t="n">
        <v>5</v>
      </c>
      <c r="AH40" t="n">
        <v>114145.1709099113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92.14484930973863</v>
      </c>
      <c r="AB41" t="n">
        <v>126.0766479693805</v>
      </c>
      <c r="AC41" t="n">
        <v>114.0440696369028</v>
      </c>
      <c r="AD41" t="n">
        <v>92144.84930973864</v>
      </c>
      <c r="AE41" t="n">
        <v>126076.6479693805</v>
      </c>
      <c r="AF41" t="n">
        <v>3.173690479243167e-06</v>
      </c>
      <c r="AG41" t="n">
        <v>5</v>
      </c>
      <c r="AH41" t="n">
        <v>114044.0696369028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91.99855814236085</v>
      </c>
      <c r="AB42" t="n">
        <v>125.8764859402635</v>
      </c>
      <c r="AC42" t="n">
        <v>113.8630107909155</v>
      </c>
      <c r="AD42" t="n">
        <v>91998.55814236085</v>
      </c>
      <c r="AE42" t="n">
        <v>125876.4859402635</v>
      </c>
      <c r="AF42" t="n">
        <v>3.172990231790829e-06</v>
      </c>
      <c r="AG42" t="n">
        <v>5</v>
      </c>
      <c r="AH42" t="n">
        <v>113863.0107909155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91.72259129236411</v>
      </c>
      <c r="AB43" t="n">
        <v>125.4988959212999</v>
      </c>
      <c r="AC43" t="n">
        <v>113.5214574334108</v>
      </c>
      <c r="AD43" t="n">
        <v>91722.59129236412</v>
      </c>
      <c r="AE43" t="n">
        <v>125498.8959212999</v>
      </c>
      <c r="AF43" t="n">
        <v>3.176225857949908e-06</v>
      </c>
      <c r="AG43" t="n">
        <v>5</v>
      </c>
      <c r="AH43" t="n">
        <v>113521.4574334108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91.32294206989405</v>
      </c>
      <c r="AB44" t="n">
        <v>124.9520782238373</v>
      </c>
      <c r="AC44" t="n">
        <v>113.0268272495304</v>
      </c>
      <c r="AD44" t="n">
        <v>91322.94206989405</v>
      </c>
      <c r="AE44" t="n">
        <v>124952.0782238373</v>
      </c>
      <c r="AF44" t="n">
        <v>3.177626352854585e-06</v>
      </c>
      <c r="AG44" t="n">
        <v>5</v>
      </c>
      <c r="AH44" t="n">
        <v>113026.8272495304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91.28192021373019</v>
      </c>
      <c r="AB45" t="n">
        <v>124.8959503104774</v>
      </c>
      <c r="AC45" t="n">
        <v>112.9760561054455</v>
      </c>
      <c r="AD45" t="n">
        <v>91281.92021373019</v>
      </c>
      <c r="AE45" t="n">
        <v>124895.9503104774</v>
      </c>
      <c r="AF45" t="n">
        <v>3.174728777189737e-06</v>
      </c>
      <c r="AG45" t="n">
        <v>5</v>
      </c>
      <c r="AH45" t="n">
        <v>112976.0561054455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91.07514236034022</v>
      </c>
      <c r="AB46" t="n">
        <v>124.6130277290743</v>
      </c>
      <c r="AC46" t="n">
        <v>112.7201352581271</v>
      </c>
      <c r="AD46" t="n">
        <v>91075.14236034022</v>
      </c>
      <c r="AE46" t="n">
        <v>124613.0277290743</v>
      </c>
      <c r="AF46" t="n">
        <v>3.176008539775045e-06</v>
      </c>
      <c r="AG46" t="n">
        <v>5</v>
      </c>
      <c r="AH46" t="n">
        <v>112720.1352581271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90.60465828540444</v>
      </c>
      <c r="AB47" t="n">
        <v>123.969290661455</v>
      </c>
      <c r="AC47" t="n">
        <v>112.1378355527506</v>
      </c>
      <c r="AD47" t="n">
        <v>90604.65828540444</v>
      </c>
      <c r="AE47" t="n">
        <v>123969.290661455</v>
      </c>
      <c r="AF47" t="n">
        <v>3.198440604713736e-06</v>
      </c>
      <c r="AG47" t="n">
        <v>5</v>
      </c>
      <c r="AH47" t="n">
        <v>112137.8355527506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90.67887559823805</v>
      </c>
      <c r="AB48" t="n">
        <v>124.0708380631107</v>
      </c>
      <c r="AC48" t="n">
        <v>112.2296914129149</v>
      </c>
      <c r="AD48" t="n">
        <v>90678.87559823805</v>
      </c>
      <c r="AE48" t="n">
        <v>124070.8380631107</v>
      </c>
      <c r="AF48" t="n">
        <v>3.199140852166075e-06</v>
      </c>
      <c r="AG48" t="n">
        <v>5</v>
      </c>
      <c r="AH48" t="n">
        <v>112229.6914129149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90.81661916259007</v>
      </c>
      <c r="AB49" t="n">
        <v>124.2593048846742</v>
      </c>
      <c r="AC49" t="n">
        <v>112.4001712255433</v>
      </c>
      <c r="AD49" t="n">
        <v>90816.61916259007</v>
      </c>
      <c r="AE49" t="n">
        <v>124259.3048846742</v>
      </c>
      <c r="AF49" t="n">
        <v>3.196436448212217e-06</v>
      </c>
      <c r="AG49" t="n">
        <v>5</v>
      </c>
      <c r="AH49" t="n">
        <v>112400.1712255433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90.77664538856904</v>
      </c>
      <c r="AB50" t="n">
        <v>124.2046110035402</v>
      </c>
      <c r="AC50" t="n">
        <v>112.3506972516614</v>
      </c>
      <c r="AD50" t="n">
        <v>90776.64538856904</v>
      </c>
      <c r="AE50" t="n">
        <v>124204.6110035402</v>
      </c>
      <c r="AF50" t="n">
        <v>3.196315715892848e-06</v>
      </c>
      <c r="AG50" t="n">
        <v>5</v>
      </c>
      <c r="AH50" t="n">
        <v>112350.6972516614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90.79308982868314</v>
      </c>
      <c r="AB51" t="n">
        <v>124.2271110119818</v>
      </c>
      <c r="AC51" t="n">
        <v>112.3710498908763</v>
      </c>
      <c r="AD51" t="n">
        <v>90793.08982868314</v>
      </c>
      <c r="AE51" t="n">
        <v>124227.1110119818</v>
      </c>
      <c r="AF51" t="n">
        <v>3.196315715892848e-06</v>
      </c>
      <c r="AG51" t="n">
        <v>5</v>
      </c>
      <c r="AH51" t="n">
        <v>112371.0498908763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90.87186038579165</v>
      </c>
      <c r="AB52" t="n">
        <v>124.3348883633293</v>
      </c>
      <c r="AC52" t="n">
        <v>112.4685411230777</v>
      </c>
      <c r="AD52" t="n">
        <v>90871.86038579165</v>
      </c>
      <c r="AE52" t="n">
        <v>124334.8883633293</v>
      </c>
      <c r="AF52" t="n">
        <v>3.194214973535835e-06</v>
      </c>
      <c r="AG52" t="n">
        <v>5</v>
      </c>
      <c r="AH52" t="n">
        <v>112468.5411230777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202.7258264916529</v>
      </c>
      <c r="AB2" t="n">
        <v>277.3784194380065</v>
      </c>
      <c r="AC2" t="n">
        <v>250.9058123899812</v>
      </c>
      <c r="AD2" t="n">
        <v>202725.8264916529</v>
      </c>
      <c r="AE2" t="n">
        <v>277378.4194380065</v>
      </c>
      <c r="AF2" t="n">
        <v>1.852143067601186e-06</v>
      </c>
      <c r="AG2" t="n">
        <v>9</v>
      </c>
      <c r="AH2" t="n">
        <v>250905.8123899812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177.5892990488651</v>
      </c>
      <c r="AB3" t="n">
        <v>242.9855136454762</v>
      </c>
      <c r="AC3" t="n">
        <v>219.7953172555327</v>
      </c>
      <c r="AD3" t="n">
        <v>177589.2990488651</v>
      </c>
      <c r="AE3" t="n">
        <v>242985.5136454762</v>
      </c>
      <c r="AF3" t="n">
        <v>2.036051569210848e-06</v>
      </c>
      <c r="AG3" t="n">
        <v>8</v>
      </c>
      <c r="AH3" t="n">
        <v>219795.3172555327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157.5767534588404</v>
      </c>
      <c r="AB4" t="n">
        <v>215.6034658780181</v>
      </c>
      <c r="AC4" t="n">
        <v>195.0265736960466</v>
      </c>
      <c r="AD4" t="n">
        <v>157576.7534588405</v>
      </c>
      <c r="AE4" t="n">
        <v>215603.4658780181</v>
      </c>
      <c r="AF4" t="n">
        <v>2.173024137440488e-06</v>
      </c>
      <c r="AG4" t="n">
        <v>7</v>
      </c>
      <c r="AH4" t="n">
        <v>195026.5736960466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152.9043020291277</v>
      </c>
      <c r="AB5" t="n">
        <v>209.2104116978795</v>
      </c>
      <c r="AC5" t="n">
        <v>189.2436636341505</v>
      </c>
      <c r="AD5" t="n">
        <v>152904.3020291277</v>
      </c>
      <c r="AE5" t="n">
        <v>209210.4116978795</v>
      </c>
      <c r="AF5" t="n">
        <v>2.271712872849944e-06</v>
      </c>
      <c r="AG5" t="n">
        <v>7</v>
      </c>
      <c r="AH5" t="n">
        <v>189243.6636341505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149.8076733524523</v>
      </c>
      <c r="AB6" t="n">
        <v>204.9734677288387</v>
      </c>
      <c r="AC6" t="n">
        <v>185.4110876509255</v>
      </c>
      <c r="AD6" t="n">
        <v>149807.6733524523</v>
      </c>
      <c r="AE6" t="n">
        <v>204973.4677288387</v>
      </c>
      <c r="AF6" t="n">
        <v>2.345221484466517e-06</v>
      </c>
      <c r="AG6" t="n">
        <v>7</v>
      </c>
      <c r="AH6" t="n">
        <v>185411.0876509254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147.2495333788015</v>
      </c>
      <c r="AB7" t="n">
        <v>201.4733077597209</v>
      </c>
      <c r="AC7" t="n">
        <v>182.2449780367538</v>
      </c>
      <c r="AD7" t="n">
        <v>147249.5333788015</v>
      </c>
      <c r="AE7" t="n">
        <v>201473.3077597209</v>
      </c>
      <c r="AF7" t="n">
        <v>2.409233331352502e-06</v>
      </c>
      <c r="AG7" t="n">
        <v>7</v>
      </c>
      <c r="AH7" t="n">
        <v>182244.9780367538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145.1731878661789</v>
      </c>
      <c r="AB8" t="n">
        <v>198.632360227453</v>
      </c>
      <c r="AC8" t="n">
        <v>179.6751665496697</v>
      </c>
      <c r="AD8" t="n">
        <v>145173.1878661789</v>
      </c>
      <c r="AE8" t="n">
        <v>198632.360227453</v>
      </c>
      <c r="AF8" t="n">
        <v>2.463086379428122e-06</v>
      </c>
      <c r="AG8" t="n">
        <v>7</v>
      </c>
      <c r="AH8" t="n">
        <v>179675.1665496698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131.6609337789635</v>
      </c>
      <c r="AB9" t="n">
        <v>180.1442980667558</v>
      </c>
      <c r="AC9" t="n">
        <v>162.9515790934254</v>
      </c>
      <c r="AD9" t="n">
        <v>131660.9337789635</v>
      </c>
      <c r="AE9" t="n">
        <v>180144.2980667558</v>
      </c>
      <c r="AF9" t="n">
        <v>2.492444166552008e-06</v>
      </c>
      <c r="AG9" t="n">
        <v>6</v>
      </c>
      <c r="AH9" t="n">
        <v>162951.5790934254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130.421170007156</v>
      </c>
      <c r="AB10" t="n">
        <v>178.4479985796521</v>
      </c>
      <c r="AC10" t="n">
        <v>161.417172048599</v>
      </c>
      <c r="AD10" t="n">
        <v>130421.1700071559</v>
      </c>
      <c r="AE10" t="n">
        <v>178447.998579652</v>
      </c>
      <c r="AF10" t="n">
        <v>2.528102691814457e-06</v>
      </c>
      <c r="AG10" t="n">
        <v>6</v>
      </c>
      <c r="AH10" t="n">
        <v>161417.172048599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129.0732726928212</v>
      </c>
      <c r="AB11" t="n">
        <v>176.6037460091475</v>
      </c>
      <c r="AC11" t="n">
        <v>159.7489323549981</v>
      </c>
      <c r="AD11" t="n">
        <v>129073.2726928212</v>
      </c>
      <c r="AE11" t="n">
        <v>176603.7460091475</v>
      </c>
      <c r="AF11" t="n">
        <v>2.566477839680128e-06</v>
      </c>
      <c r="AG11" t="n">
        <v>6</v>
      </c>
      <c r="AH11" t="n">
        <v>159748.9323549981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128.5303578034863</v>
      </c>
      <c r="AB12" t="n">
        <v>175.8609059058454</v>
      </c>
      <c r="AC12" t="n">
        <v>159.0769878685722</v>
      </c>
      <c r="AD12" t="n">
        <v>128530.3578034863</v>
      </c>
      <c r="AE12" t="n">
        <v>175860.9059058454</v>
      </c>
      <c r="AF12" t="n">
        <v>2.583827698322549e-06</v>
      </c>
      <c r="AG12" t="n">
        <v>6</v>
      </c>
      <c r="AH12" t="n">
        <v>159076.9878685722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127.769788311526</v>
      </c>
      <c r="AB13" t="n">
        <v>174.8202611729879</v>
      </c>
      <c r="AC13" t="n">
        <v>158.1356608084643</v>
      </c>
      <c r="AD13" t="n">
        <v>127769.788311526</v>
      </c>
      <c r="AE13" t="n">
        <v>174820.2611729879</v>
      </c>
      <c r="AF13" t="n">
        <v>2.604373583556995e-06</v>
      </c>
      <c r="AG13" t="n">
        <v>6</v>
      </c>
      <c r="AH13" t="n">
        <v>158135.6608084643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127.2448497964853</v>
      </c>
      <c r="AB14" t="n">
        <v>174.1020171380567</v>
      </c>
      <c r="AC14" t="n">
        <v>157.4859649761649</v>
      </c>
      <c r="AD14" t="n">
        <v>127244.8497964853</v>
      </c>
      <c r="AE14" t="n">
        <v>174102.0171380567</v>
      </c>
      <c r="AF14" t="n">
        <v>2.621403839540214e-06</v>
      </c>
      <c r="AG14" t="n">
        <v>6</v>
      </c>
      <c r="AH14" t="n">
        <v>157485.9649761649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126.695160436036</v>
      </c>
      <c r="AB15" t="n">
        <v>173.3499079045073</v>
      </c>
      <c r="AC15" t="n">
        <v>156.8056359922733</v>
      </c>
      <c r="AD15" t="n">
        <v>126695.160436036</v>
      </c>
      <c r="AE15" t="n">
        <v>173349.9079045074</v>
      </c>
      <c r="AF15" t="n">
        <v>2.639849478728471e-06</v>
      </c>
      <c r="AG15" t="n">
        <v>6</v>
      </c>
      <c r="AH15" t="n">
        <v>156805.6359922733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125.9023494236548</v>
      </c>
      <c r="AB16" t="n">
        <v>172.2651489010146</v>
      </c>
      <c r="AC16" t="n">
        <v>155.8244048656047</v>
      </c>
      <c r="AD16" t="n">
        <v>125902.3494236548</v>
      </c>
      <c r="AE16" t="n">
        <v>172265.1489010146</v>
      </c>
      <c r="AF16" t="n">
        <v>2.66327178789574e-06</v>
      </c>
      <c r="AG16" t="n">
        <v>6</v>
      </c>
      <c r="AH16" t="n">
        <v>155824.4048656047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125.3955219940258</v>
      </c>
      <c r="AB17" t="n">
        <v>171.5716852521484</v>
      </c>
      <c r="AC17" t="n">
        <v>155.1971244141037</v>
      </c>
      <c r="AD17" t="n">
        <v>125395.5219940258</v>
      </c>
      <c r="AE17" t="n">
        <v>171571.6852521484</v>
      </c>
      <c r="AF17" t="n">
        <v>2.681101050526964e-06</v>
      </c>
      <c r="AG17" t="n">
        <v>6</v>
      </c>
      <c r="AH17" t="n">
        <v>155197.1244141037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125.2871903032257</v>
      </c>
      <c r="AB18" t="n">
        <v>171.4234610535389</v>
      </c>
      <c r="AC18" t="n">
        <v>155.0630465249755</v>
      </c>
      <c r="AD18" t="n">
        <v>125287.1903032257</v>
      </c>
      <c r="AE18" t="n">
        <v>171423.4610535389</v>
      </c>
      <c r="AF18" t="n">
        <v>2.681968543459086e-06</v>
      </c>
      <c r="AG18" t="n">
        <v>6</v>
      </c>
      <c r="AH18" t="n">
        <v>155063.0465249755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124.8032765335854</v>
      </c>
      <c r="AB19" t="n">
        <v>170.7613488851486</v>
      </c>
      <c r="AC19" t="n">
        <v>154.4641254126559</v>
      </c>
      <c r="AD19" t="n">
        <v>124803.2765335854</v>
      </c>
      <c r="AE19" t="n">
        <v>170761.3488851486</v>
      </c>
      <c r="AF19" t="n">
        <v>2.701007730443005e-06</v>
      </c>
      <c r="AG19" t="n">
        <v>6</v>
      </c>
      <c r="AH19" t="n">
        <v>154464.1254126559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124.7906897042299</v>
      </c>
      <c r="AB20" t="n">
        <v>170.7441270299327</v>
      </c>
      <c r="AC20" t="n">
        <v>154.4485471871307</v>
      </c>
      <c r="AD20" t="n">
        <v>124790.6897042299</v>
      </c>
      <c r="AE20" t="n">
        <v>170744.1270299327</v>
      </c>
      <c r="AF20" t="n">
        <v>2.698610710498987e-06</v>
      </c>
      <c r="AG20" t="n">
        <v>6</v>
      </c>
      <c r="AH20" t="n">
        <v>154448.5471871307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123.8775779050477</v>
      </c>
      <c r="AB21" t="n">
        <v>169.4947671826426</v>
      </c>
      <c r="AC21" t="n">
        <v>153.3184244901781</v>
      </c>
      <c r="AD21" t="n">
        <v>123877.5779050477</v>
      </c>
      <c r="AE21" t="n">
        <v>169494.7671826427</v>
      </c>
      <c r="AF21" t="n">
        <v>2.725913909099428e-06</v>
      </c>
      <c r="AG21" t="n">
        <v>6</v>
      </c>
      <c r="AH21" t="n">
        <v>153318.4244901781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123.7875332371281</v>
      </c>
      <c r="AB22" t="n">
        <v>169.3715640955049</v>
      </c>
      <c r="AC22" t="n">
        <v>153.2069797327601</v>
      </c>
      <c r="AD22" t="n">
        <v>123787.5332371281</v>
      </c>
      <c r="AE22" t="n">
        <v>169371.5640955049</v>
      </c>
      <c r="AF22" t="n">
        <v>2.726644429463319e-06</v>
      </c>
      <c r="AG22" t="n">
        <v>6</v>
      </c>
      <c r="AH22" t="n">
        <v>153206.9797327601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123.3077905237823</v>
      </c>
      <c r="AB23" t="n">
        <v>168.7151589503507</v>
      </c>
      <c r="AC23" t="n">
        <v>152.6132209733888</v>
      </c>
      <c r="AD23" t="n">
        <v>123307.7905237823</v>
      </c>
      <c r="AE23" t="n">
        <v>168715.1589503507</v>
      </c>
      <c r="AF23" t="n">
        <v>2.744382377049058e-06</v>
      </c>
      <c r="AG23" t="n">
        <v>6</v>
      </c>
      <c r="AH23" t="n">
        <v>152613.2209733888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123.2068503285371</v>
      </c>
      <c r="AB24" t="n">
        <v>168.5770481220491</v>
      </c>
      <c r="AC24" t="n">
        <v>152.4882912487006</v>
      </c>
      <c r="AD24" t="n">
        <v>123206.8503285371</v>
      </c>
      <c r="AE24" t="n">
        <v>168577.0481220491</v>
      </c>
      <c r="AF24" t="n">
        <v>2.746870712038563e-06</v>
      </c>
      <c r="AG24" t="n">
        <v>6</v>
      </c>
      <c r="AH24" t="n">
        <v>152488.2912487006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123.2510885449272</v>
      </c>
      <c r="AB25" t="n">
        <v>168.6375768013664</v>
      </c>
      <c r="AC25" t="n">
        <v>152.5430431558163</v>
      </c>
      <c r="AD25" t="n">
        <v>123251.0885449272</v>
      </c>
      <c r="AE25" t="n">
        <v>168637.5768013664</v>
      </c>
      <c r="AF25" t="n">
        <v>2.742647391184816e-06</v>
      </c>
      <c r="AG25" t="n">
        <v>6</v>
      </c>
      <c r="AH25" t="n">
        <v>152543.0431558164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122.6459804544612</v>
      </c>
      <c r="AB26" t="n">
        <v>167.8096412165063</v>
      </c>
      <c r="AC26" t="n">
        <v>151.7941245811601</v>
      </c>
      <c r="AD26" t="n">
        <v>122645.9804544612</v>
      </c>
      <c r="AE26" t="n">
        <v>167809.6412165063</v>
      </c>
      <c r="AF26" t="n">
        <v>2.764517344578815e-06</v>
      </c>
      <c r="AG26" t="n">
        <v>6</v>
      </c>
      <c r="AH26" t="n">
        <v>151794.1245811601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122.4972311547193</v>
      </c>
      <c r="AB27" t="n">
        <v>167.6061158622436</v>
      </c>
      <c r="AC27" t="n">
        <v>151.6100234010586</v>
      </c>
      <c r="AD27" t="n">
        <v>122497.2311547193</v>
      </c>
      <c r="AE27" t="n">
        <v>167606.1158622436</v>
      </c>
      <c r="AF27" t="n">
        <v>2.765362008749565e-06</v>
      </c>
      <c r="AG27" t="n">
        <v>6</v>
      </c>
      <c r="AH27" t="n">
        <v>151610.0234010586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122.5231393685835</v>
      </c>
      <c r="AB28" t="n">
        <v>167.6415646234423</v>
      </c>
      <c r="AC28" t="n">
        <v>151.6420889822411</v>
      </c>
      <c r="AD28" t="n">
        <v>122523.1393685835</v>
      </c>
      <c r="AE28" t="n">
        <v>167641.5646234423</v>
      </c>
      <c r="AF28" t="n">
        <v>2.764608659624302e-06</v>
      </c>
      <c r="AG28" t="n">
        <v>6</v>
      </c>
      <c r="AH28" t="n">
        <v>151642.0889822411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121.9923346248111</v>
      </c>
      <c r="AB29" t="n">
        <v>166.9152941555607</v>
      </c>
      <c r="AC29" t="n">
        <v>150.9851327484869</v>
      </c>
      <c r="AD29" t="n">
        <v>121992.3346248111</v>
      </c>
      <c r="AE29" t="n">
        <v>166915.2941555607</v>
      </c>
      <c r="AF29" t="n">
        <v>2.784469682017599e-06</v>
      </c>
      <c r="AG29" t="n">
        <v>6</v>
      </c>
      <c r="AH29" t="n">
        <v>150985.1327484869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122.0253949226961</v>
      </c>
      <c r="AB30" t="n">
        <v>166.9605287136443</v>
      </c>
      <c r="AC30" t="n">
        <v>151.0260501838342</v>
      </c>
      <c r="AD30" t="n">
        <v>122025.3949226961</v>
      </c>
      <c r="AE30" t="n">
        <v>166960.5287136443</v>
      </c>
      <c r="AF30" t="n">
        <v>2.784081593074282e-06</v>
      </c>
      <c r="AG30" t="n">
        <v>6</v>
      </c>
      <c r="AH30" t="n">
        <v>151026.0501838342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121.7324932414841</v>
      </c>
      <c r="AB31" t="n">
        <v>166.5597677115001</v>
      </c>
      <c r="AC31" t="n">
        <v>150.6635372492628</v>
      </c>
      <c r="AD31" t="n">
        <v>121732.4932414841</v>
      </c>
      <c r="AE31" t="n">
        <v>166559.7677115001</v>
      </c>
      <c r="AF31" t="n">
        <v>2.787300448427678e-06</v>
      </c>
      <c r="AG31" t="n">
        <v>6</v>
      </c>
      <c r="AH31" t="n">
        <v>150663.5372492628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121.7044908974805</v>
      </c>
      <c r="AB32" t="n">
        <v>166.5214536690582</v>
      </c>
      <c r="AC32" t="n">
        <v>150.6288798452575</v>
      </c>
      <c r="AD32" t="n">
        <v>121704.4908974805</v>
      </c>
      <c r="AE32" t="n">
        <v>166521.4536690582</v>
      </c>
      <c r="AF32" t="n">
        <v>2.786547099302416e-06</v>
      </c>
      <c r="AG32" t="n">
        <v>6</v>
      </c>
      <c r="AH32" t="n">
        <v>150628.8798452575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121.480550231421</v>
      </c>
      <c r="AB33" t="n">
        <v>166.2150481701908</v>
      </c>
      <c r="AC33" t="n">
        <v>150.3517172571591</v>
      </c>
      <c r="AD33" t="n">
        <v>121480.550231421</v>
      </c>
      <c r="AE33" t="n">
        <v>166215.0481701908</v>
      </c>
      <c r="AF33" t="n">
        <v>2.789948584746785e-06</v>
      </c>
      <c r="AG33" t="n">
        <v>6</v>
      </c>
      <c r="AH33" t="n">
        <v>150351.7172571591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121.1107532149384</v>
      </c>
      <c r="AB34" t="n">
        <v>165.7090755779466</v>
      </c>
      <c r="AC34" t="n">
        <v>149.8940339789815</v>
      </c>
      <c r="AD34" t="n">
        <v>121110.7532149384</v>
      </c>
      <c r="AE34" t="n">
        <v>165709.0755779466</v>
      </c>
      <c r="AF34" t="n">
        <v>2.806819039400402e-06</v>
      </c>
      <c r="AG34" t="n">
        <v>6</v>
      </c>
      <c r="AH34" t="n">
        <v>149894.0339789815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120.9495499211779</v>
      </c>
      <c r="AB35" t="n">
        <v>165.4885101196361</v>
      </c>
      <c r="AC35" t="n">
        <v>149.6945189784466</v>
      </c>
      <c r="AD35" t="n">
        <v>120949.5499211779</v>
      </c>
      <c r="AE35" t="n">
        <v>165488.5101196361</v>
      </c>
      <c r="AF35" t="n">
        <v>2.812001168231757e-06</v>
      </c>
      <c r="AG35" t="n">
        <v>6</v>
      </c>
      <c r="AH35" t="n">
        <v>149694.5189784465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121.0971066117825</v>
      </c>
      <c r="AB36" t="n">
        <v>165.690403693463</v>
      </c>
      <c r="AC36" t="n">
        <v>149.8771441129469</v>
      </c>
      <c r="AD36" t="n">
        <v>121097.1066117825</v>
      </c>
      <c r="AE36" t="n">
        <v>165690.403693463</v>
      </c>
      <c r="AF36" t="n">
        <v>2.807960477468983e-06</v>
      </c>
      <c r="AG36" t="n">
        <v>6</v>
      </c>
      <c r="AH36" t="n">
        <v>149877.1441129469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121.1089694121482</v>
      </c>
      <c r="AB37" t="n">
        <v>165.7066349002733</v>
      </c>
      <c r="AC37" t="n">
        <v>149.8918262361598</v>
      </c>
      <c r="AD37" t="n">
        <v>121108.9694121482</v>
      </c>
      <c r="AE37" t="n">
        <v>165706.6349002733</v>
      </c>
      <c r="AF37" t="n">
        <v>2.807207128343719e-06</v>
      </c>
      <c r="AG37" t="n">
        <v>6</v>
      </c>
      <c r="AH37" t="n">
        <v>149891.8262361598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120.8469002011173</v>
      </c>
      <c r="AB38" t="n">
        <v>165.3480602440634</v>
      </c>
      <c r="AC38" t="n">
        <v>149.5674734418758</v>
      </c>
      <c r="AD38" t="n">
        <v>120846.9002011173</v>
      </c>
      <c r="AE38" t="n">
        <v>165348.0602440634</v>
      </c>
      <c r="AF38" t="n">
        <v>2.810654271310832e-06</v>
      </c>
      <c r="AG38" t="n">
        <v>6</v>
      </c>
      <c r="AH38" t="n">
        <v>149567.4734418758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120.8705357969829</v>
      </c>
      <c r="AB39" t="n">
        <v>165.3803995090555</v>
      </c>
      <c r="AC39" t="n">
        <v>149.5967262928055</v>
      </c>
      <c r="AD39" t="n">
        <v>120870.5357969829</v>
      </c>
      <c r="AE39" t="n">
        <v>165380.3995090555</v>
      </c>
      <c r="AF39" t="n">
        <v>2.806613580548058e-06</v>
      </c>
      <c r="AG39" t="n">
        <v>6</v>
      </c>
      <c r="AH39" t="n">
        <v>149596.7262928055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120.0521070175761</v>
      </c>
      <c r="AB40" t="n">
        <v>164.2605891465422</v>
      </c>
      <c r="AC40" t="n">
        <v>148.5837890596264</v>
      </c>
      <c r="AD40" t="n">
        <v>120052.1070175761</v>
      </c>
      <c r="AE40" t="n">
        <v>164260.5891465422</v>
      </c>
      <c r="AF40" t="n">
        <v>2.832752512318547e-06</v>
      </c>
      <c r="AG40" t="n">
        <v>6</v>
      </c>
      <c r="AH40" t="n">
        <v>148583.7890596264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120.14781886498</v>
      </c>
      <c r="AB41" t="n">
        <v>164.3915463186688</v>
      </c>
      <c r="AC41" t="n">
        <v>148.7022478630449</v>
      </c>
      <c r="AD41" t="n">
        <v>120147.81886498</v>
      </c>
      <c r="AE41" t="n">
        <v>164391.5463186688</v>
      </c>
      <c r="AF41" t="n">
        <v>2.83108601273842e-06</v>
      </c>
      <c r="AG41" t="n">
        <v>6</v>
      </c>
      <c r="AH41" t="n">
        <v>148702.2478630449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120.099548875917</v>
      </c>
      <c r="AB42" t="n">
        <v>164.3255011901113</v>
      </c>
      <c r="AC42" t="n">
        <v>148.6425059888619</v>
      </c>
      <c r="AD42" t="n">
        <v>120099.548875917</v>
      </c>
      <c r="AE42" t="n">
        <v>164325.5011901113</v>
      </c>
      <c r="AF42" t="n">
        <v>2.83108601273842e-06</v>
      </c>
      <c r="AG42" t="n">
        <v>6</v>
      </c>
      <c r="AH42" t="n">
        <v>148642.5059888619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119.9787369610233</v>
      </c>
      <c r="AB43" t="n">
        <v>164.1602009983083</v>
      </c>
      <c r="AC43" t="n">
        <v>148.4929818153643</v>
      </c>
      <c r="AD43" t="n">
        <v>119978.7369610233</v>
      </c>
      <c r="AE43" t="n">
        <v>164160.2009983083</v>
      </c>
      <c r="AF43" t="n">
        <v>2.834692957035134e-06</v>
      </c>
      <c r="AG43" t="n">
        <v>6</v>
      </c>
      <c r="AH43" t="n">
        <v>148492.9818153643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120.0189054055067</v>
      </c>
      <c r="AB44" t="n">
        <v>164.2151612361571</v>
      </c>
      <c r="AC44" t="n">
        <v>148.54269672525</v>
      </c>
      <c r="AD44" t="n">
        <v>120018.9054055067</v>
      </c>
      <c r="AE44" t="n">
        <v>164215.1612361571</v>
      </c>
      <c r="AF44" t="n">
        <v>2.831770875579568e-06</v>
      </c>
      <c r="AG44" t="n">
        <v>6</v>
      </c>
      <c r="AH44" t="n">
        <v>148542.69672525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119.8927200147122</v>
      </c>
      <c r="AB45" t="n">
        <v>164.0425088175656</v>
      </c>
      <c r="AC45" t="n">
        <v>148.3865220111697</v>
      </c>
      <c r="AD45" t="n">
        <v>119892.7200147122</v>
      </c>
      <c r="AE45" t="n">
        <v>164042.5088175657</v>
      </c>
      <c r="AF45" t="n">
        <v>2.833140601261864e-06</v>
      </c>
      <c r="AG45" t="n">
        <v>6</v>
      </c>
      <c r="AH45" t="n">
        <v>148386.5220111697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119.9122273025814</v>
      </c>
      <c r="AB46" t="n">
        <v>164.069199549429</v>
      </c>
      <c r="AC46" t="n">
        <v>148.4106654170447</v>
      </c>
      <c r="AD46" t="n">
        <v>119912.2273025814</v>
      </c>
      <c r="AE46" t="n">
        <v>164069.199549429</v>
      </c>
      <c r="AF46" t="n">
        <v>2.831862190625055e-06</v>
      </c>
      <c r="AG46" t="n">
        <v>6</v>
      </c>
      <c r="AH46" t="n">
        <v>148410.6654170447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119.8594677081158</v>
      </c>
      <c r="AB47" t="n">
        <v>163.9970115446922</v>
      </c>
      <c r="AC47" t="n">
        <v>148.3453669341634</v>
      </c>
      <c r="AD47" t="n">
        <v>119859.4677081158</v>
      </c>
      <c r="AE47" t="n">
        <v>163997.0115446922</v>
      </c>
      <c r="AF47" t="n">
        <v>2.832158964522885e-06</v>
      </c>
      <c r="AG47" t="n">
        <v>6</v>
      </c>
      <c r="AH47" t="n">
        <v>148345.3669341634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119.6823373362948</v>
      </c>
      <c r="AB48" t="n">
        <v>163.7546539555264</v>
      </c>
      <c r="AC48" t="n">
        <v>148.1261396131565</v>
      </c>
      <c r="AD48" t="n">
        <v>119682.3373362948</v>
      </c>
      <c r="AE48" t="n">
        <v>163754.6539555264</v>
      </c>
      <c r="AF48" t="n">
        <v>2.832843827364034e-06</v>
      </c>
      <c r="AG48" t="n">
        <v>6</v>
      </c>
      <c r="AH48" t="n">
        <v>148126.1396131565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119.7886053023033</v>
      </c>
      <c r="AB49" t="n">
        <v>163.9000544748309</v>
      </c>
      <c r="AC49" t="n">
        <v>148.2576633109695</v>
      </c>
      <c r="AD49" t="n">
        <v>119788.6053023033</v>
      </c>
      <c r="AE49" t="n">
        <v>163900.0544748309</v>
      </c>
      <c r="AF49" t="n">
        <v>2.828734650317145e-06</v>
      </c>
      <c r="AG49" t="n">
        <v>6</v>
      </c>
      <c r="AH49" t="n">
        <v>148257.6633109695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119.1752974586314</v>
      </c>
      <c r="AB50" t="n">
        <v>163.0608996258869</v>
      </c>
      <c r="AC50" t="n">
        <v>147.4985962230473</v>
      </c>
      <c r="AD50" t="n">
        <v>119175.2974586314</v>
      </c>
      <c r="AE50" t="n">
        <v>163060.8996258869</v>
      </c>
      <c r="AF50" t="n">
        <v>2.852704849757331e-06</v>
      </c>
      <c r="AG50" t="n">
        <v>6</v>
      </c>
      <c r="AH50" t="n">
        <v>147498.5962230473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119.111213483358</v>
      </c>
      <c r="AB51" t="n">
        <v>162.9732171037325</v>
      </c>
      <c r="AC51" t="n">
        <v>147.4192819977441</v>
      </c>
      <c r="AD51" t="n">
        <v>119111.213483358</v>
      </c>
      <c r="AE51" t="n">
        <v>162973.2171037325</v>
      </c>
      <c r="AF51" t="n">
        <v>2.853503856405337e-06</v>
      </c>
      <c r="AG51" t="n">
        <v>6</v>
      </c>
      <c r="AH51" t="n">
        <v>147419.2819977441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119.0315560328017</v>
      </c>
      <c r="AB52" t="n">
        <v>162.8642262656427</v>
      </c>
      <c r="AC52" t="n">
        <v>147.3206930922719</v>
      </c>
      <c r="AD52" t="n">
        <v>119031.5560328017</v>
      </c>
      <c r="AE52" t="n">
        <v>162864.2262656427</v>
      </c>
      <c r="AF52" t="n">
        <v>2.853001623655162e-06</v>
      </c>
      <c r="AG52" t="n">
        <v>6</v>
      </c>
      <c r="AH52" t="n">
        <v>147320.6930922719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118.9822384447652</v>
      </c>
      <c r="AB53" t="n">
        <v>162.7967477659528</v>
      </c>
      <c r="AC53" t="n">
        <v>147.2596546458857</v>
      </c>
      <c r="AD53" t="n">
        <v>118982.2384447652</v>
      </c>
      <c r="AE53" t="n">
        <v>162796.7477659528</v>
      </c>
      <c r="AF53" t="n">
        <v>2.853983260394141e-06</v>
      </c>
      <c r="AG53" t="n">
        <v>6</v>
      </c>
      <c r="AH53" t="n">
        <v>147259.6546458857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119.1142160583452</v>
      </c>
      <c r="AB54" t="n">
        <v>162.9773253592943</v>
      </c>
      <c r="AC54" t="n">
        <v>147.422998167161</v>
      </c>
      <c r="AD54" t="n">
        <v>119114.2160583452</v>
      </c>
      <c r="AE54" t="n">
        <v>162977.3253592943</v>
      </c>
      <c r="AF54" t="n">
        <v>2.853595171450824e-06</v>
      </c>
      <c r="AG54" t="n">
        <v>6</v>
      </c>
      <c r="AH54" t="n">
        <v>147422.998167161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119.194532680093</v>
      </c>
      <c r="AB55" t="n">
        <v>163.0872181044887</v>
      </c>
      <c r="AC55" t="n">
        <v>147.5224029029896</v>
      </c>
      <c r="AD55" t="n">
        <v>119194.532680093</v>
      </c>
      <c r="AE55" t="n">
        <v>163087.2181044887</v>
      </c>
      <c r="AF55" t="n">
        <v>2.850239343529198e-06</v>
      </c>
      <c r="AG55" t="n">
        <v>6</v>
      </c>
      <c r="AH55" t="n">
        <v>147522.4029029896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119.0098635354466</v>
      </c>
      <c r="AB56" t="n">
        <v>162.834545633756</v>
      </c>
      <c r="AC56" t="n">
        <v>147.2938451382354</v>
      </c>
      <c r="AD56" t="n">
        <v>119009.8635354466</v>
      </c>
      <c r="AE56" t="n">
        <v>162834.545633756</v>
      </c>
      <c r="AF56" t="n">
        <v>2.852111301961669e-06</v>
      </c>
      <c r="AG56" t="n">
        <v>6</v>
      </c>
      <c r="AH56" t="n">
        <v>147293.8451382354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118.960761838294</v>
      </c>
      <c r="AB57" t="n">
        <v>162.7673625254979</v>
      </c>
      <c r="AC57" t="n">
        <v>147.2330738915374</v>
      </c>
      <c r="AD57" t="n">
        <v>118960.761838294</v>
      </c>
      <c r="AE57" t="n">
        <v>162767.3625254979</v>
      </c>
      <c r="AF57" t="n">
        <v>2.851312295313663e-06</v>
      </c>
      <c r="AG57" t="n">
        <v>6</v>
      </c>
      <c r="AH57" t="n">
        <v>147233.0738915374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118.7659319574932</v>
      </c>
      <c r="AB58" t="n">
        <v>162.5007876872987</v>
      </c>
      <c r="AC58" t="n">
        <v>146.9919405817556</v>
      </c>
      <c r="AD58" t="n">
        <v>118765.9319574932</v>
      </c>
      <c r="AE58" t="n">
        <v>162500.7876872987</v>
      </c>
      <c r="AF58" t="n">
        <v>2.853298397552993e-06</v>
      </c>
      <c r="AG58" t="n">
        <v>6</v>
      </c>
      <c r="AH58" t="n">
        <v>146991.9405817557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118.4410060154712</v>
      </c>
      <c r="AB59" t="n">
        <v>162.0562096787035</v>
      </c>
      <c r="AC59" t="n">
        <v>146.5897924743315</v>
      </c>
      <c r="AD59" t="n">
        <v>118441.0060154712</v>
      </c>
      <c r="AE59" t="n">
        <v>162056.2096787035</v>
      </c>
      <c r="AF59" t="n">
        <v>2.856768369281477e-06</v>
      </c>
      <c r="AG59" t="n">
        <v>6</v>
      </c>
      <c r="AH59" t="n">
        <v>146589.7924743315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118.3290869573016</v>
      </c>
      <c r="AB60" t="n">
        <v>161.9030770857956</v>
      </c>
      <c r="AC60" t="n">
        <v>146.4512746411678</v>
      </c>
      <c r="AD60" t="n">
        <v>118329.0869573016</v>
      </c>
      <c r="AE60" t="n">
        <v>161903.0770857956</v>
      </c>
      <c r="AF60" t="n">
        <v>2.855489958644667e-06</v>
      </c>
      <c r="AG60" t="n">
        <v>6</v>
      </c>
      <c r="AH60" t="n">
        <v>146451.2746411678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118.2307140632099</v>
      </c>
      <c r="AB61" t="n">
        <v>161.7684789521935</v>
      </c>
      <c r="AC61" t="n">
        <v>146.329522364527</v>
      </c>
      <c r="AD61" t="n">
        <v>118230.7140632099</v>
      </c>
      <c r="AE61" t="n">
        <v>161768.4789521935</v>
      </c>
      <c r="AF61" t="n">
        <v>2.855079040939978e-06</v>
      </c>
      <c r="AG61" t="n">
        <v>6</v>
      </c>
      <c r="AH61" t="n">
        <v>146329.522364527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118.2738778032093</v>
      </c>
      <c r="AB62" t="n">
        <v>161.8275374855106</v>
      </c>
      <c r="AC62" t="n">
        <v>146.3829444343134</v>
      </c>
      <c r="AD62" t="n">
        <v>118273.8778032093</v>
      </c>
      <c r="AE62" t="n">
        <v>161827.5374855106</v>
      </c>
      <c r="AF62" t="n">
        <v>2.853001623655162e-06</v>
      </c>
      <c r="AG62" t="n">
        <v>6</v>
      </c>
      <c r="AH62" t="n">
        <v>146382.9444343134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118.0794552689422</v>
      </c>
      <c r="AB63" t="n">
        <v>161.5615199968095</v>
      </c>
      <c r="AC63" t="n">
        <v>146.142315281376</v>
      </c>
      <c r="AD63" t="n">
        <v>118079.4552689422</v>
      </c>
      <c r="AE63" t="n">
        <v>161561.5199968095</v>
      </c>
      <c r="AF63" t="n">
        <v>2.853800630303168e-06</v>
      </c>
      <c r="AG63" t="n">
        <v>6</v>
      </c>
      <c r="AH63" t="n">
        <v>146142.315281376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117.4397964396523</v>
      </c>
      <c r="AB64" t="n">
        <v>160.6863105668197</v>
      </c>
      <c r="AC64" t="n">
        <v>145.35063461102</v>
      </c>
      <c r="AD64" t="n">
        <v>117439.7964396523</v>
      </c>
      <c r="AE64" t="n">
        <v>160686.3105668197</v>
      </c>
      <c r="AF64" t="n">
        <v>2.87827306249353e-06</v>
      </c>
      <c r="AG64" t="n">
        <v>6</v>
      </c>
      <c r="AH64" t="n">
        <v>145350.63461102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117.5173276575267</v>
      </c>
      <c r="AB65" t="n">
        <v>160.7923921995513</v>
      </c>
      <c r="AC65" t="n">
        <v>145.4465919616102</v>
      </c>
      <c r="AD65" t="n">
        <v>117517.3276575267</v>
      </c>
      <c r="AE65" t="n">
        <v>160792.3921995513</v>
      </c>
      <c r="AF65" t="n">
        <v>2.877679514697869e-06</v>
      </c>
      <c r="AG65" t="n">
        <v>6</v>
      </c>
      <c r="AH65" t="n">
        <v>145446.5919616102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117.613831850526</v>
      </c>
      <c r="AB66" t="n">
        <v>160.9244334938775</v>
      </c>
      <c r="AC66" t="n">
        <v>145.5660314201271</v>
      </c>
      <c r="AD66" t="n">
        <v>117613.831850526</v>
      </c>
      <c r="AE66" t="n">
        <v>160924.4334938775</v>
      </c>
      <c r="AF66" t="n">
        <v>2.878181747448044e-06</v>
      </c>
      <c r="AG66" t="n">
        <v>6</v>
      </c>
      <c r="AH66" t="n">
        <v>145566.0314201271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117.6526618743108</v>
      </c>
      <c r="AB67" t="n">
        <v>160.9775624454794</v>
      </c>
      <c r="AC67" t="n">
        <v>145.6140898191551</v>
      </c>
      <c r="AD67" t="n">
        <v>117652.6618743108</v>
      </c>
      <c r="AE67" t="n">
        <v>160977.5624454794</v>
      </c>
      <c r="AF67" t="n">
        <v>2.87726859699318e-06</v>
      </c>
      <c r="AG67" t="n">
        <v>6</v>
      </c>
      <c r="AH67" t="n">
        <v>145614.0898191551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117.7431260387628</v>
      </c>
      <c r="AB68" t="n">
        <v>161.1013395062799</v>
      </c>
      <c r="AC68" t="n">
        <v>145.7260537709951</v>
      </c>
      <c r="AD68" t="n">
        <v>117743.1260387628</v>
      </c>
      <c r="AE68" t="n">
        <v>161101.3395062799</v>
      </c>
      <c r="AF68" t="n">
        <v>2.876675049197518e-06</v>
      </c>
      <c r="AG68" t="n">
        <v>6</v>
      </c>
      <c r="AH68" t="n">
        <v>145726.0537709951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117.715918350998</v>
      </c>
      <c r="AB69" t="n">
        <v>161.0641127475617</v>
      </c>
      <c r="AC69" t="n">
        <v>145.6923798818808</v>
      </c>
      <c r="AD69" t="n">
        <v>117715.918350998</v>
      </c>
      <c r="AE69" t="n">
        <v>161064.1127475617</v>
      </c>
      <c r="AF69" t="n">
        <v>2.876766364243004e-06</v>
      </c>
      <c r="AG69" t="n">
        <v>6</v>
      </c>
      <c r="AH69" t="n">
        <v>145692.3798818808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117.659664955141</v>
      </c>
      <c r="AB70" t="n">
        <v>160.9871443696255</v>
      </c>
      <c r="AC70" t="n">
        <v>145.622757257909</v>
      </c>
      <c r="AD70" t="n">
        <v>117659.664955141</v>
      </c>
      <c r="AE70" t="n">
        <v>160987.1443696255</v>
      </c>
      <c r="AF70" t="n">
        <v>2.876469590345174e-06</v>
      </c>
      <c r="AG70" t="n">
        <v>6</v>
      </c>
      <c r="AH70" t="n">
        <v>145622.757257909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117.613831850526</v>
      </c>
      <c r="AB71" t="n">
        <v>160.9244334938775</v>
      </c>
      <c r="AC71" t="n">
        <v>145.5660314201271</v>
      </c>
      <c r="AD71" t="n">
        <v>117613.831850526</v>
      </c>
      <c r="AE71" t="n">
        <v>160924.4334938775</v>
      </c>
      <c r="AF71" t="n">
        <v>2.878181747448044e-06</v>
      </c>
      <c r="AG71" t="n">
        <v>6</v>
      </c>
      <c r="AH71" t="n">
        <v>145566.0314201271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117.5994379348757</v>
      </c>
      <c r="AB72" t="n">
        <v>160.9047391034699</v>
      </c>
      <c r="AC72" t="n">
        <v>145.5482166346988</v>
      </c>
      <c r="AD72" t="n">
        <v>117599.4379348757</v>
      </c>
      <c r="AE72" t="n">
        <v>160904.7391034699</v>
      </c>
      <c r="AF72" t="n">
        <v>2.877063138140836e-06</v>
      </c>
      <c r="AG72" t="n">
        <v>6</v>
      </c>
      <c r="AH72" t="n">
        <v>145548.2166346988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117.5158501283856</v>
      </c>
      <c r="AB73" t="n">
        <v>160.7903705789965</v>
      </c>
      <c r="AC73" t="n">
        <v>145.4447632816838</v>
      </c>
      <c r="AD73" t="n">
        <v>117515.8501283856</v>
      </c>
      <c r="AE73" t="n">
        <v>160790.3705789965</v>
      </c>
      <c r="AF73" t="n">
        <v>2.87656090539066e-06</v>
      </c>
      <c r="AG73" t="n">
        <v>6</v>
      </c>
      <c r="AH73" t="n">
        <v>145444.7632816838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117.3635162510129</v>
      </c>
      <c r="AB74" t="n">
        <v>160.5819406474789</v>
      </c>
      <c r="AC74" t="n">
        <v>145.2562256102969</v>
      </c>
      <c r="AD74" t="n">
        <v>117363.5162510129</v>
      </c>
      <c r="AE74" t="n">
        <v>160581.9406474789</v>
      </c>
      <c r="AF74" t="n">
        <v>2.877565370891011e-06</v>
      </c>
      <c r="AG74" t="n">
        <v>6</v>
      </c>
      <c r="AH74" t="n">
        <v>145256.2256102969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117.226858600816</v>
      </c>
      <c r="AB75" t="n">
        <v>160.3949596215695</v>
      </c>
      <c r="AC75" t="n">
        <v>145.0870897910708</v>
      </c>
      <c r="AD75" t="n">
        <v>117226.858600816</v>
      </c>
      <c r="AE75" t="n">
        <v>160394.9596215695</v>
      </c>
      <c r="AF75" t="n">
        <v>2.878683980198219e-06</v>
      </c>
      <c r="AG75" t="n">
        <v>6</v>
      </c>
      <c r="AH75" t="n">
        <v>145087.0897910708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117.1365639808623</v>
      </c>
      <c r="AB76" t="n">
        <v>160.2714145390315</v>
      </c>
      <c r="AC76" t="n">
        <v>144.9753356778135</v>
      </c>
      <c r="AD76" t="n">
        <v>117136.5639808623</v>
      </c>
      <c r="AE76" t="n">
        <v>160271.4145390315</v>
      </c>
      <c r="AF76" t="n">
        <v>2.879277527993882e-06</v>
      </c>
      <c r="AG76" t="n">
        <v>6</v>
      </c>
      <c r="AH76" t="n">
        <v>144975.3356778135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117.0312415766913</v>
      </c>
      <c r="AB77" t="n">
        <v>160.1273077791482</v>
      </c>
      <c r="AC77" t="n">
        <v>144.8449822648384</v>
      </c>
      <c r="AD77" t="n">
        <v>117031.2415766913</v>
      </c>
      <c r="AE77" t="n">
        <v>160127.3077791482</v>
      </c>
      <c r="AF77" t="n">
        <v>2.879094897902908e-06</v>
      </c>
      <c r="AG77" t="n">
        <v>6</v>
      </c>
      <c r="AH77" t="n">
        <v>144844.9822648384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116.9818207458859</v>
      </c>
      <c r="AB78" t="n">
        <v>160.0596880181472</v>
      </c>
      <c r="AC78" t="n">
        <v>144.7838160389223</v>
      </c>
      <c r="AD78" t="n">
        <v>116981.8207458859</v>
      </c>
      <c r="AE78" t="n">
        <v>160059.6880181472</v>
      </c>
      <c r="AF78" t="n">
        <v>2.877382740800038e-06</v>
      </c>
      <c r="AG78" t="n">
        <v>6</v>
      </c>
      <c r="AH78" t="n">
        <v>144783.8160389223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116.6638664474301</v>
      </c>
      <c r="AB79" t="n">
        <v>159.6246489198465</v>
      </c>
      <c r="AC79" t="n">
        <v>144.3902964615821</v>
      </c>
      <c r="AD79" t="n">
        <v>116663.8664474301</v>
      </c>
      <c r="AE79" t="n">
        <v>159624.6489198465</v>
      </c>
      <c r="AF79" t="n">
        <v>2.881012513858124e-06</v>
      </c>
      <c r="AG79" t="n">
        <v>6</v>
      </c>
      <c r="AH79" t="n">
        <v>144390.2964615821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116.4428566987889</v>
      </c>
      <c r="AB80" t="n">
        <v>159.3222536314938</v>
      </c>
      <c r="AC80" t="n">
        <v>144.1167613551352</v>
      </c>
      <c r="AD80" t="n">
        <v>116442.8566987889</v>
      </c>
      <c r="AE80" t="n">
        <v>159322.2536314938</v>
      </c>
      <c r="AF80" t="n">
        <v>2.881720205460643e-06</v>
      </c>
      <c r="AG80" t="n">
        <v>6</v>
      </c>
      <c r="AH80" t="n">
        <v>144116.7613551352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116.4461307677949</v>
      </c>
      <c r="AB81" t="n">
        <v>159.3267333571494</v>
      </c>
      <c r="AC81" t="n">
        <v>144.1208135420617</v>
      </c>
      <c r="AD81" t="n">
        <v>116446.1307677948</v>
      </c>
      <c r="AE81" t="n">
        <v>159326.7333571494</v>
      </c>
      <c r="AF81" t="n">
        <v>2.879597130653084e-06</v>
      </c>
      <c r="AG81" t="n">
        <v>6</v>
      </c>
      <c r="AH81" t="n">
        <v>144120.8135420617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116.3215187369498</v>
      </c>
      <c r="AB82" t="n">
        <v>159.1562336790525</v>
      </c>
      <c r="AC82" t="n">
        <v>143.9665861139445</v>
      </c>
      <c r="AD82" t="n">
        <v>116321.5187369498</v>
      </c>
      <c r="AE82" t="n">
        <v>159156.2336790525</v>
      </c>
      <c r="AF82" t="n">
        <v>2.880190678448746e-06</v>
      </c>
      <c r="AG82" t="n">
        <v>6</v>
      </c>
      <c r="AH82" t="n">
        <v>143966.5861139444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116.172548869817</v>
      </c>
      <c r="AB83" t="n">
        <v>158.9524065347549</v>
      </c>
      <c r="AC83" t="n">
        <v>143.7822119462253</v>
      </c>
      <c r="AD83" t="n">
        <v>116172.5488698171</v>
      </c>
      <c r="AE83" t="n">
        <v>158952.4065347549</v>
      </c>
      <c r="AF83" t="n">
        <v>2.881309287755954e-06</v>
      </c>
      <c r="AG83" t="n">
        <v>6</v>
      </c>
      <c r="AH83" t="n">
        <v>143782.2119462253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116.0705862862555</v>
      </c>
      <c r="AB84" t="n">
        <v>158.8128968296544</v>
      </c>
      <c r="AC84" t="n">
        <v>143.6560168515765</v>
      </c>
      <c r="AD84" t="n">
        <v>116070.5862862556</v>
      </c>
      <c r="AE84" t="n">
        <v>158812.8968296544</v>
      </c>
      <c r="AF84" t="n">
        <v>2.881514746608299e-06</v>
      </c>
      <c r="AG84" t="n">
        <v>6</v>
      </c>
      <c r="AH84" t="n">
        <v>143656.0168515765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115.8425800810047</v>
      </c>
      <c r="AB85" t="n">
        <v>158.5009286807065</v>
      </c>
      <c r="AC85" t="n">
        <v>143.373822504914</v>
      </c>
      <c r="AD85" t="n">
        <v>115842.5800810047</v>
      </c>
      <c r="AE85" t="n">
        <v>158500.9286807065</v>
      </c>
      <c r="AF85" t="n">
        <v>2.882427897063163e-06</v>
      </c>
      <c r="AG85" t="n">
        <v>6</v>
      </c>
      <c r="AH85" t="n">
        <v>143373.822504914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115.6572374674336</v>
      </c>
      <c r="AB86" t="n">
        <v>158.2473347400797</v>
      </c>
      <c r="AC86" t="n">
        <v>143.1444312140592</v>
      </c>
      <c r="AD86" t="n">
        <v>115657.2374674336</v>
      </c>
      <c r="AE86" t="n">
        <v>158247.3347400796</v>
      </c>
      <c r="AF86" t="n">
        <v>2.88210829440396e-06</v>
      </c>
      <c r="AG86" t="n">
        <v>6</v>
      </c>
      <c r="AH86" t="n">
        <v>143144.4312140592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115.4093794382551</v>
      </c>
      <c r="AB87" t="n">
        <v>157.9082044498332</v>
      </c>
      <c r="AC87" t="n">
        <v>142.8376670427414</v>
      </c>
      <c r="AD87" t="n">
        <v>115409.3794382551</v>
      </c>
      <c r="AE87" t="n">
        <v>157908.2044498332</v>
      </c>
      <c r="AF87" t="n">
        <v>2.881309287755954e-06</v>
      </c>
      <c r="AG87" t="n">
        <v>6</v>
      </c>
      <c r="AH87" t="n">
        <v>142837.6670427414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114.6477353956835</v>
      </c>
      <c r="AB88" t="n">
        <v>156.8660894694237</v>
      </c>
      <c r="AC88" t="n">
        <v>141.8950100534443</v>
      </c>
      <c r="AD88" t="n">
        <v>114647.7353956835</v>
      </c>
      <c r="AE88" t="n">
        <v>156866.0894694237</v>
      </c>
      <c r="AF88" t="n">
        <v>2.905850206230431e-06</v>
      </c>
      <c r="AG88" t="n">
        <v>6</v>
      </c>
      <c r="AH88" t="n">
        <v>141895.0100534442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114.7582113957858</v>
      </c>
      <c r="AB89" t="n">
        <v>157.0172476066206</v>
      </c>
      <c r="AC89" t="n">
        <v>142.031741870179</v>
      </c>
      <c r="AD89" t="n">
        <v>114758.2113957858</v>
      </c>
      <c r="AE89" t="n">
        <v>157017.2476066206</v>
      </c>
      <c r="AF89" t="n">
        <v>2.903612987616014e-06</v>
      </c>
      <c r="AG89" t="n">
        <v>6</v>
      </c>
      <c r="AH89" t="n">
        <v>142031.741870179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114.8062572164495</v>
      </c>
      <c r="AB90" t="n">
        <v>157.0829860180847</v>
      </c>
      <c r="AC90" t="n">
        <v>142.0912062999174</v>
      </c>
      <c r="AD90" t="n">
        <v>114806.2572164495</v>
      </c>
      <c r="AE90" t="n">
        <v>157082.9860180847</v>
      </c>
      <c r="AF90" t="n">
        <v>2.902882467252123e-06</v>
      </c>
      <c r="AG90" t="n">
        <v>6</v>
      </c>
      <c r="AH90" t="n">
        <v>142091.2062999174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114.8678628076287</v>
      </c>
      <c r="AB91" t="n">
        <v>157.1672775057829</v>
      </c>
      <c r="AC91" t="n">
        <v>142.1674531263336</v>
      </c>
      <c r="AD91" t="n">
        <v>114867.8628076287</v>
      </c>
      <c r="AE91" t="n">
        <v>157167.277505783</v>
      </c>
      <c r="AF91" t="n">
        <v>2.903407528763669e-06</v>
      </c>
      <c r="AG91" t="n">
        <v>6</v>
      </c>
      <c r="AH91" t="n">
        <v>142167.4531263336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114.8466748175192</v>
      </c>
      <c r="AB92" t="n">
        <v>157.1382871629669</v>
      </c>
      <c r="AC92" t="n">
        <v>142.1412295811477</v>
      </c>
      <c r="AD92" t="n">
        <v>114846.6748175192</v>
      </c>
      <c r="AE92" t="n">
        <v>157138.2871629669</v>
      </c>
      <c r="AF92" t="n">
        <v>2.905028370821054e-06</v>
      </c>
      <c r="AG92" t="n">
        <v>6</v>
      </c>
      <c r="AH92" t="n">
        <v>142141.2295811477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114.8648754604154</v>
      </c>
      <c r="AB93" t="n">
        <v>157.1631900855332</v>
      </c>
      <c r="AC93" t="n">
        <v>142.1637558037358</v>
      </c>
      <c r="AD93" t="n">
        <v>114864.8754604154</v>
      </c>
      <c r="AE93" t="n">
        <v>157163.1900855332</v>
      </c>
      <c r="AF93" t="n">
        <v>2.904617453116364e-06</v>
      </c>
      <c r="AG93" t="n">
        <v>6</v>
      </c>
      <c r="AH93" t="n">
        <v>142163.7558037358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114.9184054114979</v>
      </c>
      <c r="AB94" t="n">
        <v>157.236432126179</v>
      </c>
      <c r="AC94" t="n">
        <v>142.2300077268181</v>
      </c>
      <c r="AD94" t="n">
        <v>114918.4054114979</v>
      </c>
      <c r="AE94" t="n">
        <v>157236.432126179</v>
      </c>
      <c r="AF94" t="n">
        <v>2.903795617706987e-06</v>
      </c>
      <c r="AG94" t="n">
        <v>6</v>
      </c>
      <c r="AH94" t="n">
        <v>142230.0077268181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115.0378180989914</v>
      </c>
      <c r="AB95" t="n">
        <v>157.3998178333235</v>
      </c>
      <c r="AC95" t="n">
        <v>142.3778001313861</v>
      </c>
      <c r="AD95" t="n">
        <v>115037.8180989914</v>
      </c>
      <c r="AE95" t="n">
        <v>157399.8178333235</v>
      </c>
      <c r="AF95" t="n">
        <v>2.903498843809156e-06</v>
      </c>
      <c r="AG95" t="n">
        <v>6</v>
      </c>
      <c r="AH95" t="n">
        <v>142377.8001313861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91.57255299204432</v>
      </c>
      <c r="AB2" t="n">
        <v>125.2936068995799</v>
      </c>
      <c r="AC2" t="n">
        <v>113.3357609077987</v>
      </c>
      <c r="AD2" t="n">
        <v>91572.55299204432</v>
      </c>
      <c r="AE2" t="n">
        <v>125293.6068995799</v>
      </c>
      <c r="AF2" t="n">
        <v>3.31720269084202e-06</v>
      </c>
      <c r="AG2" t="n">
        <v>6</v>
      </c>
      <c r="AH2" t="n">
        <v>113335.7609077987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89.71722012835097</v>
      </c>
      <c r="AB3" t="n">
        <v>122.7550586239667</v>
      </c>
      <c r="AC3" t="n">
        <v>111.0394881167344</v>
      </c>
      <c r="AD3" t="n">
        <v>89717.22012835098</v>
      </c>
      <c r="AE3" t="n">
        <v>122755.0586239667</v>
      </c>
      <c r="AF3" t="n">
        <v>3.435271018757138e-06</v>
      </c>
      <c r="AG3" t="n">
        <v>6</v>
      </c>
      <c r="AH3" t="n">
        <v>111039.4881167344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88.68619686847303</v>
      </c>
      <c r="AB4" t="n">
        <v>121.3443671142664</v>
      </c>
      <c r="AC4" t="n">
        <v>109.7634310248015</v>
      </c>
      <c r="AD4" t="n">
        <v>88686.19686847304</v>
      </c>
      <c r="AE4" t="n">
        <v>121344.3671142664</v>
      </c>
      <c r="AF4" t="n">
        <v>3.499478418442607e-06</v>
      </c>
      <c r="AG4" t="n">
        <v>6</v>
      </c>
      <c r="AH4" t="n">
        <v>109763.4310248015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76.93732691201079</v>
      </c>
      <c r="AB5" t="n">
        <v>105.2690449162818</v>
      </c>
      <c r="AC5" t="n">
        <v>95.22231501553098</v>
      </c>
      <c r="AD5" t="n">
        <v>76937.32691201079</v>
      </c>
      <c r="AE5" t="n">
        <v>105269.0449162818</v>
      </c>
      <c r="AF5" t="n">
        <v>3.575837533301449e-06</v>
      </c>
      <c r="AG5" t="n">
        <v>5</v>
      </c>
      <c r="AH5" t="n">
        <v>95222.31501553098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76.48459955876442</v>
      </c>
      <c r="AB6" t="n">
        <v>104.6496033786492</v>
      </c>
      <c r="AC6" t="n">
        <v>94.6619921088582</v>
      </c>
      <c r="AD6" t="n">
        <v>76484.59955876441</v>
      </c>
      <c r="AE6" t="n">
        <v>104649.6033786492</v>
      </c>
      <c r="AF6" t="n">
        <v>3.604263385868872e-06</v>
      </c>
      <c r="AG6" t="n">
        <v>5</v>
      </c>
      <c r="AH6" t="n">
        <v>94661.99210885821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75.87051801344006</v>
      </c>
      <c r="AB7" t="n">
        <v>103.8093899169711</v>
      </c>
      <c r="AC7" t="n">
        <v>93.90196744071537</v>
      </c>
      <c r="AD7" t="n">
        <v>75870.51801344006</v>
      </c>
      <c r="AE7" t="n">
        <v>103809.3899169711</v>
      </c>
      <c r="AF7" t="n">
        <v>3.643116541700365e-06</v>
      </c>
      <c r="AG7" t="n">
        <v>5</v>
      </c>
      <c r="AH7" t="n">
        <v>93901.96744071537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75.52504881120937</v>
      </c>
      <c r="AB8" t="n">
        <v>103.3367037134538</v>
      </c>
      <c r="AC8" t="n">
        <v>93.47439374504232</v>
      </c>
      <c r="AD8" t="n">
        <v>75525.04881120937</v>
      </c>
      <c r="AE8" t="n">
        <v>103336.7037134538</v>
      </c>
      <c r="AF8" t="n">
        <v>3.662112016638785e-06</v>
      </c>
      <c r="AG8" t="n">
        <v>5</v>
      </c>
      <c r="AH8" t="n">
        <v>93474.39374504233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75.07694974969542</v>
      </c>
      <c r="AB9" t="n">
        <v>102.7235948087553</v>
      </c>
      <c r="AC9" t="n">
        <v>92.91979909370433</v>
      </c>
      <c r="AD9" t="n">
        <v>75076.94974969541</v>
      </c>
      <c r="AE9" t="n">
        <v>102723.5948087553</v>
      </c>
      <c r="AF9" t="n">
        <v>3.679463911476151e-06</v>
      </c>
      <c r="AG9" t="n">
        <v>5</v>
      </c>
      <c r="AH9" t="n">
        <v>92919.79909370432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74.57677728636114</v>
      </c>
      <c r="AB10" t="n">
        <v>102.0392367783699</v>
      </c>
      <c r="AC10" t="n">
        <v>92.3007552332362</v>
      </c>
      <c r="AD10" t="n">
        <v>74576.77728636113</v>
      </c>
      <c r="AE10" t="n">
        <v>102039.2367783699</v>
      </c>
      <c r="AF10" t="n">
        <v>3.707593380746663e-06</v>
      </c>
      <c r="AG10" t="n">
        <v>5</v>
      </c>
      <c r="AH10" t="n">
        <v>92300.7552332362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74.07132721590149</v>
      </c>
      <c r="AB11" t="n">
        <v>101.3476576930841</v>
      </c>
      <c r="AC11" t="n">
        <v>91.67517948521242</v>
      </c>
      <c r="AD11" t="n">
        <v>74071.32721590149</v>
      </c>
      <c r="AE11" t="n">
        <v>101347.6576930841</v>
      </c>
      <c r="AF11" t="n">
        <v>3.719260105070543e-06</v>
      </c>
      <c r="AG11" t="n">
        <v>5</v>
      </c>
      <c r="AH11" t="n">
        <v>91675.17948521243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73.84353591008558</v>
      </c>
      <c r="AB12" t="n">
        <v>101.0359835790237</v>
      </c>
      <c r="AC12" t="n">
        <v>91.39325111116055</v>
      </c>
      <c r="AD12" t="n">
        <v>73843.53591008557</v>
      </c>
      <c r="AE12" t="n">
        <v>101035.9835790237</v>
      </c>
      <c r="AF12" t="n">
        <v>3.731708203540828e-06</v>
      </c>
      <c r="AG12" t="n">
        <v>5</v>
      </c>
      <c r="AH12" t="n">
        <v>91393.25111116056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73.48410254849551</v>
      </c>
      <c r="AB13" t="n">
        <v>100.5441909966157</v>
      </c>
      <c r="AC13" t="n">
        <v>90.94839452258215</v>
      </c>
      <c r="AD13" t="n">
        <v>73484.10254849552</v>
      </c>
      <c r="AE13" t="n">
        <v>100544.1909966157</v>
      </c>
      <c r="AF13" t="n">
        <v>3.737312542246064e-06</v>
      </c>
      <c r="AG13" t="n">
        <v>5</v>
      </c>
      <c r="AH13" t="n">
        <v>90948.39452258215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73.35394180118324</v>
      </c>
      <c r="AB14" t="n">
        <v>100.3660993198562</v>
      </c>
      <c r="AC14" t="n">
        <v>90.78729966549933</v>
      </c>
      <c r="AD14" t="n">
        <v>73353.94180118325</v>
      </c>
      <c r="AE14" t="n">
        <v>100366.0993198562</v>
      </c>
      <c r="AF14" t="n">
        <v>3.737447261926478e-06</v>
      </c>
      <c r="AG14" t="n">
        <v>5</v>
      </c>
      <c r="AH14" t="n">
        <v>90787.29966549933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73.17615275029985</v>
      </c>
      <c r="AB15" t="n">
        <v>100.1228404969383</v>
      </c>
      <c r="AC15" t="n">
        <v>90.56725712322473</v>
      </c>
      <c r="AD15" t="n">
        <v>73176.15275029985</v>
      </c>
      <c r="AE15" t="n">
        <v>100122.8404969383</v>
      </c>
      <c r="AF15" t="n">
        <v>3.754529717403015e-06</v>
      </c>
      <c r="AG15" t="n">
        <v>5</v>
      </c>
      <c r="AH15" t="n">
        <v>90567.25712322473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103.6949791563733</v>
      </c>
      <c r="AB2" t="n">
        <v>141.8800451813043</v>
      </c>
      <c r="AC2" t="n">
        <v>128.339212799133</v>
      </c>
      <c r="AD2" t="n">
        <v>103694.9791563733</v>
      </c>
      <c r="AE2" t="n">
        <v>141880.0451813043</v>
      </c>
      <c r="AF2" t="n">
        <v>2.942686364901345e-06</v>
      </c>
      <c r="AG2" t="n">
        <v>6</v>
      </c>
      <c r="AH2" t="n">
        <v>128339.2127991329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100.80840971536</v>
      </c>
      <c r="AB3" t="n">
        <v>137.9305135256558</v>
      </c>
      <c r="AC3" t="n">
        <v>124.7666189014958</v>
      </c>
      <c r="AD3" t="n">
        <v>100808.40971536</v>
      </c>
      <c r="AE3" t="n">
        <v>137930.5135256558</v>
      </c>
      <c r="AF3" t="n">
        <v>3.07909511950496e-06</v>
      </c>
      <c r="AG3" t="n">
        <v>6</v>
      </c>
      <c r="AH3" t="n">
        <v>124766.6189014958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99.29056506539712</v>
      </c>
      <c r="AB4" t="n">
        <v>135.8537315129977</v>
      </c>
      <c r="AC4" t="n">
        <v>122.8880420493432</v>
      </c>
      <c r="AD4" t="n">
        <v>99290.56506539712</v>
      </c>
      <c r="AE4" t="n">
        <v>135853.7315129976</v>
      </c>
      <c r="AF4" t="n">
        <v>3.156295463427452e-06</v>
      </c>
      <c r="AG4" t="n">
        <v>6</v>
      </c>
      <c r="AH4" t="n">
        <v>122888.0420493432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97.94090539207589</v>
      </c>
      <c r="AB5" t="n">
        <v>134.007067605178</v>
      </c>
      <c r="AC5" t="n">
        <v>121.2176211530762</v>
      </c>
      <c r="AD5" t="n">
        <v>97940.90539207589</v>
      </c>
      <c r="AE5" t="n">
        <v>134007.067605178</v>
      </c>
      <c r="AF5" t="n">
        <v>3.229552016825689e-06</v>
      </c>
      <c r="AG5" t="n">
        <v>6</v>
      </c>
      <c r="AH5" t="n">
        <v>121217.6211530762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97.16154388262993</v>
      </c>
      <c r="AB6" t="n">
        <v>132.9407108049514</v>
      </c>
      <c r="AC6" t="n">
        <v>120.2530359492217</v>
      </c>
      <c r="AD6" t="n">
        <v>97161.54388262992</v>
      </c>
      <c r="AE6" t="n">
        <v>132940.7108049514</v>
      </c>
      <c r="AF6" t="n">
        <v>3.274222533025249e-06</v>
      </c>
      <c r="AG6" t="n">
        <v>6</v>
      </c>
      <c r="AH6" t="n">
        <v>120253.0359492217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96.30798234138402</v>
      </c>
      <c r="AB7" t="n">
        <v>131.7728302477418</v>
      </c>
      <c r="AC7" t="n">
        <v>119.1966162732612</v>
      </c>
      <c r="AD7" t="n">
        <v>96307.98234138402</v>
      </c>
      <c r="AE7" t="n">
        <v>131772.8302477418</v>
      </c>
      <c r="AF7" t="n">
        <v>3.314227519258206e-06</v>
      </c>
      <c r="AG7" t="n">
        <v>6</v>
      </c>
      <c r="AH7" t="n">
        <v>119196.6162732612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95.699833915182</v>
      </c>
      <c r="AB8" t="n">
        <v>130.9407347413976</v>
      </c>
      <c r="AC8" t="n">
        <v>118.4439347941888</v>
      </c>
      <c r="AD8" t="n">
        <v>95699.833915182</v>
      </c>
      <c r="AE8" t="n">
        <v>130940.7347413976</v>
      </c>
      <c r="AF8" t="n">
        <v>3.349386540663976e-06</v>
      </c>
      <c r="AG8" t="n">
        <v>6</v>
      </c>
      <c r="AH8" t="n">
        <v>118443.9347941888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84.19052816203178</v>
      </c>
      <c r="AB9" t="n">
        <v>115.1931948552111</v>
      </c>
      <c r="AC9" t="n">
        <v>104.1993180129239</v>
      </c>
      <c r="AD9" t="n">
        <v>84190.52816203178</v>
      </c>
      <c r="AE9" t="n">
        <v>115193.1948552111</v>
      </c>
      <c r="AF9" t="n">
        <v>3.36995611477087e-06</v>
      </c>
      <c r="AG9" t="n">
        <v>5</v>
      </c>
      <c r="AH9" t="n">
        <v>104199.3180129239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83.45056817578769</v>
      </c>
      <c r="AB10" t="n">
        <v>114.1807489573017</v>
      </c>
      <c r="AC10" t="n">
        <v>103.283498530534</v>
      </c>
      <c r="AD10" t="n">
        <v>83450.56817578769</v>
      </c>
      <c r="AE10" t="n">
        <v>114180.7489573017</v>
      </c>
      <c r="AF10" t="n">
        <v>3.410837498898106e-06</v>
      </c>
      <c r="AG10" t="n">
        <v>5</v>
      </c>
      <c r="AH10" t="n">
        <v>103283.498530534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83.43038554141421</v>
      </c>
      <c r="AB11" t="n">
        <v>114.153134186557</v>
      </c>
      <c r="AC11" t="n">
        <v>103.2585192747515</v>
      </c>
      <c r="AD11" t="n">
        <v>83430.38554141422</v>
      </c>
      <c r="AE11" t="n">
        <v>114153.134186557</v>
      </c>
      <c r="AF11" t="n">
        <v>3.404573831594879e-06</v>
      </c>
      <c r="AG11" t="n">
        <v>5</v>
      </c>
      <c r="AH11" t="n">
        <v>103258.5192747515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82.89405925572332</v>
      </c>
      <c r="AB12" t="n">
        <v>113.4193089014292</v>
      </c>
      <c r="AC12" t="n">
        <v>102.5947292449059</v>
      </c>
      <c r="AD12" t="n">
        <v>82894.05925572332</v>
      </c>
      <c r="AE12" t="n">
        <v>113419.3089014292</v>
      </c>
      <c r="AF12" t="n">
        <v>3.430762662788619e-06</v>
      </c>
      <c r="AG12" t="n">
        <v>5</v>
      </c>
      <c r="AH12" t="n">
        <v>102594.7292449059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82.48837107791293</v>
      </c>
      <c r="AB13" t="n">
        <v>112.8642284388501</v>
      </c>
      <c r="AC13" t="n">
        <v>102.0926248826148</v>
      </c>
      <c r="AD13" t="n">
        <v>82488.37107791293</v>
      </c>
      <c r="AE13" t="n">
        <v>112864.2284388501</v>
      </c>
      <c r="AF13" t="n">
        <v>3.450404286183924e-06</v>
      </c>
      <c r="AG13" t="n">
        <v>5</v>
      </c>
      <c r="AH13" t="n">
        <v>102092.6248826148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82.1176192458389</v>
      </c>
      <c r="AB14" t="n">
        <v>112.3569494257902</v>
      </c>
      <c r="AC14" t="n">
        <v>101.6337598665906</v>
      </c>
      <c r="AD14" t="n">
        <v>82117.6192458389</v>
      </c>
      <c r="AE14" t="n">
        <v>112356.9494257902</v>
      </c>
      <c r="AF14" t="n">
        <v>3.463782242276002e-06</v>
      </c>
      <c r="AG14" t="n">
        <v>5</v>
      </c>
      <c r="AH14" t="n">
        <v>101633.7598665906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81.93371247646573</v>
      </c>
      <c r="AB15" t="n">
        <v>112.1053200705399</v>
      </c>
      <c r="AC15" t="n">
        <v>101.4061456638413</v>
      </c>
      <c r="AD15" t="n">
        <v>81933.71247646573</v>
      </c>
      <c r="AE15" t="n">
        <v>112105.3200705399</v>
      </c>
      <c r="AF15" t="n">
        <v>3.465354603203972e-06</v>
      </c>
      <c r="AG15" t="n">
        <v>5</v>
      </c>
      <c r="AH15" t="n">
        <v>101406.1456638413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81.50251648661077</v>
      </c>
      <c r="AB16" t="n">
        <v>111.5153386941962</v>
      </c>
      <c r="AC16" t="n">
        <v>100.8724712820116</v>
      </c>
      <c r="AD16" t="n">
        <v>81502.51648661077</v>
      </c>
      <c r="AE16" t="n">
        <v>111515.3386941962</v>
      </c>
      <c r="AF16" t="n">
        <v>3.485382872729107e-06</v>
      </c>
      <c r="AG16" t="n">
        <v>5</v>
      </c>
      <c r="AH16" t="n">
        <v>100872.4712820116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81.26516908254692</v>
      </c>
      <c r="AB17" t="n">
        <v>111.1905895049277</v>
      </c>
      <c r="AC17" t="n">
        <v>100.5787156995784</v>
      </c>
      <c r="AD17" t="n">
        <v>81265.16908254691</v>
      </c>
      <c r="AE17" t="n">
        <v>111190.5895049277</v>
      </c>
      <c r="AF17" t="n">
        <v>3.487084115700354e-06</v>
      </c>
      <c r="AG17" t="n">
        <v>5</v>
      </c>
      <c r="AH17" t="n">
        <v>100578.7156995784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80.86104550093073</v>
      </c>
      <c r="AB18" t="n">
        <v>110.6376497918866</v>
      </c>
      <c r="AC18" t="n">
        <v>100.078547776694</v>
      </c>
      <c r="AD18" t="n">
        <v>80861.04550093073</v>
      </c>
      <c r="AE18" t="n">
        <v>110637.6497918866</v>
      </c>
      <c r="AF18" t="n">
        <v>3.505282260210964e-06</v>
      </c>
      <c r="AG18" t="n">
        <v>5</v>
      </c>
      <c r="AH18" t="n">
        <v>100078.547776694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80.78715590161606</v>
      </c>
      <c r="AB19" t="n">
        <v>110.5365507823252</v>
      </c>
      <c r="AC19" t="n">
        <v>99.98709751471185</v>
      </c>
      <c r="AD19" t="n">
        <v>80787.15590161606</v>
      </c>
      <c r="AE19" t="n">
        <v>110536.5507823252</v>
      </c>
      <c r="AF19" t="n">
        <v>3.508710522562113e-06</v>
      </c>
      <c r="AG19" t="n">
        <v>5</v>
      </c>
      <c r="AH19" t="n">
        <v>99987.09751471184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80.61135818388972</v>
      </c>
      <c r="AB20" t="n">
        <v>110.2960165892843</v>
      </c>
      <c r="AC20" t="n">
        <v>99.76951956746274</v>
      </c>
      <c r="AD20" t="n">
        <v>80611.35818388972</v>
      </c>
      <c r="AE20" t="n">
        <v>110296.0165892843</v>
      </c>
      <c r="AF20" t="n">
        <v>3.508452758475561e-06</v>
      </c>
      <c r="AG20" t="n">
        <v>5</v>
      </c>
      <c r="AH20" t="n">
        <v>99769.51956746273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80.03225848630842</v>
      </c>
      <c r="AB21" t="n">
        <v>109.5036668349783</v>
      </c>
      <c r="AC21" t="n">
        <v>99.05279056163765</v>
      </c>
      <c r="AD21" t="n">
        <v>80032.25848630842</v>
      </c>
      <c r="AE21" t="n">
        <v>109503.6668349783</v>
      </c>
      <c r="AF21" t="n">
        <v>3.52752730088045e-06</v>
      </c>
      <c r="AG21" t="n">
        <v>5</v>
      </c>
      <c r="AH21" t="n">
        <v>99052.79056163765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79.9315786290292</v>
      </c>
      <c r="AB22" t="n">
        <v>109.3659122125672</v>
      </c>
      <c r="AC22" t="n">
        <v>98.92818304704953</v>
      </c>
      <c r="AD22" t="n">
        <v>79931.5786290292</v>
      </c>
      <c r="AE22" t="n">
        <v>109365.9122125672</v>
      </c>
      <c r="AF22" t="n">
        <v>3.527114878341966e-06</v>
      </c>
      <c r="AG22" t="n">
        <v>5</v>
      </c>
      <c r="AH22" t="n">
        <v>98928.18304704953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79.80074030480638</v>
      </c>
      <c r="AB23" t="n">
        <v>109.1868934451861</v>
      </c>
      <c r="AC23" t="n">
        <v>98.76624957957286</v>
      </c>
      <c r="AD23" t="n">
        <v>79800.74030480639</v>
      </c>
      <c r="AE23" t="n">
        <v>109186.8934451861</v>
      </c>
      <c r="AF23" t="n">
        <v>3.526444691716929e-06</v>
      </c>
      <c r="AG23" t="n">
        <v>5</v>
      </c>
      <c r="AH23" t="n">
        <v>98766.24957957286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79.78019821234071</v>
      </c>
      <c r="AB24" t="n">
        <v>109.1587868480214</v>
      </c>
      <c r="AC24" t="n">
        <v>98.74082543659371</v>
      </c>
      <c r="AD24" t="n">
        <v>79780.19821234071</v>
      </c>
      <c r="AE24" t="n">
        <v>109158.7868480214</v>
      </c>
      <c r="AF24" t="n">
        <v>3.524717672337027e-06</v>
      </c>
      <c r="AG24" t="n">
        <v>5</v>
      </c>
      <c r="AH24" t="n">
        <v>98740.8254365937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79.59761408251879</v>
      </c>
      <c r="AB25" t="n">
        <v>108.9089671865559</v>
      </c>
      <c r="AC25" t="n">
        <v>98.51484821299425</v>
      </c>
      <c r="AD25" t="n">
        <v>79597.61408251879</v>
      </c>
      <c r="AE25" t="n">
        <v>108908.9671865559</v>
      </c>
      <c r="AF25" t="n">
        <v>3.528326369548763e-06</v>
      </c>
      <c r="AG25" t="n">
        <v>5</v>
      </c>
      <c r="AH25" t="n">
        <v>98514.84821299426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79.59462447748994</v>
      </c>
      <c r="AB26" t="n">
        <v>108.9048766770634</v>
      </c>
      <c r="AC26" t="n">
        <v>98.51114809598663</v>
      </c>
      <c r="AD26" t="n">
        <v>79594.62447748994</v>
      </c>
      <c r="AE26" t="n">
        <v>108904.8766770634</v>
      </c>
      <c r="AF26" t="n">
        <v>3.525104318466856e-06</v>
      </c>
      <c r="AG26" t="n">
        <v>5</v>
      </c>
      <c r="AH26" t="n">
        <v>98511.14809598663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79.5608689262838</v>
      </c>
      <c r="AB27" t="n">
        <v>108.8586908427133</v>
      </c>
      <c r="AC27" t="n">
        <v>98.46937017284473</v>
      </c>
      <c r="AD27" t="n">
        <v>79560.8689262838</v>
      </c>
      <c r="AE27" t="n">
        <v>108858.6908427133</v>
      </c>
      <c r="AF27" t="n">
        <v>3.523918603668714e-06</v>
      </c>
      <c r="AG27" t="n">
        <v>5</v>
      </c>
      <c r="AH27" t="n">
        <v>98469.37017284473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79.51788612406725</v>
      </c>
      <c r="AB28" t="n">
        <v>108.7998798764533</v>
      </c>
      <c r="AC28" t="n">
        <v>98.41617204266278</v>
      </c>
      <c r="AD28" t="n">
        <v>79517.88612406724</v>
      </c>
      <c r="AE28" t="n">
        <v>108799.8798764533</v>
      </c>
      <c r="AF28" t="n">
        <v>3.524047485711991e-06</v>
      </c>
      <c r="AG28" t="n">
        <v>5</v>
      </c>
      <c r="AH28" t="n">
        <v>98416.17204266277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251.2498937363949</v>
      </c>
      <c r="AB2" t="n">
        <v>343.7711889729908</v>
      </c>
      <c r="AC2" t="n">
        <v>310.9621491834051</v>
      </c>
      <c r="AD2" t="n">
        <v>251249.8937363949</v>
      </c>
      <c r="AE2" t="n">
        <v>343771.1889729908</v>
      </c>
      <c r="AF2" t="n">
        <v>1.556060491985312e-06</v>
      </c>
      <c r="AG2" t="n">
        <v>10</v>
      </c>
      <c r="AH2" t="n">
        <v>310962.1491834052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217.3974597855087</v>
      </c>
      <c r="AB3" t="n">
        <v>297.4527953774291</v>
      </c>
      <c r="AC3" t="n">
        <v>269.0643180643154</v>
      </c>
      <c r="AD3" t="n">
        <v>217397.4597855087</v>
      </c>
      <c r="AE3" t="n">
        <v>297452.7953774291</v>
      </c>
      <c r="AF3" t="n">
        <v>1.754959928043703e-06</v>
      </c>
      <c r="AG3" t="n">
        <v>9</v>
      </c>
      <c r="AH3" t="n">
        <v>269064.3180643154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192.6522848207575</v>
      </c>
      <c r="AB4" t="n">
        <v>263.595355310601</v>
      </c>
      <c r="AC4" t="n">
        <v>238.438184558239</v>
      </c>
      <c r="AD4" t="n">
        <v>192652.2848207575</v>
      </c>
      <c r="AE4" t="n">
        <v>263595.3553106009</v>
      </c>
      <c r="AF4" t="n">
        <v>1.900317165060934e-06</v>
      </c>
      <c r="AG4" t="n">
        <v>8</v>
      </c>
      <c r="AH4" t="n">
        <v>238438.184558239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185.7613536935829</v>
      </c>
      <c r="AB5" t="n">
        <v>254.1668793359797</v>
      </c>
      <c r="AC5" t="n">
        <v>229.9095490976834</v>
      </c>
      <c r="AD5" t="n">
        <v>185761.3536935829</v>
      </c>
      <c r="AE5" t="n">
        <v>254166.8793359797</v>
      </c>
      <c r="AF5" t="n">
        <v>2.00278318939187e-06</v>
      </c>
      <c r="AG5" t="n">
        <v>8</v>
      </c>
      <c r="AH5" t="n">
        <v>229909.5490976834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167.9023017833287</v>
      </c>
      <c r="AB6" t="n">
        <v>229.7313366266181</v>
      </c>
      <c r="AC6" t="n">
        <v>207.8061002889959</v>
      </c>
      <c r="AD6" t="n">
        <v>167902.3017833286</v>
      </c>
      <c r="AE6" t="n">
        <v>229731.3366266181</v>
      </c>
      <c r="AF6" t="n">
        <v>2.085096310080406e-06</v>
      </c>
      <c r="AG6" t="n">
        <v>7</v>
      </c>
      <c r="AH6" t="n">
        <v>207806.1002889959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163.8528983676892</v>
      </c>
      <c r="AB7" t="n">
        <v>224.1907642262725</v>
      </c>
      <c r="AC7" t="n">
        <v>202.7943123422953</v>
      </c>
      <c r="AD7" t="n">
        <v>163852.8983676892</v>
      </c>
      <c r="AE7" t="n">
        <v>224190.7642262725</v>
      </c>
      <c r="AF7" t="n">
        <v>2.160426626436706e-06</v>
      </c>
      <c r="AG7" t="n">
        <v>7</v>
      </c>
      <c r="AH7" t="n">
        <v>202794.3123422953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161.9848169233709</v>
      </c>
      <c r="AB8" t="n">
        <v>221.6347727802206</v>
      </c>
      <c r="AC8" t="n">
        <v>200.4822611324973</v>
      </c>
      <c r="AD8" t="n">
        <v>161984.8169233709</v>
      </c>
      <c r="AE8" t="n">
        <v>221634.7727802206</v>
      </c>
      <c r="AF8" t="n">
        <v>2.202478134804567e-06</v>
      </c>
      <c r="AG8" t="n">
        <v>7</v>
      </c>
      <c r="AH8" t="n">
        <v>200482.2611324973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159.3413213388526</v>
      </c>
      <c r="AB9" t="n">
        <v>218.0178254986902</v>
      </c>
      <c r="AC9" t="n">
        <v>197.2105102230976</v>
      </c>
      <c r="AD9" t="n">
        <v>159341.3213388526</v>
      </c>
      <c r="AE9" t="n">
        <v>218017.8254986902</v>
      </c>
      <c r="AF9" t="n">
        <v>2.25515853204523e-06</v>
      </c>
      <c r="AG9" t="n">
        <v>7</v>
      </c>
      <c r="AH9" t="n">
        <v>197210.5102230976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157.8061274210294</v>
      </c>
      <c r="AB10" t="n">
        <v>215.9173054523498</v>
      </c>
      <c r="AC10" t="n">
        <v>195.3104608618809</v>
      </c>
      <c r="AD10" t="n">
        <v>157806.1274210294</v>
      </c>
      <c r="AE10" t="n">
        <v>215917.3054523498</v>
      </c>
      <c r="AF10" t="n">
        <v>2.288901387157013e-06</v>
      </c>
      <c r="AG10" t="n">
        <v>7</v>
      </c>
      <c r="AH10" t="n">
        <v>195310.4608618809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156.3715951696279</v>
      </c>
      <c r="AB11" t="n">
        <v>213.9545151388869</v>
      </c>
      <c r="AC11" t="n">
        <v>193.5349965011407</v>
      </c>
      <c r="AD11" t="n">
        <v>156371.5951696279</v>
      </c>
      <c r="AE11" t="n">
        <v>213954.5151388869</v>
      </c>
      <c r="AF11" t="n">
        <v>2.322865217089437e-06</v>
      </c>
      <c r="AG11" t="n">
        <v>7</v>
      </c>
      <c r="AH11" t="n">
        <v>193534.9965011407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154.8832227181185</v>
      </c>
      <c r="AB12" t="n">
        <v>211.9180582883745</v>
      </c>
      <c r="AC12" t="n">
        <v>191.6928962342554</v>
      </c>
      <c r="AD12" t="n">
        <v>154883.2227181185</v>
      </c>
      <c r="AE12" t="n">
        <v>211918.0582883745</v>
      </c>
      <c r="AF12" t="n">
        <v>2.358884112853816e-06</v>
      </c>
      <c r="AG12" t="n">
        <v>7</v>
      </c>
      <c r="AH12" t="n">
        <v>191692.8962342554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154.3116237726294</v>
      </c>
      <c r="AB13" t="n">
        <v>211.1359713939909</v>
      </c>
      <c r="AC13" t="n">
        <v>190.9854506154057</v>
      </c>
      <c r="AD13" t="n">
        <v>154311.6237726294</v>
      </c>
      <c r="AE13" t="n">
        <v>211135.9713939909</v>
      </c>
      <c r="AF13" t="n">
        <v>2.375368834473587e-06</v>
      </c>
      <c r="AG13" t="n">
        <v>7</v>
      </c>
      <c r="AH13" t="n">
        <v>190985.4506154057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153.4523600124829</v>
      </c>
      <c r="AB14" t="n">
        <v>209.9602888093175</v>
      </c>
      <c r="AC14" t="n">
        <v>189.9219735265322</v>
      </c>
      <c r="AD14" t="n">
        <v>153452.3600124829</v>
      </c>
      <c r="AE14" t="n">
        <v>209960.2888093175</v>
      </c>
      <c r="AF14" t="n">
        <v>2.395389153223604e-06</v>
      </c>
      <c r="AG14" t="n">
        <v>7</v>
      </c>
      <c r="AH14" t="n">
        <v>189921.9735265322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139.8032386961512</v>
      </c>
      <c r="AB15" t="n">
        <v>191.2849588675874</v>
      </c>
      <c r="AC15" t="n">
        <v>173.0289908634448</v>
      </c>
      <c r="AD15" t="n">
        <v>139803.2386961512</v>
      </c>
      <c r="AE15" t="n">
        <v>191284.9588675874</v>
      </c>
      <c r="AF15" t="n">
        <v>2.412315824484657e-06</v>
      </c>
      <c r="AG15" t="n">
        <v>6</v>
      </c>
      <c r="AH15" t="n">
        <v>173028.9908634448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138.8723802412104</v>
      </c>
      <c r="AB16" t="n">
        <v>190.0113172629613</v>
      </c>
      <c r="AC16" t="n">
        <v>171.8769038259966</v>
      </c>
      <c r="AD16" t="n">
        <v>138872.3802412104</v>
      </c>
      <c r="AE16" t="n">
        <v>190011.3172629613</v>
      </c>
      <c r="AF16" t="n">
        <v>2.434081844317732e-06</v>
      </c>
      <c r="AG16" t="n">
        <v>6</v>
      </c>
      <c r="AH16" t="n">
        <v>171876.9038259966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138.2970115337542</v>
      </c>
      <c r="AB17" t="n">
        <v>189.2240724139443</v>
      </c>
      <c r="AC17" t="n">
        <v>171.1647925204644</v>
      </c>
      <c r="AD17" t="n">
        <v>138297.0115337542</v>
      </c>
      <c r="AE17" t="n">
        <v>189224.0724139443</v>
      </c>
      <c r="AF17" t="n">
        <v>2.451273685363552e-06</v>
      </c>
      <c r="AG17" t="n">
        <v>6</v>
      </c>
      <c r="AH17" t="n">
        <v>171164.7925204644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137.3944910220201</v>
      </c>
      <c r="AB18" t="n">
        <v>187.9892040333954</v>
      </c>
      <c r="AC18" t="n">
        <v>170.0477782450061</v>
      </c>
      <c r="AD18" t="n">
        <v>137394.4910220201</v>
      </c>
      <c r="AE18" t="n">
        <v>187989.2040333954</v>
      </c>
      <c r="AF18" t="n">
        <v>2.473437459873781e-06</v>
      </c>
      <c r="AG18" t="n">
        <v>6</v>
      </c>
      <c r="AH18" t="n">
        <v>170047.7782450061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137.2599805272664</v>
      </c>
      <c r="AB19" t="n">
        <v>187.8051608402892</v>
      </c>
      <c r="AC19" t="n">
        <v>169.8812998759437</v>
      </c>
      <c r="AD19" t="n">
        <v>137259.9805272664</v>
      </c>
      <c r="AE19" t="n">
        <v>187805.1608402892</v>
      </c>
      <c r="AF19" t="n">
        <v>2.475359940813352e-06</v>
      </c>
      <c r="AG19" t="n">
        <v>6</v>
      </c>
      <c r="AH19" t="n">
        <v>169881.2998759437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136.6651932104814</v>
      </c>
      <c r="AB20" t="n">
        <v>186.9913465932999</v>
      </c>
      <c r="AC20" t="n">
        <v>169.1451549184912</v>
      </c>
      <c r="AD20" t="n">
        <v>136665.1932104814</v>
      </c>
      <c r="AE20" t="n">
        <v>186991.3465932999</v>
      </c>
      <c r="AF20" t="n">
        <v>2.493457778623797e-06</v>
      </c>
      <c r="AG20" t="n">
        <v>6</v>
      </c>
      <c r="AH20" t="n">
        <v>169145.1549184912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136.5771773705019</v>
      </c>
      <c r="AB21" t="n">
        <v>186.8709194380552</v>
      </c>
      <c r="AC21" t="n">
        <v>169.0362211619226</v>
      </c>
      <c r="AD21" t="n">
        <v>136577.1773705019</v>
      </c>
      <c r="AE21" t="n">
        <v>186870.9194380553</v>
      </c>
      <c r="AF21" t="n">
        <v>2.494142800567783e-06</v>
      </c>
      <c r="AG21" t="n">
        <v>6</v>
      </c>
      <c r="AH21" t="n">
        <v>169036.2211619226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135.9375636779335</v>
      </c>
      <c r="AB22" t="n">
        <v>185.995771766119</v>
      </c>
      <c r="AC22" t="n">
        <v>168.2445963555182</v>
      </c>
      <c r="AD22" t="n">
        <v>135937.5636779335</v>
      </c>
      <c r="AE22" t="n">
        <v>185995.771766119</v>
      </c>
      <c r="AF22" t="n">
        <v>2.514560873994952e-06</v>
      </c>
      <c r="AG22" t="n">
        <v>6</v>
      </c>
      <c r="AH22" t="n">
        <v>168244.5963555182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135.8871279998963</v>
      </c>
      <c r="AB23" t="n">
        <v>185.9267634463634</v>
      </c>
      <c r="AC23" t="n">
        <v>168.1821740929462</v>
      </c>
      <c r="AD23" t="n">
        <v>135887.1279998963</v>
      </c>
      <c r="AE23" t="n">
        <v>185926.7634463634</v>
      </c>
      <c r="AF23" t="n">
        <v>2.513610682266199e-06</v>
      </c>
      <c r="AG23" t="n">
        <v>6</v>
      </c>
      <c r="AH23" t="n">
        <v>168182.1740929462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135.1060066707222</v>
      </c>
      <c r="AB24" t="n">
        <v>184.857998783147</v>
      </c>
      <c r="AC24" t="n">
        <v>167.2154108291662</v>
      </c>
      <c r="AD24" t="n">
        <v>135106.0066707222</v>
      </c>
      <c r="AE24" t="n">
        <v>184857.998783147</v>
      </c>
      <c r="AF24" t="n">
        <v>2.535332507135147e-06</v>
      </c>
      <c r="AG24" t="n">
        <v>6</v>
      </c>
      <c r="AH24" t="n">
        <v>167215.4108291662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135.1956730218084</v>
      </c>
      <c r="AB25" t="n">
        <v>184.9806842405033</v>
      </c>
      <c r="AC25" t="n">
        <v>167.3263873586626</v>
      </c>
      <c r="AD25" t="n">
        <v>135195.6730218084</v>
      </c>
      <c r="AE25" t="n">
        <v>184980.6842405033</v>
      </c>
      <c r="AF25" t="n">
        <v>2.533719390944472e-06</v>
      </c>
      <c r="AG25" t="n">
        <v>6</v>
      </c>
      <c r="AH25" t="n">
        <v>167326.3873586626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134.2887618405191</v>
      </c>
      <c r="AB26" t="n">
        <v>183.7398083521663</v>
      </c>
      <c r="AC26" t="n">
        <v>166.2039389235279</v>
      </c>
      <c r="AD26" t="n">
        <v>134288.7618405191</v>
      </c>
      <c r="AE26" t="n">
        <v>183739.8083521663</v>
      </c>
      <c r="AF26" t="n">
        <v>2.557164819414414e-06</v>
      </c>
      <c r="AG26" t="n">
        <v>6</v>
      </c>
      <c r="AH26" t="n">
        <v>166203.9389235279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134.2468586108166</v>
      </c>
      <c r="AB27" t="n">
        <v>183.6824745046474</v>
      </c>
      <c r="AC27" t="n">
        <v>166.1520769379475</v>
      </c>
      <c r="AD27" t="n">
        <v>134246.8586108166</v>
      </c>
      <c r="AE27" t="n">
        <v>183682.4745046474</v>
      </c>
      <c r="AF27" t="n">
        <v>2.557584671573631e-06</v>
      </c>
      <c r="AG27" t="n">
        <v>6</v>
      </c>
      <c r="AH27" t="n">
        <v>166152.0769379475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134.1487036498577</v>
      </c>
      <c r="AB28" t="n">
        <v>183.5481745567723</v>
      </c>
      <c r="AC28" t="n">
        <v>166.0305943886064</v>
      </c>
      <c r="AD28" t="n">
        <v>134148.7036498577</v>
      </c>
      <c r="AE28" t="n">
        <v>183548.1745567723</v>
      </c>
      <c r="AF28" t="n">
        <v>2.559882809708291e-06</v>
      </c>
      <c r="AG28" t="n">
        <v>6</v>
      </c>
      <c r="AH28" t="n">
        <v>166030.5943886064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134.1819359619739</v>
      </c>
      <c r="AB29" t="n">
        <v>183.5936444723157</v>
      </c>
      <c r="AC29" t="n">
        <v>166.0717247192278</v>
      </c>
      <c r="AD29" t="n">
        <v>134181.9359619739</v>
      </c>
      <c r="AE29" t="n">
        <v>183593.6444723157</v>
      </c>
      <c r="AF29" t="n">
        <v>2.557982426250784e-06</v>
      </c>
      <c r="AG29" t="n">
        <v>6</v>
      </c>
      <c r="AH29" t="n">
        <v>166071.7247192278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133.4867017322488</v>
      </c>
      <c r="AB30" t="n">
        <v>182.6423943276367</v>
      </c>
      <c r="AC30" t="n">
        <v>165.2112605532688</v>
      </c>
      <c r="AD30" t="n">
        <v>133486.7017322488</v>
      </c>
      <c r="AE30" t="n">
        <v>182642.3943276367</v>
      </c>
      <c r="AF30" t="n">
        <v>2.57870986442685e-06</v>
      </c>
      <c r="AG30" t="n">
        <v>6</v>
      </c>
      <c r="AH30" t="n">
        <v>165211.2605532688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133.3931148778861</v>
      </c>
      <c r="AB31" t="n">
        <v>182.5143446647372</v>
      </c>
      <c r="AC31" t="n">
        <v>165.0954317704775</v>
      </c>
      <c r="AD31" t="n">
        <v>133393.1148778861</v>
      </c>
      <c r="AE31" t="n">
        <v>182514.3446647372</v>
      </c>
      <c r="AF31" t="n">
        <v>2.579394886370835e-06</v>
      </c>
      <c r="AG31" t="n">
        <v>6</v>
      </c>
      <c r="AH31" t="n">
        <v>165095.4317704775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133.4444757504445</v>
      </c>
      <c r="AB32" t="n">
        <v>182.5846188764534</v>
      </c>
      <c r="AC32" t="n">
        <v>165.158999110058</v>
      </c>
      <c r="AD32" t="n">
        <v>133444.4757504445</v>
      </c>
      <c r="AE32" t="n">
        <v>182584.6188764534</v>
      </c>
      <c r="AF32" t="n">
        <v>2.577384015503008e-06</v>
      </c>
      <c r="AG32" t="n">
        <v>6</v>
      </c>
      <c r="AH32" t="n">
        <v>165158.999110058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133.3941235630908</v>
      </c>
      <c r="AB33" t="n">
        <v>182.5157247923344</v>
      </c>
      <c r="AC33" t="n">
        <v>165.0966801806339</v>
      </c>
      <c r="AD33" t="n">
        <v>133394.1235630908</v>
      </c>
      <c r="AE33" t="n">
        <v>182515.7247923344</v>
      </c>
      <c r="AF33" t="n">
        <v>2.57756079535952e-06</v>
      </c>
      <c r="AG33" t="n">
        <v>6</v>
      </c>
      <c r="AH33" t="n">
        <v>165096.6801806338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132.7260684376</v>
      </c>
      <c r="AB34" t="n">
        <v>181.6016622971262</v>
      </c>
      <c r="AC34" t="n">
        <v>164.2698545270733</v>
      </c>
      <c r="AD34" t="n">
        <v>132726.0684376</v>
      </c>
      <c r="AE34" t="n">
        <v>181601.6622971262</v>
      </c>
      <c r="AF34" t="n">
        <v>2.599105840371955e-06</v>
      </c>
      <c r="AG34" t="n">
        <v>6</v>
      </c>
      <c r="AH34" t="n">
        <v>164269.8545270733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132.8082649861047</v>
      </c>
      <c r="AB35" t="n">
        <v>181.7141272410462</v>
      </c>
      <c r="AC35" t="n">
        <v>164.3715859745911</v>
      </c>
      <c r="AD35" t="n">
        <v>132808.2649861047</v>
      </c>
      <c r="AE35" t="n">
        <v>181714.1272410462</v>
      </c>
      <c r="AF35" t="n">
        <v>2.598354525981778e-06</v>
      </c>
      <c r="AG35" t="n">
        <v>6</v>
      </c>
      <c r="AH35" t="n">
        <v>164371.5859745911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132.5344376817253</v>
      </c>
      <c r="AB36" t="n">
        <v>181.3394646427863</v>
      </c>
      <c r="AC36" t="n">
        <v>164.0326806488667</v>
      </c>
      <c r="AD36" t="n">
        <v>132534.4376817253</v>
      </c>
      <c r="AE36" t="n">
        <v>181339.4646427863</v>
      </c>
      <c r="AF36" t="n">
        <v>2.601823830665832e-06</v>
      </c>
      <c r="AG36" t="n">
        <v>6</v>
      </c>
      <c r="AH36" t="n">
        <v>164032.6806488667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132.4870425285874</v>
      </c>
      <c r="AB37" t="n">
        <v>181.2746165033365</v>
      </c>
      <c r="AC37" t="n">
        <v>163.9740215248311</v>
      </c>
      <c r="AD37" t="n">
        <v>132487.0425285875</v>
      </c>
      <c r="AE37" t="n">
        <v>181274.6165033366</v>
      </c>
      <c r="AF37" t="n">
        <v>2.601072516275654e-06</v>
      </c>
      <c r="AG37" t="n">
        <v>6</v>
      </c>
      <c r="AH37" t="n">
        <v>163974.0215248311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132.4813953475758</v>
      </c>
      <c r="AB38" t="n">
        <v>181.2668897811403</v>
      </c>
      <c r="AC38" t="n">
        <v>163.9670322301568</v>
      </c>
      <c r="AD38" t="n">
        <v>132481.3953475758</v>
      </c>
      <c r="AE38" t="n">
        <v>181266.8897811403</v>
      </c>
      <c r="AF38" t="n">
        <v>2.600895736419142e-06</v>
      </c>
      <c r="AG38" t="n">
        <v>6</v>
      </c>
      <c r="AH38" t="n">
        <v>163967.0322301568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131.6555327952392</v>
      </c>
      <c r="AB39" t="n">
        <v>180.1369082025496</v>
      </c>
      <c r="AC39" t="n">
        <v>162.9448945074873</v>
      </c>
      <c r="AD39" t="n">
        <v>131655.5327952392</v>
      </c>
      <c r="AE39" t="n">
        <v>180136.9082025496</v>
      </c>
      <c r="AF39" t="n">
        <v>2.624495847263533e-06</v>
      </c>
      <c r="AG39" t="n">
        <v>6</v>
      </c>
      <c r="AH39" t="n">
        <v>162944.8945074873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131.7518386018769</v>
      </c>
      <c r="AB40" t="n">
        <v>180.2686780559036</v>
      </c>
      <c r="AC40" t="n">
        <v>163.0640884309774</v>
      </c>
      <c r="AD40" t="n">
        <v>131751.8386018769</v>
      </c>
      <c r="AE40" t="n">
        <v>180268.6780559036</v>
      </c>
      <c r="AF40" t="n">
        <v>2.622750146180474e-06</v>
      </c>
      <c r="AG40" t="n">
        <v>6</v>
      </c>
      <c r="AH40" t="n">
        <v>163064.0884309774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131.745043350653</v>
      </c>
      <c r="AB41" t="n">
        <v>180.2593804933938</v>
      </c>
      <c r="AC41" t="n">
        <v>163.0556782147843</v>
      </c>
      <c r="AD41" t="n">
        <v>131745.0433506531</v>
      </c>
      <c r="AE41" t="n">
        <v>180259.3804933938</v>
      </c>
      <c r="AF41" t="n">
        <v>2.624142287550508e-06</v>
      </c>
      <c r="AG41" t="n">
        <v>6</v>
      </c>
      <c r="AH41" t="n">
        <v>163055.6782147843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131.801573260398</v>
      </c>
      <c r="AB42" t="n">
        <v>180.3367272098304</v>
      </c>
      <c r="AC42" t="n">
        <v>163.125643069161</v>
      </c>
      <c r="AD42" t="n">
        <v>131801.573260398</v>
      </c>
      <c r="AE42" t="n">
        <v>180336.7272098304</v>
      </c>
      <c r="AF42" t="n">
        <v>2.623015315965243e-06</v>
      </c>
      <c r="AG42" t="n">
        <v>6</v>
      </c>
      <c r="AH42" t="n">
        <v>163125.643069161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131.8382497010103</v>
      </c>
      <c r="AB43" t="n">
        <v>180.3869095339265</v>
      </c>
      <c r="AC43" t="n">
        <v>163.1710360626768</v>
      </c>
      <c r="AD43" t="n">
        <v>131838.2497010103</v>
      </c>
      <c r="AE43" t="n">
        <v>180386.9095339265</v>
      </c>
      <c r="AF43" t="n">
        <v>2.623015315965243e-06</v>
      </c>
      <c r="AG43" t="n">
        <v>6</v>
      </c>
      <c r="AH43" t="n">
        <v>163171.0360626768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131.8126516014637</v>
      </c>
      <c r="AB44" t="n">
        <v>180.3518850848183</v>
      </c>
      <c r="AC44" t="n">
        <v>163.1393542978343</v>
      </c>
      <c r="AD44" t="n">
        <v>131812.6516014637</v>
      </c>
      <c r="AE44" t="n">
        <v>180351.8850848183</v>
      </c>
      <c r="AF44" t="n">
        <v>2.620849762722967e-06</v>
      </c>
      <c r="AG44" t="n">
        <v>6</v>
      </c>
      <c r="AH44" t="n">
        <v>163139.3542978343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131.7157272175133</v>
      </c>
      <c r="AB45" t="n">
        <v>180.2192688666954</v>
      </c>
      <c r="AC45" t="n">
        <v>163.019394785441</v>
      </c>
      <c r="AD45" t="n">
        <v>131715.7272175133</v>
      </c>
      <c r="AE45" t="n">
        <v>180219.2688666954</v>
      </c>
      <c r="AF45" t="n">
        <v>2.621799954451721e-06</v>
      </c>
      <c r="AG45" t="n">
        <v>6</v>
      </c>
      <c r="AH45" t="n">
        <v>163019.394785441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131.7208832255874</v>
      </c>
      <c r="AB46" t="n">
        <v>180.2263235444095</v>
      </c>
      <c r="AC46" t="n">
        <v>163.0257761746153</v>
      </c>
      <c r="AD46" t="n">
        <v>131720.8832255874</v>
      </c>
      <c r="AE46" t="n">
        <v>180226.3235444095</v>
      </c>
      <c r="AF46" t="n">
        <v>2.619568108763253e-06</v>
      </c>
      <c r="AG46" t="n">
        <v>6</v>
      </c>
      <c r="AH46" t="n">
        <v>163025.7761746153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130.7225770423914</v>
      </c>
      <c r="AB47" t="n">
        <v>178.8603969824009</v>
      </c>
      <c r="AC47" t="n">
        <v>161.7902117265944</v>
      </c>
      <c r="AD47" t="n">
        <v>130722.5770423914</v>
      </c>
      <c r="AE47" t="n">
        <v>178860.3969824009</v>
      </c>
      <c r="AF47" t="n">
        <v>2.646748011702018e-06</v>
      </c>
      <c r="AG47" t="n">
        <v>6</v>
      </c>
      <c r="AH47" t="n">
        <v>161790.2117265944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130.8344472774695</v>
      </c>
      <c r="AB48" t="n">
        <v>179.0134627734012</v>
      </c>
      <c r="AC48" t="n">
        <v>161.9286691333309</v>
      </c>
      <c r="AD48" t="n">
        <v>130834.4472774695</v>
      </c>
      <c r="AE48" t="n">
        <v>179013.4627734012</v>
      </c>
      <c r="AF48" t="n">
        <v>2.645532650188496e-06</v>
      </c>
      <c r="AG48" t="n">
        <v>6</v>
      </c>
      <c r="AH48" t="n">
        <v>161928.6691333309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130.8606054339154</v>
      </c>
      <c r="AB49" t="n">
        <v>179.0492535170669</v>
      </c>
      <c r="AC49" t="n">
        <v>161.9610440586538</v>
      </c>
      <c r="AD49" t="n">
        <v>130860.6054339154</v>
      </c>
      <c r="AE49" t="n">
        <v>179049.2535170669</v>
      </c>
      <c r="AF49" t="n">
        <v>2.645355870331983e-06</v>
      </c>
      <c r="AG49" t="n">
        <v>6</v>
      </c>
      <c r="AH49" t="n">
        <v>161961.0440586538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130.8669538920679</v>
      </c>
      <c r="AB50" t="n">
        <v>179.0579397575852</v>
      </c>
      <c r="AC50" t="n">
        <v>161.9689012965682</v>
      </c>
      <c r="AD50" t="n">
        <v>130866.9538920679</v>
      </c>
      <c r="AE50" t="n">
        <v>179057.9397575852</v>
      </c>
      <c r="AF50" t="n">
        <v>2.644560360977678e-06</v>
      </c>
      <c r="AG50" t="n">
        <v>6</v>
      </c>
      <c r="AH50" t="n">
        <v>161968.9012965682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130.6617400654592</v>
      </c>
      <c r="AB51" t="n">
        <v>178.7771571466243</v>
      </c>
      <c r="AC51" t="n">
        <v>161.7149161839165</v>
      </c>
      <c r="AD51" t="n">
        <v>130661.7400654592</v>
      </c>
      <c r="AE51" t="n">
        <v>178777.1571466243</v>
      </c>
      <c r="AF51" t="n">
        <v>2.648250640482372e-06</v>
      </c>
      <c r="AG51" t="n">
        <v>6</v>
      </c>
      <c r="AH51" t="n">
        <v>161714.9161839165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130.7827337633896</v>
      </c>
      <c r="AB52" t="n">
        <v>178.9427060619979</v>
      </c>
      <c r="AC52" t="n">
        <v>161.8646653431562</v>
      </c>
      <c r="AD52" t="n">
        <v>130782.7337633896</v>
      </c>
      <c r="AE52" t="n">
        <v>178942.7060619979</v>
      </c>
      <c r="AF52" t="n">
        <v>2.645621040116752e-06</v>
      </c>
      <c r="AG52" t="n">
        <v>6</v>
      </c>
      <c r="AH52" t="n">
        <v>161864.6653431562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130.752627668374</v>
      </c>
      <c r="AB53" t="n">
        <v>178.9015135746104</v>
      </c>
      <c r="AC53" t="n">
        <v>161.8274042089509</v>
      </c>
      <c r="AD53" t="n">
        <v>130752.627668374</v>
      </c>
      <c r="AE53" t="n">
        <v>178901.5135746104</v>
      </c>
      <c r="AF53" t="n">
        <v>2.645532650188496e-06</v>
      </c>
      <c r="AG53" t="n">
        <v>6</v>
      </c>
      <c r="AH53" t="n">
        <v>161827.4042089509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130.7042932501204</v>
      </c>
      <c r="AB54" t="n">
        <v>178.8353802911917</v>
      </c>
      <c r="AC54" t="n">
        <v>161.7675825932831</v>
      </c>
      <c r="AD54" t="n">
        <v>130704.2932501204</v>
      </c>
      <c r="AE54" t="n">
        <v>178835.3802911917</v>
      </c>
      <c r="AF54" t="n">
        <v>2.646151379686289e-06</v>
      </c>
      <c r="AG54" t="n">
        <v>6</v>
      </c>
      <c r="AH54" t="n">
        <v>161767.5825932831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130.6651013233025</v>
      </c>
      <c r="AB55" t="n">
        <v>178.7817561678938</v>
      </c>
      <c r="AC55" t="n">
        <v>161.7190762810507</v>
      </c>
      <c r="AD55" t="n">
        <v>130665.1013233025</v>
      </c>
      <c r="AE55" t="n">
        <v>178781.7561678938</v>
      </c>
      <c r="AF55" t="n">
        <v>2.646062989758033e-06</v>
      </c>
      <c r="AG55" t="n">
        <v>6</v>
      </c>
      <c r="AH55" t="n">
        <v>161719.0762810507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130.5715094618155</v>
      </c>
      <c r="AB56" t="n">
        <v>178.6536996540258</v>
      </c>
      <c r="AC56" t="n">
        <v>161.6032413011378</v>
      </c>
      <c r="AD56" t="n">
        <v>130571.5094618155</v>
      </c>
      <c r="AE56" t="n">
        <v>178653.6996540258</v>
      </c>
      <c r="AF56" t="n">
        <v>2.646571231845506e-06</v>
      </c>
      <c r="AG56" t="n">
        <v>6</v>
      </c>
      <c r="AH56" t="n">
        <v>161603.2413011378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130.5179699394913</v>
      </c>
      <c r="AB57" t="n">
        <v>178.5804445175847</v>
      </c>
      <c r="AC57" t="n">
        <v>161.5369775321045</v>
      </c>
      <c r="AD57" t="n">
        <v>130517.9699394912</v>
      </c>
      <c r="AE57" t="n">
        <v>178580.4445175848</v>
      </c>
      <c r="AF57" t="n">
        <v>2.646151379686289e-06</v>
      </c>
      <c r="AG57" t="n">
        <v>6</v>
      </c>
      <c r="AH57" t="n">
        <v>161536.9775321045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129.8784652881733</v>
      </c>
      <c r="AB58" t="n">
        <v>177.705446040698</v>
      </c>
      <c r="AC58" t="n">
        <v>160.7454876817834</v>
      </c>
      <c r="AD58" t="n">
        <v>129878.4652881733</v>
      </c>
      <c r="AE58" t="n">
        <v>177705.4460406979</v>
      </c>
      <c r="AF58" t="n">
        <v>2.667608034770468e-06</v>
      </c>
      <c r="AG58" t="n">
        <v>6</v>
      </c>
      <c r="AH58" t="n">
        <v>160745.4876817834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129.9138611932951</v>
      </c>
      <c r="AB59" t="n">
        <v>177.7538762796428</v>
      </c>
      <c r="AC59" t="n">
        <v>160.7892958066956</v>
      </c>
      <c r="AD59" t="n">
        <v>129913.8611932951</v>
      </c>
      <c r="AE59" t="n">
        <v>177753.8762796427</v>
      </c>
      <c r="AF59" t="n">
        <v>2.667166085129188e-06</v>
      </c>
      <c r="AG59" t="n">
        <v>6</v>
      </c>
      <c r="AH59" t="n">
        <v>160789.2958066956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129.830316837791</v>
      </c>
      <c r="AB60" t="n">
        <v>177.6395672067252</v>
      </c>
      <c r="AC60" t="n">
        <v>160.6858962312635</v>
      </c>
      <c r="AD60" t="n">
        <v>129830.316837791</v>
      </c>
      <c r="AE60" t="n">
        <v>177639.5672067252</v>
      </c>
      <c r="AF60" t="n">
        <v>2.668248861750325e-06</v>
      </c>
      <c r="AG60" t="n">
        <v>6</v>
      </c>
      <c r="AH60" t="n">
        <v>160685.8962312635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129.8542579938069</v>
      </c>
      <c r="AB61" t="n">
        <v>177.6723245525954</v>
      </c>
      <c r="AC61" t="n">
        <v>160.7155272620191</v>
      </c>
      <c r="AD61" t="n">
        <v>129854.2579938069</v>
      </c>
      <c r="AE61" t="n">
        <v>177672.3245525954</v>
      </c>
      <c r="AF61" t="n">
        <v>2.667696424698724e-06</v>
      </c>
      <c r="AG61" t="n">
        <v>6</v>
      </c>
      <c r="AH61" t="n">
        <v>160715.5272620191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129.7567513132036</v>
      </c>
      <c r="AB62" t="n">
        <v>177.5389116105029</v>
      </c>
      <c r="AC62" t="n">
        <v>160.5948470638736</v>
      </c>
      <c r="AD62" t="n">
        <v>129756.7513132036</v>
      </c>
      <c r="AE62" t="n">
        <v>177538.9116105029</v>
      </c>
      <c r="AF62" t="n">
        <v>2.66904437110463e-06</v>
      </c>
      <c r="AG62" t="n">
        <v>6</v>
      </c>
      <c r="AH62" t="n">
        <v>160594.8470638736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129.752730663586</v>
      </c>
      <c r="AB63" t="n">
        <v>177.5334103803175</v>
      </c>
      <c r="AC63" t="n">
        <v>160.5898708633761</v>
      </c>
      <c r="AD63" t="n">
        <v>129752.730663586</v>
      </c>
      <c r="AE63" t="n">
        <v>177533.4103803175</v>
      </c>
      <c r="AF63" t="n">
        <v>2.668779201319862e-06</v>
      </c>
      <c r="AG63" t="n">
        <v>6</v>
      </c>
      <c r="AH63" t="n">
        <v>160589.8708633761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129.8979193674222</v>
      </c>
      <c r="AB64" t="n">
        <v>177.7320639701797</v>
      </c>
      <c r="AC64" t="n">
        <v>160.7695652334339</v>
      </c>
      <c r="AD64" t="n">
        <v>129897.9193674222</v>
      </c>
      <c r="AE64" t="n">
        <v>177732.0639701797</v>
      </c>
      <c r="AF64" t="n">
        <v>2.668248861750325e-06</v>
      </c>
      <c r="AG64" t="n">
        <v>6</v>
      </c>
      <c r="AH64" t="n">
        <v>160769.5652334339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129.9849838019058</v>
      </c>
      <c r="AB65" t="n">
        <v>177.8511893704518</v>
      </c>
      <c r="AC65" t="n">
        <v>160.8773214726977</v>
      </c>
      <c r="AD65" t="n">
        <v>129984.9838019058</v>
      </c>
      <c r="AE65" t="n">
        <v>177851.1893704518</v>
      </c>
      <c r="AF65" t="n">
        <v>2.666370575774882e-06</v>
      </c>
      <c r="AG65" t="n">
        <v>6</v>
      </c>
      <c r="AH65" t="n">
        <v>160877.3214726977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129.8362269193993</v>
      </c>
      <c r="AB66" t="n">
        <v>177.6476536411161</v>
      </c>
      <c r="AC66" t="n">
        <v>160.6932109077055</v>
      </c>
      <c r="AD66" t="n">
        <v>129836.2269193993</v>
      </c>
      <c r="AE66" t="n">
        <v>177647.6536411161</v>
      </c>
      <c r="AF66" t="n">
        <v>2.667696424698724e-06</v>
      </c>
      <c r="AG66" t="n">
        <v>6</v>
      </c>
      <c r="AH66" t="n">
        <v>160693.2109077055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129.7961464049305</v>
      </c>
      <c r="AB67" t="n">
        <v>177.5928137129924</v>
      </c>
      <c r="AC67" t="n">
        <v>160.6436048253535</v>
      </c>
      <c r="AD67" t="n">
        <v>129796.1464049305</v>
      </c>
      <c r="AE67" t="n">
        <v>177592.8137129924</v>
      </c>
      <c r="AF67" t="n">
        <v>2.667431254913956e-06</v>
      </c>
      <c r="AG67" t="n">
        <v>6</v>
      </c>
      <c r="AH67" t="n">
        <v>160643.6048253535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129.8206897231232</v>
      </c>
      <c r="AB68" t="n">
        <v>177.6263949637184</v>
      </c>
      <c r="AC68" t="n">
        <v>160.6739811286419</v>
      </c>
      <c r="AD68" t="n">
        <v>129820.6897231232</v>
      </c>
      <c r="AE68" t="n">
        <v>177626.3949637184</v>
      </c>
      <c r="AF68" t="n">
        <v>2.665994918579794e-06</v>
      </c>
      <c r="AG68" t="n">
        <v>6</v>
      </c>
      <c r="AH68" t="n">
        <v>160673.9811286419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129.6237177491703</v>
      </c>
      <c r="AB69" t="n">
        <v>177.3568892191659</v>
      </c>
      <c r="AC69" t="n">
        <v>160.4301966340958</v>
      </c>
      <c r="AD69" t="n">
        <v>129623.7177491703</v>
      </c>
      <c r="AE69" t="n">
        <v>177356.8892191659</v>
      </c>
      <c r="AF69" t="n">
        <v>2.668690811391606e-06</v>
      </c>
      <c r="AG69" t="n">
        <v>6</v>
      </c>
      <c r="AH69" t="n">
        <v>160430.1966340957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129.5094099192013</v>
      </c>
      <c r="AB70" t="n">
        <v>177.2004882032969</v>
      </c>
      <c r="AC70" t="n">
        <v>160.2887223116709</v>
      </c>
      <c r="AD70" t="n">
        <v>129509.4099192013</v>
      </c>
      <c r="AE70" t="n">
        <v>177200.4882032969</v>
      </c>
      <c r="AF70" t="n">
        <v>2.668779201319862e-06</v>
      </c>
      <c r="AG70" t="n">
        <v>6</v>
      </c>
      <c r="AH70" t="n">
        <v>160288.722311671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129.2545100150353</v>
      </c>
      <c r="AB71" t="n">
        <v>176.8517229090271</v>
      </c>
      <c r="AC71" t="n">
        <v>159.973242687591</v>
      </c>
      <c r="AD71" t="n">
        <v>129254.5100150353</v>
      </c>
      <c r="AE71" t="n">
        <v>176851.7229090271</v>
      </c>
      <c r="AF71" t="n">
        <v>2.670745877223561e-06</v>
      </c>
      <c r="AG71" t="n">
        <v>6</v>
      </c>
      <c r="AH71" t="n">
        <v>159973.242687591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129.1845397689223</v>
      </c>
      <c r="AB72" t="n">
        <v>176.7559865314259</v>
      </c>
      <c r="AC72" t="n">
        <v>159.8866432555012</v>
      </c>
      <c r="AD72" t="n">
        <v>129184.5397689223</v>
      </c>
      <c r="AE72" t="n">
        <v>176755.9865314259</v>
      </c>
      <c r="AF72" t="n">
        <v>2.670392317510537e-06</v>
      </c>
      <c r="AG72" t="n">
        <v>6</v>
      </c>
      <c r="AH72" t="n">
        <v>159886.6432555012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129.1493035646081</v>
      </c>
      <c r="AB73" t="n">
        <v>176.7077748021717</v>
      </c>
      <c r="AC73" t="n">
        <v>159.8430327860214</v>
      </c>
      <c r="AD73" t="n">
        <v>129149.3035646081</v>
      </c>
      <c r="AE73" t="n">
        <v>176707.7748021717</v>
      </c>
      <c r="AF73" t="n">
        <v>2.669486320745911e-06</v>
      </c>
      <c r="AG73" t="n">
        <v>6</v>
      </c>
      <c r="AH73" t="n">
        <v>159843.0327860214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129.2379954631033</v>
      </c>
      <c r="AB74" t="n">
        <v>176.8291269705031</v>
      </c>
      <c r="AC74" t="n">
        <v>159.9528032737261</v>
      </c>
      <c r="AD74" t="n">
        <v>129237.9954631033</v>
      </c>
      <c r="AE74" t="n">
        <v>176829.1269705031</v>
      </c>
      <c r="AF74" t="n">
        <v>2.666900915344419e-06</v>
      </c>
      <c r="AG74" t="n">
        <v>6</v>
      </c>
      <c r="AH74" t="n">
        <v>159952.8032737261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129.0261134815329</v>
      </c>
      <c r="AB75" t="n">
        <v>176.5392206957454</v>
      </c>
      <c r="AC75" t="n">
        <v>159.6905652469452</v>
      </c>
      <c r="AD75" t="n">
        <v>129026.113481533</v>
      </c>
      <c r="AE75" t="n">
        <v>176539.2206957454</v>
      </c>
      <c r="AF75" t="n">
        <v>2.669950367869256e-06</v>
      </c>
      <c r="AG75" t="n">
        <v>6</v>
      </c>
      <c r="AH75" t="n">
        <v>159690.5652469452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128.2497833827094</v>
      </c>
      <c r="AB76" t="n">
        <v>175.4770116052688</v>
      </c>
      <c r="AC76" t="n">
        <v>158.7297319012435</v>
      </c>
      <c r="AD76" t="n">
        <v>128249.7833827094</v>
      </c>
      <c r="AE76" t="n">
        <v>175477.0116052688</v>
      </c>
      <c r="AF76" t="n">
        <v>2.694257598139696e-06</v>
      </c>
      <c r="AG76" t="n">
        <v>6</v>
      </c>
      <c r="AH76" t="n">
        <v>158729.7319012435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128.2485171130139</v>
      </c>
      <c r="AB77" t="n">
        <v>175.4752790392075</v>
      </c>
      <c r="AC77" t="n">
        <v>158.7281646888555</v>
      </c>
      <c r="AD77" t="n">
        <v>128248.5171130139</v>
      </c>
      <c r="AE77" t="n">
        <v>175475.2790392076</v>
      </c>
      <c r="AF77" t="n">
        <v>2.694080818283184e-06</v>
      </c>
      <c r="AG77" t="n">
        <v>6</v>
      </c>
      <c r="AH77" t="n">
        <v>158728.1646888555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128.3872511373685</v>
      </c>
      <c r="AB78" t="n">
        <v>175.6651010518426</v>
      </c>
      <c r="AC78" t="n">
        <v>158.8998703550216</v>
      </c>
      <c r="AD78" t="n">
        <v>128387.2511373685</v>
      </c>
      <c r="AE78" t="n">
        <v>175665.1010518426</v>
      </c>
      <c r="AF78" t="n">
        <v>2.692445604610445e-06</v>
      </c>
      <c r="AG78" t="n">
        <v>6</v>
      </c>
      <c r="AH78" t="n">
        <v>158899.8703550216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128.4753255637058</v>
      </c>
      <c r="AB79" t="n">
        <v>175.7856083675266</v>
      </c>
      <c r="AC79" t="n">
        <v>159.0088766216299</v>
      </c>
      <c r="AD79" t="n">
        <v>128475.3255637058</v>
      </c>
      <c r="AE79" t="n">
        <v>175785.6083675266</v>
      </c>
      <c r="AF79" t="n">
        <v>2.692268824753933e-06</v>
      </c>
      <c r="AG79" t="n">
        <v>6</v>
      </c>
      <c r="AH79" t="n">
        <v>159008.8766216299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128.4688404500138</v>
      </c>
      <c r="AB80" t="n">
        <v>175.7767351488703</v>
      </c>
      <c r="AC80" t="n">
        <v>159.0008502505084</v>
      </c>
      <c r="AD80" t="n">
        <v>128468.8404500138</v>
      </c>
      <c r="AE80" t="n">
        <v>175776.7351488703</v>
      </c>
      <c r="AF80" t="n">
        <v>2.693992428354927e-06</v>
      </c>
      <c r="AG80" t="n">
        <v>6</v>
      </c>
      <c r="AH80" t="n">
        <v>159000.8502505084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128.6360267957222</v>
      </c>
      <c r="AB81" t="n">
        <v>176.0054868828095</v>
      </c>
      <c r="AC81" t="n">
        <v>159.2077702400156</v>
      </c>
      <c r="AD81" t="n">
        <v>128636.0267957223</v>
      </c>
      <c r="AE81" t="n">
        <v>176005.4868828095</v>
      </c>
      <c r="AF81" t="n">
        <v>2.69153960784582e-06</v>
      </c>
      <c r="AG81" t="n">
        <v>6</v>
      </c>
      <c r="AH81" t="n">
        <v>159207.7702400156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128.6912555139218</v>
      </c>
      <c r="AB82" t="n">
        <v>176.0810532515692</v>
      </c>
      <c r="AC82" t="n">
        <v>159.2761246605989</v>
      </c>
      <c r="AD82" t="n">
        <v>128691.2555139218</v>
      </c>
      <c r="AE82" t="n">
        <v>176081.0532515692</v>
      </c>
      <c r="AF82" t="n">
        <v>2.691451217917563e-06</v>
      </c>
      <c r="AG82" t="n">
        <v>6</v>
      </c>
      <c r="AH82" t="n">
        <v>159276.1246605989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128.6701554951068</v>
      </c>
      <c r="AB83" t="n">
        <v>176.0521832749593</v>
      </c>
      <c r="AC83" t="n">
        <v>159.2500099940375</v>
      </c>
      <c r="AD83" t="n">
        <v>128670.1554951068</v>
      </c>
      <c r="AE83" t="n">
        <v>176052.1832749593</v>
      </c>
      <c r="AF83" t="n">
        <v>2.691627997774075e-06</v>
      </c>
      <c r="AG83" t="n">
        <v>6</v>
      </c>
      <c r="AH83" t="n">
        <v>159250.0099940375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128.7438335893631</v>
      </c>
      <c r="AB84" t="n">
        <v>176.1529928939689</v>
      </c>
      <c r="AC84" t="n">
        <v>159.341198484496</v>
      </c>
      <c r="AD84" t="n">
        <v>128743.8335893631</v>
      </c>
      <c r="AE84" t="n">
        <v>176152.9928939689</v>
      </c>
      <c r="AF84" t="n">
        <v>2.689904394173081e-06</v>
      </c>
      <c r="AG84" t="n">
        <v>6</v>
      </c>
      <c r="AH84" t="n">
        <v>159341.198484496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128.6205401493013</v>
      </c>
      <c r="AB85" t="n">
        <v>175.9842973699537</v>
      </c>
      <c r="AC85" t="n">
        <v>159.1886030245271</v>
      </c>
      <c r="AD85" t="n">
        <v>128620.5401493013</v>
      </c>
      <c r="AE85" t="n">
        <v>175984.2973699537</v>
      </c>
      <c r="AF85" t="n">
        <v>2.691163950650731e-06</v>
      </c>
      <c r="AG85" t="n">
        <v>6</v>
      </c>
      <c r="AH85" t="n">
        <v>159188.6030245271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128.5713923819598</v>
      </c>
      <c r="AB86" t="n">
        <v>175.9170512264306</v>
      </c>
      <c r="AC86" t="n">
        <v>159.1277747585613</v>
      </c>
      <c r="AD86" t="n">
        <v>128571.3923819598</v>
      </c>
      <c r="AE86" t="n">
        <v>175917.0512264306</v>
      </c>
      <c r="AF86" t="n">
        <v>2.693263211446814e-06</v>
      </c>
      <c r="AG86" t="n">
        <v>6</v>
      </c>
      <c r="AH86" t="n">
        <v>159127.7747585613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128.6084836596966</v>
      </c>
      <c r="AB87" t="n">
        <v>175.9678011489818</v>
      </c>
      <c r="AC87" t="n">
        <v>159.1736811797321</v>
      </c>
      <c r="AD87" t="n">
        <v>128608.4836596966</v>
      </c>
      <c r="AE87" t="n">
        <v>175967.8011489818</v>
      </c>
      <c r="AF87" t="n">
        <v>2.692069947415357e-06</v>
      </c>
      <c r="AG87" t="n">
        <v>6</v>
      </c>
      <c r="AH87" t="n">
        <v>159173.6811797321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128.5196326162264</v>
      </c>
      <c r="AB88" t="n">
        <v>175.8462312314745</v>
      </c>
      <c r="AC88" t="n">
        <v>159.0637137245273</v>
      </c>
      <c r="AD88" t="n">
        <v>128519.6326162264</v>
      </c>
      <c r="AE88" t="n">
        <v>175846.2312314745</v>
      </c>
      <c r="AF88" t="n">
        <v>2.692533994538701e-06</v>
      </c>
      <c r="AG88" t="n">
        <v>6</v>
      </c>
      <c r="AH88" t="n">
        <v>159063.7137245273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128.5134276794544</v>
      </c>
      <c r="AB89" t="n">
        <v>175.8377413632406</v>
      </c>
      <c r="AC89" t="n">
        <v>159.056034117402</v>
      </c>
      <c r="AD89" t="n">
        <v>128513.4276794544</v>
      </c>
      <c r="AE89" t="n">
        <v>175837.7413632406</v>
      </c>
      <c r="AF89" t="n">
        <v>2.691893167558844e-06</v>
      </c>
      <c r="AG89" t="n">
        <v>6</v>
      </c>
      <c r="AH89" t="n">
        <v>159056.034117402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128.4137003823943</v>
      </c>
      <c r="AB90" t="n">
        <v>175.7012900757452</v>
      </c>
      <c r="AC90" t="n">
        <v>158.9326055492745</v>
      </c>
      <c r="AD90" t="n">
        <v>128413.7003823943</v>
      </c>
      <c r="AE90" t="n">
        <v>175701.2900757452</v>
      </c>
      <c r="AF90" t="n">
        <v>2.692710774395213e-06</v>
      </c>
      <c r="AG90" t="n">
        <v>6</v>
      </c>
      <c r="AH90" t="n">
        <v>158932.6055492745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128.2947534837004</v>
      </c>
      <c r="AB91" t="n">
        <v>175.5385416813854</v>
      </c>
      <c r="AC91" t="n">
        <v>158.7853896332536</v>
      </c>
      <c r="AD91" t="n">
        <v>128294.7534837004</v>
      </c>
      <c r="AE91" t="n">
        <v>175538.5416813854</v>
      </c>
      <c r="AF91" t="n">
        <v>2.693992428354927e-06</v>
      </c>
      <c r="AG91" t="n">
        <v>6</v>
      </c>
      <c r="AH91" t="n">
        <v>158785.3896332536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128.3393826321576</v>
      </c>
      <c r="AB92" t="n">
        <v>175.5996052512036</v>
      </c>
      <c r="AC92" t="n">
        <v>158.8406253816717</v>
      </c>
      <c r="AD92" t="n">
        <v>128339.3826321576</v>
      </c>
      <c r="AE92" t="n">
        <v>175599.6052512036</v>
      </c>
      <c r="AF92" t="n">
        <v>2.692622384466957e-06</v>
      </c>
      <c r="AG92" t="n">
        <v>6</v>
      </c>
      <c r="AH92" t="n">
        <v>158840.6253816716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128.2451170160894</v>
      </c>
      <c r="AB93" t="n">
        <v>175.4706268765937</v>
      </c>
      <c r="AC93" t="n">
        <v>158.7239565221121</v>
      </c>
      <c r="AD93" t="n">
        <v>128245.1170160894</v>
      </c>
      <c r="AE93" t="n">
        <v>175470.6268765937</v>
      </c>
      <c r="AF93" t="n">
        <v>2.693528381231583e-06</v>
      </c>
      <c r="AG93" t="n">
        <v>6</v>
      </c>
      <c r="AH93" t="n">
        <v>158723.9565221121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128.1468971933981</v>
      </c>
      <c r="AB94" t="n">
        <v>175.3362381820347</v>
      </c>
      <c r="AC94" t="n">
        <v>158.6023936959461</v>
      </c>
      <c r="AD94" t="n">
        <v>128146.8971933981</v>
      </c>
      <c r="AE94" t="n">
        <v>175336.2381820348</v>
      </c>
      <c r="AF94" t="n">
        <v>2.693528381231583e-06</v>
      </c>
      <c r="AG94" t="n">
        <v>6</v>
      </c>
      <c r="AH94" t="n">
        <v>158602.3936959461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128.0952339366709</v>
      </c>
      <c r="AB95" t="n">
        <v>175.2655502349587</v>
      </c>
      <c r="AC95" t="n">
        <v>158.5384521073278</v>
      </c>
      <c r="AD95" t="n">
        <v>128095.2339366709</v>
      </c>
      <c r="AE95" t="n">
        <v>175265.5502349586</v>
      </c>
      <c r="AF95" t="n">
        <v>2.693174821518558e-06</v>
      </c>
      <c r="AG95" t="n">
        <v>6</v>
      </c>
      <c r="AH95" t="n">
        <v>158538.4521073278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128.0072140846003</v>
      </c>
      <c r="AB96" t="n">
        <v>175.1451175901939</v>
      </c>
      <c r="AC96" t="n">
        <v>158.4295133851511</v>
      </c>
      <c r="AD96" t="n">
        <v>128007.2140846003</v>
      </c>
      <c r="AE96" t="n">
        <v>175145.1175901939</v>
      </c>
      <c r="AF96" t="n">
        <v>2.69335160137507e-06</v>
      </c>
      <c r="AG96" t="n">
        <v>6</v>
      </c>
      <c r="AH96" t="n">
        <v>158429.5133851511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127.7635516145841</v>
      </c>
      <c r="AB97" t="n">
        <v>174.8117278490884</v>
      </c>
      <c r="AC97" t="n">
        <v>158.1279418930212</v>
      </c>
      <c r="AD97" t="n">
        <v>127763.5516145841</v>
      </c>
      <c r="AE97" t="n">
        <v>174811.7278490884</v>
      </c>
      <c r="AF97" t="n">
        <v>2.695738129437986e-06</v>
      </c>
      <c r="AG97" t="n">
        <v>6</v>
      </c>
      <c r="AH97" t="n">
        <v>158127.9418930212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127.647022972164</v>
      </c>
      <c r="AB98" t="n">
        <v>174.6522882196484</v>
      </c>
      <c r="AC98" t="n">
        <v>157.98371895804</v>
      </c>
      <c r="AD98" t="n">
        <v>127647.022972164</v>
      </c>
      <c r="AE98" t="n">
        <v>174652.2882196484</v>
      </c>
      <c r="AF98" t="n">
        <v>2.696268469007524e-06</v>
      </c>
      <c r="AG98" t="n">
        <v>6</v>
      </c>
      <c r="AH98" t="n">
        <v>157983.71895804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127.6657220336628</v>
      </c>
      <c r="AB99" t="n">
        <v>174.6778731005354</v>
      </c>
      <c r="AC99" t="n">
        <v>158.0068620538038</v>
      </c>
      <c r="AD99" t="n">
        <v>127665.7220336628</v>
      </c>
      <c r="AE99" t="n">
        <v>174677.8731005354</v>
      </c>
      <c r="AF99" t="n">
        <v>2.69472164526304e-06</v>
      </c>
      <c r="AG99" t="n">
        <v>6</v>
      </c>
      <c r="AH99" t="n">
        <v>158006.8620538038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127.6210964293678</v>
      </c>
      <c r="AB100" t="n">
        <v>174.6168143799964</v>
      </c>
      <c r="AC100" t="n">
        <v>157.9516306918565</v>
      </c>
      <c r="AD100" t="n">
        <v>127621.0964293678</v>
      </c>
      <c r="AE100" t="n">
        <v>174616.8143799964</v>
      </c>
      <c r="AF100" t="n">
        <v>2.69472164526304e-06</v>
      </c>
      <c r="AG100" t="n">
        <v>6</v>
      </c>
      <c r="AH100" t="n">
        <v>157951.6306918565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127.5405078094026</v>
      </c>
      <c r="AB101" t="n">
        <v>174.506549474841</v>
      </c>
      <c r="AC101" t="n">
        <v>157.8518893144913</v>
      </c>
      <c r="AD101" t="n">
        <v>127540.5078094026</v>
      </c>
      <c r="AE101" t="n">
        <v>174506.549474841</v>
      </c>
      <c r="AF101" t="n">
        <v>2.694986815047809e-06</v>
      </c>
      <c r="AG101" t="n">
        <v>6</v>
      </c>
      <c r="AH101" t="n">
        <v>157851.8893144913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127.4363365190841</v>
      </c>
      <c r="AB102" t="n">
        <v>174.3640177197144</v>
      </c>
      <c r="AC102" t="n">
        <v>157.7229605900294</v>
      </c>
      <c r="AD102" t="n">
        <v>127436.3365190841</v>
      </c>
      <c r="AE102" t="n">
        <v>174364.0177197144</v>
      </c>
      <c r="AF102" t="n">
        <v>2.695826519366242e-06</v>
      </c>
      <c r="AG102" t="n">
        <v>6</v>
      </c>
      <c r="AH102" t="n">
        <v>157722.9605900294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127.3277115556229</v>
      </c>
      <c r="AB103" t="n">
        <v>174.2153922525117</v>
      </c>
      <c r="AC103" t="n">
        <v>157.5885197288193</v>
      </c>
      <c r="AD103" t="n">
        <v>127327.7115556229</v>
      </c>
      <c r="AE103" t="n">
        <v>174215.3922525117</v>
      </c>
      <c r="AF103" t="n">
        <v>2.695914909294499e-06</v>
      </c>
      <c r="AG103" t="n">
        <v>6</v>
      </c>
      <c r="AH103" t="n">
        <v>157588.5197288193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127.2590029459993</v>
      </c>
      <c r="AB104" t="n">
        <v>174.1213821016147</v>
      </c>
      <c r="AC104" t="n">
        <v>157.5034817747799</v>
      </c>
      <c r="AD104" t="n">
        <v>127259.0029459993</v>
      </c>
      <c r="AE104" t="n">
        <v>174121.3821016147</v>
      </c>
      <c r="AF104" t="n">
        <v>2.696268469007524e-06</v>
      </c>
      <c r="AG104" t="n">
        <v>6</v>
      </c>
      <c r="AH104" t="n">
        <v>157503.4817747799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127.1197456145174</v>
      </c>
      <c r="AB105" t="n">
        <v>173.9308440770814</v>
      </c>
      <c r="AC105" t="n">
        <v>157.331128431886</v>
      </c>
      <c r="AD105" t="n">
        <v>127119.7456145173</v>
      </c>
      <c r="AE105" t="n">
        <v>173930.8440770814</v>
      </c>
      <c r="AF105" t="n">
        <v>2.6964673463461e-06</v>
      </c>
      <c r="AG105" t="n">
        <v>6</v>
      </c>
      <c r="AH105" t="n">
        <v>157331.128431886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126.9558828808029</v>
      </c>
      <c r="AB106" t="n">
        <v>173.7066398556998</v>
      </c>
      <c r="AC106" t="n">
        <v>157.1283219467205</v>
      </c>
      <c r="AD106" t="n">
        <v>126955.8828808029</v>
      </c>
      <c r="AE106" t="n">
        <v>173706.6398556998</v>
      </c>
      <c r="AF106" t="n">
        <v>2.69690929598738e-06</v>
      </c>
      <c r="AG106" t="n">
        <v>6</v>
      </c>
      <c r="AH106" t="n">
        <v>157128.3219467205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126.8382118133119</v>
      </c>
      <c r="AB107" t="n">
        <v>173.5456371098776</v>
      </c>
      <c r="AC107" t="n">
        <v>156.9826850769907</v>
      </c>
      <c r="AD107" t="n">
        <v>126838.2118133119</v>
      </c>
      <c r="AE107" t="n">
        <v>173545.6371098776</v>
      </c>
      <c r="AF107" t="n">
        <v>2.696356858935779e-06</v>
      </c>
      <c r="AG107" t="n">
        <v>6</v>
      </c>
      <c r="AH107" t="n">
        <v>156982.6850769907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126.7216407103707</v>
      </c>
      <c r="AB108" t="n">
        <v>173.3861393840793</v>
      </c>
      <c r="AC108" t="n">
        <v>156.8384095902861</v>
      </c>
      <c r="AD108" t="n">
        <v>126721.6407103706</v>
      </c>
      <c r="AE108" t="n">
        <v>173386.1393840793</v>
      </c>
      <c r="AF108" t="n">
        <v>2.695627642027666e-06</v>
      </c>
      <c r="AG108" t="n">
        <v>6</v>
      </c>
      <c r="AH108" t="n">
        <v>156838.4095902861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125.9094811014724</v>
      </c>
      <c r="AB109" t="n">
        <v>172.274906777232</v>
      </c>
      <c r="AC109" t="n">
        <v>155.8332314638112</v>
      </c>
      <c r="AD109" t="n">
        <v>125909.4811014724</v>
      </c>
      <c r="AE109" t="n">
        <v>172274.906777232</v>
      </c>
      <c r="AF109" t="n">
        <v>2.720708284170348e-06</v>
      </c>
      <c r="AG109" t="n">
        <v>6</v>
      </c>
      <c r="AH109" t="n">
        <v>155833.2314638112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126.0295364129161</v>
      </c>
      <c r="AB110" t="n">
        <v>172.4391717508158</v>
      </c>
      <c r="AC110" t="n">
        <v>155.9818192188635</v>
      </c>
      <c r="AD110" t="n">
        <v>126029.5364129161</v>
      </c>
      <c r="AE110" t="n">
        <v>172439.1717508158</v>
      </c>
      <c r="AF110" t="n">
        <v>2.719227752872057e-06</v>
      </c>
      <c r="AG110" t="n">
        <v>6</v>
      </c>
      <c r="AH110" t="n">
        <v>155981.8192188635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126.1028049906113</v>
      </c>
      <c r="AB111" t="n">
        <v>172.5394210511998</v>
      </c>
      <c r="AC111" t="n">
        <v>156.0725008667197</v>
      </c>
      <c r="AD111" t="n">
        <v>126102.8049906113</v>
      </c>
      <c r="AE111" t="n">
        <v>172539.4210511998</v>
      </c>
      <c r="AF111" t="n">
        <v>2.718564828410136e-06</v>
      </c>
      <c r="AG111" t="n">
        <v>6</v>
      </c>
      <c r="AH111" t="n">
        <v>156072.5008667197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126.1598048336073</v>
      </c>
      <c r="AB112" t="n">
        <v>172.6174107510425</v>
      </c>
      <c r="AC112" t="n">
        <v>156.1430473390687</v>
      </c>
      <c r="AD112" t="n">
        <v>126159.8048336073</v>
      </c>
      <c r="AE112" t="n">
        <v>172617.4107510425</v>
      </c>
      <c r="AF112" t="n">
        <v>2.718852095676969e-06</v>
      </c>
      <c r="AG112" t="n">
        <v>6</v>
      </c>
      <c r="AH112" t="n">
        <v>156143.0473390687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126.2247627462742</v>
      </c>
      <c r="AB113" t="n">
        <v>172.7062890328941</v>
      </c>
      <c r="AC113" t="n">
        <v>156.2234432024419</v>
      </c>
      <c r="AD113" t="n">
        <v>126224.7627462742</v>
      </c>
      <c r="AE113" t="n">
        <v>172706.2890328941</v>
      </c>
      <c r="AF113" t="n">
        <v>2.718675315820456e-06</v>
      </c>
      <c r="AG113" t="n">
        <v>6</v>
      </c>
      <c r="AH113" t="n">
        <v>156223.4432024419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126.2078174480874</v>
      </c>
      <c r="AB114" t="n">
        <v>172.6831037283412</v>
      </c>
      <c r="AC114" t="n">
        <v>156.2024706708146</v>
      </c>
      <c r="AD114" t="n">
        <v>126207.8174480874</v>
      </c>
      <c r="AE114" t="n">
        <v>172683.1037283412</v>
      </c>
      <c r="AF114" t="n">
        <v>2.71940453272857e-06</v>
      </c>
      <c r="AG114" t="n">
        <v>6</v>
      </c>
      <c r="AH114" t="n">
        <v>156202.4706708147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126.2229654541911</v>
      </c>
      <c r="AB115" t="n">
        <v>172.7038298985752</v>
      </c>
      <c r="AC115" t="n">
        <v>156.2212187644509</v>
      </c>
      <c r="AD115" t="n">
        <v>126222.9654541911</v>
      </c>
      <c r="AE115" t="n">
        <v>172703.8298985751</v>
      </c>
      <c r="AF115" t="n">
        <v>2.720067457190491e-06</v>
      </c>
      <c r="AG115" t="n">
        <v>6</v>
      </c>
      <c r="AH115" t="n">
        <v>156221.2187644509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126.2943582725119</v>
      </c>
      <c r="AB116" t="n">
        <v>172.8015127022305</v>
      </c>
      <c r="AC116" t="n">
        <v>156.3095788584241</v>
      </c>
      <c r="AD116" t="n">
        <v>126294.3582725119</v>
      </c>
      <c r="AE116" t="n">
        <v>172801.5127022305</v>
      </c>
      <c r="AF116" t="n">
        <v>2.71951502013889e-06</v>
      </c>
      <c r="AG116" t="n">
        <v>6</v>
      </c>
      <c r="AH116" t="n">
        <v>156309.5788584241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126.3361997789574</v>
      </c>
      <c r="AB117" t="n">
        <v>172.8587620972662</v>
      </c>
      <c r="AC117" t="n">
        <v>156.3613644515476</v>
      </c>
      <c r="AD117" t="n">
        <v>126336.1997789574</v>
      </c>
      <c r="AE117" t="n">
        <v>172858.7620972662</v>
      </c>
      <c r="AF117" t="n">
        <v>2.719139362943801e-06</v>
      </c>
      <c r="AG117" t="n">
        <v>6</v>
      </c>
      <c r="AH117" t="n">
        <v>156361.3644515476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126.350176603093</v>
      </c>
      <c r="AB118" t="n">
        <v>172.8778858046624</v>
      </c>
      <c r="AC118" t="n">
        <v>156.3786630191502</v>
      </c>
      <c r="AD118" t="n">
        <v>126350.176603093</v>
      </c>
      <c r="AE118" t="n">
        <v>172877.8858046624</v>
      </c>
      <c r="AF118" t="n">
        <v>2.719868579851914e-06</v>
      </c>
      <c r="AG118" t="n">
        <v>6</v>
      </c>
      <c r="AH118" t="n">
        <v>156378.6630191502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126.505622274423</v>
      </c>
      <c r="AB119" t="n">
        <v>173.0905734299551</v>
      </c>
      <c r="AC119" t="n">
        <v>156.571052035994</v>
      </c>
      <c r="AD119" t="n">
        <v>126505.622274423</v>
      </c>
      <c r="AE119" t="n">
        <v>173090.5734299551</v>
      </c>
      <c r="AF119" t="n">
        <v>2.719316142800313e-06</v>
      </c>
      <c r="AG119" t="n">
        <v>6</v>
      </c>
      <c r="AH119" t="n">
        <v>156571.052035994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126.5805345154528</v>
      </c>
      <c r="AB120" t="n">
        <v>173.1930716630268</v>
      </c>
      <c r="AC120" t="n">
        <v>156.6637679815585</v>
      </c>
      <c r="AD120" t="n">
        <v>126580.5345154528</v>
      </c>
      <c r="AE120" t="n">
        <v>173193.0716630268</v>
      </c>
      <c r="AF120" t="n">
        <v>2.718564828410136e-06</v>
      </c>
      <c r="AG120" t="n">
        <v>6</v>
      </c>
      <c r="AH120" t="n">
        <v>156663.7679815585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126.6101369796223</v>
      </c>
      <c r="AB121" t="n">
        <v>173.233575060472</v>
      </c>
      <c r="AC121" t="n">
        <v>156.7004057915985</v>
      </c>
      <c r="AD121" t="n">
        <v>126610.1369796223</v>
      </c>
      <c r="AE121" t="n">
        <v>173233.575060472</v>
      </c>
      <c r="AF121" t="n">
        <v>2.718388048553624e-06</v>
      </c>
      <c r="AG121" t="n">
        <v>6</v>
      </c>
      <c r="AH121" t="n">
        <v>156700.4057915985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126.5667166161805</v>
      </c>
      <c r="AB122" t="n">
        <v>173.1741654036397</v>
      </c>
      <c r="AC122" t="n">
        <v>156.6466661090323</v>
      </c>
      <c r="AD122" t="n">
        <v>126566.7166161805</v>
      </c>
      <c r="AE122" t="n">
        <v>173174.1654036397</v>
      </c>
      <c r="AF122" t="n">
        <v>2.718852095676969e-06</v>
      </c>
      <c r="AG122" t="n">
        <v>6</v>
      </c>
      <c r="AH122" t="n">
        <v>156646.6661090323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126.5654566233659</v>
      </c>
      <c r="AB123" t="n">
        <v>173.1724414258839</v>
      </c>
      <c r="AC123" t="n">
        <v>156.6451066652939</v>
      </c>
      <c r="AD123" t="n">
        <v>126565.4566233659</v>
      </c>
      <c r="AE123" t="n">
        <v>173172.4414258839</v>
      </c>
      <c r="AF123" t="n">
        <v>2.719691799995402e-06</v>
      </c>
      <c r="AG123" t="n">
        <v>6</v>
      </c>
      <c r="AH123" t="n">
        <v>156645.1066652939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126.6557326814001</v>
      </c>
      <c r="AB124" t="n">
        <v>173.2959611111847</v>
      </c>
      <c r="AC124" t="n">
        <v>156.7568378051906</v>
      </c>
      <c r="AD124" t="n">
        <v>126655.7326814001</v>
      </c>
      <c r="AE124" t="n">
        <v>173295.9611111847</v>
      </c>
      <c r="AF124" t="n">
        <v>2.718564828410136e-06</v>
      </c>
      <c r="AG124" t="n">
        <v>6</v>
      </c>
      <c r="AH124" t="n">
        <v>156756.8378051906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126.6764926174187</v>
      </c>
      <c r="AB125" t="n">
        <v>173.3243657715092</v>
      </c>
      <c r="AC125" t="n">
        <v>156.7825315645998</v>
      </c>
      <c r="AD125" t="n">
        <v>126676.4926174187</v>
      </c>
      <c r="AE125" t="n">
        <v>173324.3657715092</v>
      </c>
      <c r="AF125" t="n">
        <v>2.718388048553624e-06</v>
      </c>
      <c r="AG125" t="n">
        <v>6</v>
      </c>
      <c r="AH125" t="n">
        <v>156782.5315645998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126.741840764765</v>
      </c>
      <c r="AB126" t="n">
        <v>173.4137779896652</v>
      </c>
      <c r="AC126" t="n">
        <v>156.8634104061459</v>
      </c>
      <c r="AD126" t="n">
        <v>126741.840764765</v>
      </c>
      <c r="AE126" t="n">
        <v>173413.7779896652</v>
      </c>
      <c r="AF126" t="n">
        <v>2.717172687040102e-06</v>
      </c>
      <c r="AG126" t="n">
        <v>6</v>
      </c>
      <c r="AH126" t="n">
        <v>156863.4104061459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126.7191950961301</v>
      </c>
      <c r="AB127" t="n">
        <v>173.3827931867825</v>
      </c>
      <c r="AC127" t="n">
        <v>156.8353827493629</v>
      </c>
      <c r="AD127" t="n">
        <v>126719.1950961301</v>
      </c>
      <c r="AE127" t="n">
        <v>173382.7931867825</v>
      </c>
      <c r="AF127" t="n">
        <v>2.718476438481879e-06</v>
      </c>
      <c r="AG127" t="n">
        <v>6</v>
      </c>
      <c r="AH127" t="n">
        <v>156835.3827493629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126.7693905103337</v>
      </c>
      <c r="AB128" t="n">
        <v>173.4514727669611</v>
      </c>
      <c r="AC128" t="n">
        <v>156.8975076468017</v>
      </c>
      <c r="AD128" t="n">
        <v>126769.3905103337</v>
      </c>
      <c r="AE128" t="n">
        <v>173451.4727669611</v>
      </c>
      <c r="AF128" t="n">
        <v>2.718388048553624e-06</v>
      </c>
      <c r="AG128" t="n">
        <v>6</v>
      </c>
      <c r="AH128" t="n">
        <v>156897.5076468017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126.7876563653249</v>
      </c>
      <c r="AB129" t="n">
        <v>173.4764649155928</v>
      </c>
      <c r="AC129" t="n">
        <v>156.9201145798446</v>
      </c>
      <c r="AD129" t="n">
        <v>126787.6563653249</v>
      </c>
      <c r="AE129" t="n">
        <v>173476.4649155928</v>
      </c>
      <c r="AF129" t="n">
        <v>2.718100781286791e-06</v>
      </c>
      <c r="AG129" t="n">
        <v>6</v>
      </c>
      <c r="AH129" t="n">
        <v>156920.1145798446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126.8128528908931</v>
      </c>
      <c r="AB130" t="n">
        <v>173.5109399134674</v>
      </c>
      <c r="AC130" t="n">
        <v>156.9512993323081</v>
      </c>
      <c r="AD130" t="n">
        <v>126812.8528908931</v>
      </c>
      <c r="AE130" t="n">
        <v>173510.9399134674</v>
      </c>
      <c r="AF130" t="n">
        <v>2.717924001430279e-06</v>
      </c>
      <c r="AG130" t="n">
        <v>6</v>
      </c>
      <c r="AH130" t="n">
        <v>156951.2993323081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126.8157393404721</v>
      </c>
      <c r="AB131" t="n">
        <v>173.5148892811227</v>
      </c>
      <c r="AC131" t="n">
        <v>156.9548717778573</v>
      </c>
      <c r="AD131" t="n">
        <v>126815.7393404722</v>
      </c>
      <c r="AE131" t="n">
        <v>173514.8892811227</v>
      </c>
      <c r="AF131" t="n">
        <v>2.718012391358535e-06</v>
      </c>
      <c r="AG131" t="n">
        <v>6</v>
      </c>
      <c r="AH131" t="n">
        <v>156954.8717778573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126.8186256023223</v>
      </c>
      <c r="AB132" t="n">
        <v>173.518838391919</v>
      </c>
      <c r="AC132" t="n">
        <v>156.9584439910618</v>
      </c>
      <c r="AD132" t="n">
        <v>126818.6256023223</v>
      </c>
      <c r="AE132" t="n">
        <v>173518.838391919</v>
      </c>
      <c r="AF132" t="n">
        <v>2.718100781286791e-06</v>
      </c>
      <c r="AG132" t="n">
        <v>6</v>
      </c>
      <c r="AH132" t="n">
        <v>156958.4439910618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126.8053530721806</v>
      </c>
      <c r="AB133" t="n">
        <v>173.5006783306363</v>
      </c>
      <c r="AC133" t="n">
        <v>156.9420171005402</v>
      </c>
      <c r="AD133" t="n">
        <v>126805.3530721806</v>
      </c>
      <c r="AE133" t="n">
        <v>173500.6783306363</v>
      </c>
      <c r="AF133" t="n">
        <v>2.718100781286791e-06</v>
      </c>
      <c r="AG133" t="n">
        <v>6</v>
      </c>
      <c r="AH133" t="n">
        <v>156942.0171005402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126.8638350190271</v>
      </c>
      <c r="AB134" t="n">
        <v>173.5806959103531</v>
      </c>
      <c r="AC134" t="n">
        <v>157.0143979147542</v>
      </c>
      <c r="AD134" t="n">
        <v>126863.8350190271</v>
      </c>
      <c r="AE134" t="n">
        <v>173580.6959103531</v>
      </c>
      <c r="AF134" t="n">
        <v>2.717283174450422e-06</v>
      </c>
      <c r="AG134" t="n">
        <v>6</v>
      </c>
      <c r="AH134" t="n">
        <v>157014.3979147542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126.8290123022374</v>
      </c>
      <c r="AB135" t="n">
        <v>173.5330499329716</v>
      </c>
      <c r="AC135" t="n">
        <v>156.9712992025825</v>
      </c>
      <c r="AD135" t="n">
        <v>126829.0123022374</v>
      </c>
      <c r="AE135" t="n">
        <v>173533.0499329716</v>
      </c>
      <c r="AF135" t="n">
        <v>2.718012391358535e-06</v>
      </c>
      <c r="AG135" t="n">
        <v>6</v>
      </c>
      <c r="AH135" t="n">
        <v>156971.2992025824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126.8342040150813</v>
      </c>
      <c r="AB136" t="n">
        <v>173.5401534635268</v>
      </c>
      <c r="AC136" t="n">
        <v>156.9777247821514</v>
      </c>
      <c r="AD136" t="n">
        <v>126834.2040150813</v>
      </c>
      <c r="AE136" t="n">
        <v>173540.1534635269</v>
      </c>
      <c r="AF136" t="n">
        <v>2.717459954306934e-06</v>
      </c>
      <c r="AG136" t="n">
        <v>6</v>
      </c>
      <c r="AH136" t="n">
        <v>156977.7247821514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126.9179159512309</v>
      </c>
      <c r="AB137" t="n">
        <v>173.6546918276767</v>
      </c>
      <c r="AC137" t="n">
        <v>157.0813317655824</v>
      </c>
      <c r="AD137" t="n">
        <v>126917.9159512309</v>
      </c>
      <c r="AE137" t="n">
        <v>173654.6918276767</v>
      </c>
      <c r="AF137" t="n">
        <v>2.717084297111846e-06</v>
      </c>
      <c r="AG137" t="n">
        <v>6</v>
      </c>
      <c r="AH137" t="n">
        <v>157081.3317655824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126.9488967740814</v>
      </c>
      <c r="AB138" t="n">
        <v>173.6970811562782</v>
      </c>
      <c r="AC138" t="n">
        <v>157.1196755161559</v>
      </c>
      <c r="AD138" t="n">
        <v>126948.8967740814</v>
      </c>
      <c r="AE138" t="n">
        <v>173697.0811562781</v>
      </c>
      <c r="AF138" t="n">
        <v>2.717084297111846e-06</v>
      </c>
      <c r="AG138" t="n">
        <v>6</v>
      </c>
      <c r="AH138" t="n">
        <v>157119.6755161559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126.9284749665407</v>
      </c>
      <c r="AB139" t="n">
        <v>173.6691391382544</v>
      </c>
      <c r="AC139" t="n">
        <v>157.0944002451155</v>
      </c>
      <c r="AD139" t="n">
        <v>126928.4749665407</v>
      </c>
      <c r="AE139" t="n">
        <v>173669.1391382544</v>
      </c>
      <c r="AF139" t="n">
        <v>2.717636734163447e-06</v>
      </c>
      <c r="AG139" t="n">
        <v>6</v>
      </c>
      <c r="AH139" t="n">
        <v>157094.4002451155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126.8924932513939</v>
      </c>
      <c r="AB140" t="n">
        <v>173.6199073681894</v>
      </c>
      <c r="AC140" t="n">
        <v>157.0498670860882</v>
      </c>
      <c r="AD140" t="n">
        <v>126892.4932513939</v>
      </c>
      <c r="AE140" t="n">
        <v>173619.9073681894</v>
      </c>
      <c r="AF140" t="n">
        <v>2.717924001430279e-06</v>
      </c>
      <c r="AG140" t="n">
        <v>6</v>
      </c>
      <c r="AH140" t="n">
        <v>157049.8670860882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126.997580924275</v>
      </c>
      <c r="AB141" t="n">
        <v>173.7636929583661</v>
      </c>
      <c r="AC141" t="n">
        <v>157.1799299813429</v>
      </c>
      <c r="AD141" t="n">
        <v>126997.580924275</v>
      </c>
      <c r="AE141" t="n">
        <v>173763.6929583661</v>
      </c>
      <c r="AF141" t="n">
        <v>2.717084297111846e-06</v>
      </c>
      <c r="AG141" t="n">
        <v>6</v>
      </c>
      <c r="AH141" t="n">
        <v>157179.9299813429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82.81329537654048</v>
      </c>
      <c r="AB2" t="n">
        <v>113.3088041988805</v>
      </c>
      <c r="AC2" t="n">
        <v>102.494770956074</v>
      </c>
      <c r="AD2" t="n">
        <v>82813.29537654048</v>
      </c>
      <c r="AE2" t="n">
        <v>113308.8041988805</v>
      </c>
      <c r="AF2" t="n">
        <v>3.62912995174004e-06</v>
      </c>
      <c r="AG2" t="n">
        <v>6</v>
      </c>
      <c r="AH2" t="n">
        <v>102494.770956074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71.29158334644195</v>
      </c>
      <c r="AB3" t="n">
        <v>97.54428949724696</v>
      </c>
      <c r="AC3" t="n">
        <v>88.23479941192403</v>
      </c>
      <c r="AD3" t="n">
        <v>71291.58334644196</v>
      </c>
      <c r="AE3" t="n">
        <v>97544.28949724697</v>
      </c>
      <c r="AF3" t="n">
        <v>3.740560426940744e-06</v>
      </c>
      <c r="AG3" t="n">
        <v>5</v>
      </c>
      <c r="AH3" t="n">
        <v>88234.79941192403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70.37005667574876</v>
      </c>
      <c r="AB4" t="n">
        <v>96.28341605151775</v>
      </c>
      <c r="AC4" t="n">
        <v>87.09426195820781</v>
      </c>
      <c r="AD4" t="n">
        <v>70370.05667574875</v>
      </c>
      <c r="AE4" t="n">
        <v>96283.41605151775</v>
      </c>
      <c r="AF4" t="n">
        <v>3.804278958340042e-06</v>
      </c>
      <c r="AG4" t="n">
        <v>5</v>
      </c>
      <c r="AH4" t="n">
        <v>87094.2619582078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69.81207772466095</v>
      </c>
      <c r="AB5" t="n">
        <v>95.5199646343458</v>
      </c>
      <c r="AC5" t="n">
        <v>86.40367327277973</v>
      </c>
      <c r="AD5" t="n">
        <v>69812.07772466095</v>
      </c>
      <c r="AE5" t="n">
        <v>95519.9646343458</v>
      </c>
      <c r="AF5" t="n">
        <v>3.842000776665141e-06</v>
      </c>
      <c r="AG5" t="n">
        <v>5</v>
      </c>
      <c r="AH5" t="n">
        <v>86403.67327277972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69.29892841109232</v>
      </c>
      <c r="AB6" t="n">
        <v>94.81785110497158</v>
      </c>
      <c r="AC6" t="n">
        <v>85.76856847322621</v>
      </c>
      <c r="AD6" t="n">
        <v>69298.92841109232</v>
      </c>
      <c r="AE6" t="n">
        <v>94817.85110497157</v>
      </c>
      <c r="AF6" t="n">
        <v>3.875972799993532e-06</v>
      </c>
      <c r="AG6" t="n">
        <v>5</v>
      </c>
      <c r="AH6" t="n">
        <v>85768.56847322622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68.49324394119964</v>
      </c>
      <c r="AB7" t="n">
        <v>93.71547806897475</v>
      </c>
      <c r="AC7" t="n">
        <v>84.77140437259429</v>
      </c>
      <c r="AD7" t="n">
        <v>68493.24394119963</v>
      </c>
      <c r="AE7" t="n">
        <v>93715.47806897474</v>
      </c>
      <c r="AF7" t="n">
        <v>3.911511901828012e-06</v>
      </c>
      <c r="AG7" t="n">
        <v>5</v>
      </c>
      <c r="AH7" t="n">
        <v>84771.40437259429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68.51195974960427</v>
      </c>
      <c r="AB8" t="n">
        <v>93.74108586371715</v>
      </c>
      <c r="AC8" t="n">
        <v>84.79456819534727</v>
      </c>
      <c r="AD8" t="n">
        <v>68511.95974960427</v>
      </c>
      <c r="AE8" t="n">
        <v>93741.08586371715</v>
      </c>
      <c r="AF8" t="n">
        <v>3.909832889142918e-06</v>
      </c>
      <c r="AG8" t="n">
        <v>5</v>
      </c>
      <c r="AH8" t="n">
        <v>84794.56819534727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68.50285450908117</v>
      </c>
      <c r="AB9" t="n">
        <v>93.72862767193858</v>
      </c>
      <c r="AC9" t="n">
        <v>84.78329899590686</v>
      </c>
      <c r="AD9" t="n">
        <v>68502.85450908117</v>
      </c>
      <c r="AE9" t="n">
        <v>93728.62767193858</v>
      </c>
      <c r="AF9" t="n">
        <v>3.909217251158383e-06</v>
      </c>
      <c r="AG9" t="n">
        <v>5</v>
      </c>
      <c r="AH9" t="n">
        <v>84783.29899590687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68.50229880180191</v>
      </c>
      <c r="AB10" t="n">
        <v>93.72786732872302</v>
      </c>
      <c r="AC10" t="n">
        <v>84.78261121878064</v>
      </c>
      <c r="AD10" t="n">
        <v>68502.29880180191</v>
      </c>
      <c r="AE10" t="n">
        <v>93727.86732872302</v>
      </c>
      <c r="AF10" t="n">
        <v>3.908153876457825e-06</v>
      </c>
      <c r="AG10" t="n">
        <v>5</v>
      </c>
      <c r="AH10" t="n">
        <v>84782.61121878064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145.4823880105394</v>
      </c>
      <c r="AB2" t="n">
        <v>199.0554215059145</v>
      </c>
      <c r="AC2" t="n">
        <v>180.0578514534852</v>
      </c>
      <c r="AD2" t="n">
        <v>145482.3880105394</v>
      </c>
      <c r="AE2" t="n">
        <v>199055.4215059145</v>
      </c>
      <c r="AF2" t="n">
        <v>2.28130047486415e-06</v>
      </c>
      <c r="AG2" t="n">
        <v>7</v>
      </c>
      <c r="AH2" t="n">
        <v>180057.8514534852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138.8655128615661</v>
      </c>
      <c r="AB3" t="n">
        <v>190.0019210111645</v>
      </c>
      <c r="AC3" t="n">
        <v>171.8684043392836</v>
      </c>
      <c r="AD3" t="n">
        <v>138865.5128615661</v>
      </c>
      <c r="AE3" t="n">
        <v>190001.9210111646</v>
      </c>
      <c r="AF3" t="n">
        <v>2.446581931426202e-06</v>
      </c>
      <c r="AG3" t="n">
        <v>7</v>
      </c>
      <c r="AH3" t="n">
        <v>171868.4043392836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134.7778584110712</v>
      </c>
      <c r="AB4" t="n">
        <v>184.4090118574132</v>
      </c>
      <c r="AC4" t="n">
        <v>166.8092745854672</v>
      </c>
      <c r="AD4" t="n">
        <v>134777.8584110712</v>
      </c>
      <c r="AE4" t="n">
        <v>184409.0118574132</v>
      </c>
      <c r="AF4" t="n">
        <v>2.563190667176438e-06</v>
      </c>
      <c r="AG4" t="n">
        <v>7</v>
      </c>
      <c r="AH4" t="n">
        <v>166809.2745854672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119.8613021234292</v>
      </c>
      <c r="AB5" t="n">
        <v>163.9995214726526</v>
      </c>
      <c r="AC5" t="n">
        <v>148.347637318122</v>
      </c>
      <c r="AD5" t="n">
        <v>119861.3021234292</v>
      </c>
      <c r="AE5" t="n">
        <v>163999.5214726526</v>
      </c>
      <c r="AF5" t="n">
        <v>2.657784209639127e-06</v>
      </c>
      <c r="AG5" t="n">
        <v>6</v>
      </c>
      <c r="AH5" t="n">
        <v>148347.637318122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118.122455699</v>
      </c>
      <c r="AB6" t="n">
        <v>161.6203550822596</v>
      </c>
      <c r="AC6" t="n">
        <v>146.1955352288464</v>
      </c>
      <c r="AD6" t="n">
        <v>118122.455699</v>
      </c>
      <c r="AE6" t="n">
        <v>161620.3550822596</v>
      </c>
      <c r="AF6" t="n">
        <v>2.720383933161109e-06</v>
      </c>
      <c r="AG6" t="n">
        <v>6</v>
      </c>
      <c r="AH6" t="n">
        <v>146195.5352288464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116.8572876682971</v>
      </c>
      <c r="AB7" t="n">
        <v>159.8892963673785</v>
      </c>
      <c r="AC7" t="n">
        <v>144.6296863281568</v>
      </c>
      <c r="AD7" t="n">
        <v>116857.2876682971</v>
      </c>
      <c r="AE7" t="n">
        <v>159889.2963673785</v>
      </c>
      <c r="AF7" t="n">
        <v>2.767573021381808e-06</v>
      </c>
      <c r="AG7" t="n">
        <v>6</v>
      </c>
      <c r="AH7" t="n">
        <v>144629.6863281568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115.7372959616823</v>
      </c>
      <c r="AB8" t="n">
        <v>158.3568743038422</v>
      </c>
      <c r="AC8" t="n">
        <v>143.243516475596</v>
      </c>
      <c r="AD8" t="n">
        <v>115737.2959616824</v>
      </c>
      <c r="AE8" t="n">
        <v>158356.8743038422</v>
      </c>
      <c r="AF8" t="n">
        <v>2.80734394664692e-06</v>
      </c>
      <c r="AG8" t="n">
        <v>6</v>
      </c>
      <c r="AH8" t="n">
        <v>143243.516475596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114.9375983702061</v>
      </c>
      <c r="AB9" t="n">
        <v>157.2626927790172</v>
      </c>
      <c r="AC9" t="n">
        <v>142.2537620998065</v>
      </c>
      <c r="AD9" t="n">
        <v>114937.5983702061</v>
      </c>
      <c r="AE9" t="n">
        <v>157262.6927790171</v>
      </c>
      <c r="AF9" t="n">
        <v>2.839840286303974e-06</v>
      </c>
      <c r="AG9" t="n">
        <v>6</v>
      </c>
      <c r="AH9" t="n">
        <v>142253.7620998065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113.7286626402382</v>
      </c>
      <c r="AB10" t="n">
        <v>155.6085735787956</v>
      </c>
      <c r="AC10" t="n">
        <v>140.7575097144828</v>
      </c>
      <c r="AD10" t="n">
        <v>113728.6626402382</v>
      </c>
      <c r="AE10" t="n">
        <v>155608.5735787957</v>
      </c>
      <c r="AF10" t="n">
        <v>2.882602406309242e-06</v>
      </c>
      <c r="AG10" t="n">
        <v>6</v>
      </c>
      <c r="AH10" t="n">
        <v>140757.5097144828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113.3359953159093</v>
      </c>
      <c r="AB11" t="n">
        <v>155.0713088223893</v>
      </c>
      <c r="AC11" t="n">
        <v>140.2715207523718</v>
      </c>
      <c r="AD11" t="n">
        <v>113335.9953159093</v>
      </c>
      <c r="AE11" t="n">
        <v>155071.3088223893</v>
      </c>
      <c r="AF11" t="n">
        <v>2.898994153485296e-06</v>
      </c>
      <c r="AG11" t="n">
        <v>6</v>
      </c>
      <c r="AH11" t="n">
        <v>140271.5207523718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112.9183372253709</v>
      </c>
      <c r="AB12" t="n">
        <v>154.4998505971404</v>
      </c>
      <c r="AC12" t="n">
        <v>139.7546016980939</v>
      </c>
      <c r="AD12" t="n">
        <v>112918.3372253709</v>
      </c>
      <c r="AE12" t="n">
        <v>154499.8505971404</v>
      </c>
      <c r="AF12" t="n">
        <v>2.91557733712472e-06</v>
      </c>
      <c r="AG12" t="n">
        <v>6</v>
      </c>
      <c r="AH12" t="n">
        <v>139754.6016980939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112.2789102634046</v>
      </c>
      <c r="AB13" t="n">
        <v>153.6249584182519</v>
      </c>
      <c r="AC13" t="n">
        <v>138.9632080008393</v>
      </c>
      <c r="AD13" t="n">
        <v>112278.9102634046</v>
      </c>
      <c r="AE13" t="n">
        <v>153624.9584182519</v>
      </c>
      <c r="AF13" t="n">
        <v>2.939052233445463e-06</v>
      </c>
      <c r="AG13" t="n">
        <v>6</v>
      </c>
      <c r="AH13" t="n">
        <v>138963.2080008393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111.8026058702326</v>
      </c>
      <c r="AB14" t="n">
        <v>152.9732577344476</v>
      </c>
      <c r="AC14" t="n">
        <v>138.3737047156294</v>
      </c>
      <c r="AD14" t="n">
        <v>111802.6058702326</v>
      </c>
      <c r="AE14" t="n">
        <v>152973.2577344476</v>
      </c>
      <c r="AF14" t="n">
        <v>2.958841977846335e-06</v>
      </c>
      <c r="AG14" t="n">
        <v>6</v>
      </c>
      <c r="AH14" t="n">
        <v>138373.7047156294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111.4482681496824</v>
      </c>
      <c r="AB15" t="n">
        <v>152.4884372329141</v>
      </c>
      <c r="AC15" t="n">
        <v>137.9351548023122</v>
      </c>
      <c r="AD15" t="n">
        <v>111448.2681496824</v>
      </c>
      <c r="AE15" t="n">
        <v>152488.4372329141</v>
      </c>
      <c r="AF15" t="n">
        <v>2.975903752644183e-06</v>
      </c>
      <c r="AG15" t="n">
        <v>6</v>
      </c>
      <c r="AH15" t="n">
        <v>137935.1548023122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111.3611900939578</v>
      </c>
      <c r="AB16" t="n">
        <v>152.369293195459</v>
      </c>
      <c r="AC16" t="n">
        <v>137.8273817045721</v>
      </c>
      <c r="AD16" t="n">
        <v>111361.1900939578</v>
      </c>
      <c r="AE16" t="n">
        <v>152369.293195459</v>
      </c>
      <c r="AF16" t="n">
        <v>2.973630444641665e-06</v>
      </c>
      <c r="AG16" t="n">
        <v>6</v>
      </c>
      <c r="AH16" t="n">
        <v>137827.3817045721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110.6819488343158</v>
      </c>
      <c r="AB17" t="n">
        <v>151.4399253380078</v>
      </c>
      <c r="AC17" t="n">
        <v>136.9867114110598</v>
      </c>
      <c r="AD17" t="n">
        <v>110681.9488343158</v>
      </c>
      <c r="AE17" t="n">
        <v>151439.9253380078</v>
      </c>
      <c r="AF17" t="n">
        <v>2.998588973553526e-06</v>
      </c>
      <c r="AG17" t="n">
        <v>6</v>
      </c>
      <c r="AH17" t="n">
        <v>136986.7114110598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110.2351525560051</v>
      </c>
      <c r="AB18" t="n">
        <v>150.8285989587628</v>
      </c>
      <c r="AC18" t="n">
        <v>136.4337291634478</v>
      </c>
      <c r="AD18" t="n">
        <v>110235.1525560051</v>
      </c>
      <c r="AE18" t="n">
        <v>150828.5989587628</v>
      </c>
      <c r="AF18" t="n">
        <v>3.016536141994461e-06</v>
      </c>
      <c r="AG18" t="n">
        <v>6</v>
      </c>
      <c r="AH18" t="n">
        <v>136433.7291634478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110.1106987827879</v>
      </c>
      <c r="AB19" t="n">
        <v>150.6583158157341</v>
      </c>
      <c r="AC19" t="n">
        <v>136.2796976045958</v>
      </c>
      <c r="AD19" t="n">
        <v>110110.6987827879</v>
      </c>
      <c r="AE19" t="n">
        <v>150658.3158157341</v>
      </c>
      <c r="AF19" t="n">
        <v>3.02055630772523e-06</v>
      </c>
      <c r="AG19" t="n">
        <v>6</v>
      </c>
      <c r="AH19" t="n">
        <v>136279.6976045958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110.0964930053504</v>
      </c>
      <c r="AB20" t="n">
        <v>150.6388788443296</v>
      </c>
      <c r="AC20" t="n">
        <v>136.2621156704622</v>
      </c>
      <c r="AD20" t="n">
        <v>110096.4930053504</v>
      </c>
      <c r="AE20" t="n">
        <v>150638.8788443296</v>
      </c>
      <c r="AF20" t="n">
        <v>3.016225057741484e-06</v>
      </c>
      <c r="AG20" t="n">
        <v>6</v>
      </c>
      <c r="AH20" t="n">
        <v>136262.1156704621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109.5159330932625</v>
      </c>
      <c r="AB21" t="n">
        <v>149.8445311601155</v>
      </c>
      <c r="AC21" t="n">
        <v>135.5435794143552</v>
      </c>
      <c r="AD21" t="n">
        <v>109515.9330932625</v>
      </c>
      <c r="AE21" t="n">
        <v>149844.5311601155</v>
      </c>
      <c r="AF21" t="n">
        <v>3.039963179199361e-06</v>
      </c>
      <c r="AG21" t="n">
        <v>6</v>
      </c>
      <c r="AH21" t="n">
        <v>135543.5794143552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109.4806800136027</v>
      </c>
      <c r="AB22" t="n">
        <v>149.796296341269</v>
      </c>
      <c r="AC22" t="n">
        <v>135.4999480589214</v>
      </c>
      <c r="AD22" t="n">
        <v>109480.6800136027</v>
      </c>
      <c r="AE22" t="n">
        <v>149796.296341269</v>
      </c>
      <c r="AF22" t="n">
        <v>3.036971984459205e-06</v>
      </c>
      <c r="AG22" t="n">
        <v>6</v>
      </c>
      <c r="AH22" t="n">
        <v>135499.9480589214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108.9859122353819</v>
      </c>
      <c r="AB23" t="n">
        <v>149.1193332394937</v>
      </c>
      <c r="AC23" t="n">
        <v>134.8875933654557</v>
      </c>
      <c r="AD23" t="n">
        <v>108985.9122353819</v>
      </c>
      <c r="AE23" t="n">
        <v>149119.3332394937</v>
      </c>
      <c r="AF23" t="n">
        <v>3.057551404271478e-06</v>
      </c>
      <c r="AG23" t="n">
        <v>6</v>
      </c>
      <c r="AH23" t="n">
        <v>134887.5933654557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109.0707658300443</v>
      </c>
      <c r="AB24" t="n">
        <v>149.2354336711871</v>
      </c>
      <c r="AC24" t="n">
        <v>134.9926133348963</v>
      </c>
      <c r="AD24" t="n">
        <v>109070.7658300443</v>
      </c>
      <c r="AE24" t="n">
        <v>149235.4336711871</v>
      </c>
      <c r="AF24" t="n">
        <v>3.055924194332833e-06</v>
      </c>
      <c r="AG24" t="n">
        <v>6</v>
      </c>
      <c r="AH24" t="n">
        <v>134992.6133348963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108.8321886876341</v>
      </c>
      <c r="AB25" t="n">
        <v>148.909001899661</v>
      </c>
      <c r="AC25" t="n">
        <v>134.6973357534946</v>
      </c>
      <c r="AD25" t="n">
        <v>108832.1886876341</v>
      </c>
      <c r="AE25" t="n">
        <v>148909.001899661</v>
      </c>
      <c r="AF25" t="n">
        <v>3.058317150124957e-06</v>
      </c>
      <c r="AG25" t="n">
        <v>6</v>
      </c>
      <c r="AH25" t="n">
        <v>134697.3357534946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108.6212775791852</v>
      </c>
      <c r="AB26" t="n">
        <v>148.6204240163399</v>
      </c>
      <c r="AC26" t="n">
        <v>134.436299338336</v>
      </c>
      <c r="AD26" t="n">
        <v>108621.2775791852</v>
      </c>
      <c r="AE26" t="n">
        <v>148620.4240163399</v>
      </c>
      <c r="AF26" t="n">
        <v>3.060925471938374e-06</v>
      </c>
      <c r="AG26" t="n">
        <v>6</v>
      </c>
      <c r="AH26" t="n">
        <v>134436.299338336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108.220353216594</v>
      </c>
      <c r="AB27" t="n">
        <v>148.0718616159084</v>
      </c>
      <c r="AC27" t="n">
        <v>133.9400909634894</v>
      </c>
      <c r="AD27" t="n">
        <v>108220.353216594</v>
      </c>
      <c r="AE27" t="n">
        <v>148071.8616159084</v>
      </c>
      <c r="AF27" t="n">
        <v>3.0790880064006e-06</v>
      </c>
      <c r="AG27" t="n">
        <v>6</v>
      </c>
      <c r="AH27" t="n">
        <v>133940.0909634894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108.1436714402991</v>
      </c>
      <c r="AB28" t="n">
        <v>147.9669422266205</v>
      </c>
      <c r="AC28" t="n">
        <v>133.8451849334598</v>
      </c>
      <c r="AD28" t="n">
        <v>108143.6714402991</v>
      </c>
      <c r="AE28" t="n">
        <v>147966.9422266205</v>
      </c>
      <c r="AF28" t="n">
        <v>3.082701369646708e-06</v>
      </c>
      <c r="AG28" t="n">
        <v>6</v>
      </c>
      <c r="AH28" t="n">
        <v>133845.1849334598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108.2202929789033</v>
      </c>
      <c r="AB29" t="n">
        <v>148.0717791960425</v>
      </c>
      <c r="AC29" t="n">
        <v>133.9400164096598</v>
      </c>
      <c r="AD29" t="n">
        <v>108220.2929789033</v>
      </c>
      <c r="AE29" t="n">
        <v>148071.7791960425</v>
      </c>
      <c r="AF29" t="n">
        <v>3.080954511918457e-06</v>
      </c>
      <c r="AG29" t="n">
        <v>6</v>
      </c>
      <c r="AH29" t="n">
        <v>133940.0164096598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107.98898840145</v>
      </c>
      <c r="AB30" t="n">
        <v>147.7552980687332</v>
      </c>
      <c r="AC30" t="n">
        <v>133.6537397969567</v>
      </c>
      <c r="AD30" t="n">
        <v>107988.98840145</v>
      </c>
      <c r="AE30" t="n">
        <v>147755.2980687332</v>
      </c>
      <c r="AF30" t="n">
        <v>3.081600609982331e-06</v>
      </c>
      <c r="AG30" t="n">
        <v>6</v>
      </c>
      <c r="AH30" t="n">
        <v>133653.7397969567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107.9973007719134</v>
      </c>
      <c r="AB31" t="n">
        <v>147.7666714207172</v>
      </c>
      <c r="AC31" t="n">
        <v>133.66402769219</v>
      </c>
      <c r="AD31" t="n">
        <v>107997.3007719134</v>
      </c>
      <c r="AE31" t="n">
        <v>147766.6714207172</v>
      </c>
      <c r="AF31" t="n">
        <v>3.075785727407468e-06</v>
      </c>
      <c r="AG31" t="n">
        <v>6</v>
      </c>
      <c r="AH31" t="n">
        <v>133664.02769219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107.3645454218316</v>
      </c>
      <c r="AB32" t="n">
        <v>146.9009076355398</v>
      </c>
      <c r="AC32" t="n">
        <v>132.8808911875625</v>
      </c>
      <c r="AD32" t="n">
        <v>107364.5454218316</v>
      </c>
      <c r="AE32" t="n">
        <v>146900.9076355398</v>
      </c>
      <c r="AF32" t="n">
        <v>3.102921846090162e-06</v>
      </c>
      <c r="AG32" t="n">
        <v>6</v>
      </c>
      <c r="AH32" t="n">
        <v>132880.8911875625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107.2913665412331</v>
      </c>
      <c r="AB33" t="n">
        <v>146.8007810626806</v>
      </c>
      <c r="AC33" t="n">
        <v>132.7903205542884</v>
      </c>
      <c r="AD33" t="n">
        <v>107291.3665412331</v>
      </c>
      <c r="AE33" t="n">
        <v>146800.7810626806</v>
      </c>
      <c r="AF33" t="n">
        <v>3.10270648006887e-06</v>
      </c>
      <c r="AG33" t="n">
        <v>6</v>
      </c>
      <c r="AH33" t="n">
        <v>132790.3205542884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107.2155426534789</v>
      </c>
      <c r="AB34" t="n">
        <v>146.6970354743416</v>
      </c>
      <c r="AC34" t="n">
        <v>132.6964762992926</v>
      </c>
      <c r="AD34" t="n">
        <v>107215.5426534789</v>
      </c>
      <c r="AE34" t="n">
        <v>146697.0354743416</v>
      </c>
      <c r="AF34" t="n">
        <v>3.104477267355043e-06</v>
      </c>
      <c r="AG34" t="n">
        <v>6</v>
      </c>
      <c r="AH34" t="n">
        <v>132696.4762992926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107.1748673881425</v>
      </c>
      <c r="AB35" t="n">
        <v>146.6413817818422</v>
      </c>
      <c r="AC35" t="n">
        <v>132.646134117095</v>
      </c>
      <c r="AD35" t="n">
        <v>107174.8673881425</v>
      </c>
      <c r="AE35" t="n">
        <v>146641.3817818422</v>
      </c>
      <c r="AF35" t="n">
        <v>3.101462143056966e-06</v>
      </c>
      <c r="AG35" t="n">
        <v>6</v>
      </c>
      <c r="AH35" t="n">
        <v>132646.134117095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107.0797053577631</v>
      </c>
      <c r="AB36" t="n">
        <v>146.5111768936247</v>
      </c>
      <c r="AC36" t="n">
        <v>132.5283558006652</v>
      </c>
      <c r="AD36" t="n">
        <v>107079.7053577631</v>
      </c>
      <c r="AE36" t="n">
        <v>146511.1768936247</v>
      </c>
      <c r="AF36" t="n">
        <v>3.103256859901059e-06</v>
      </c>
      <c r="AG36" t="n">
        <v>6</v>
      </c>
      <c r="AH36" t="n">
        <v>132528.3558006652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106.9690951111845</v>
      </c>
      <c r="AB37" t="n">
        <v>146.3598350744763</v>
      </c>
      <c r="AC37" t="n">
        <v>132.3914578323267</v>
      </c>
      <c r="AD37" t="n">
        <v>106969.0951111845</v>
      </c>
      <c r="AE37" t="n">
        <v>146359.8350744763</v>
      </c>
      <c r="AF37" t="n">
        <v>3.104381549123358e-06</v>
      </c>
      <c r="AG37" t="n">
        <v>6</v>
      </c>
      <c r="AH37" t="n">
        <v>132391.4578323267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106.8652900025621</v>
      </c>
      <c r="AB38" t="n">
        <v>146.217804345301</v>
      </c>
      <c r="AC38" t="n">
        <v>132.2629823166025</v>
      </c>
      <c r="AD38" t="n">
        <v>106865.2900025621</v>
      </c>
      <c r="AE38" t="n">
        <v>146217.804345301</v>
      </c>
      <c r="AF38" t="n">
        <v>3.10213217067876e-06</v>
      </c>
      <c r="AG38" t="n">
        <v>6</v>
      </c>
      <c r="AH38" t="n">
        <v>132262.9823166025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94.44051916331105</v>
      </c>
      <c r="AB39" t="n">
        <v>129.2176847408428</v>
      </c>
      <c r="AC39" t="n">
        <v>116.8853302673706</v>
      </c>
      <c r="AD39" t="n">
        <v>94440.51916331105</v>
      </c>
      <c r="AE39" t="n">
        <v>129217.6847408428</v>
      </c>
      <c r="AF39" t="n">
        <v>3.12225692889053e-06</v>
      </c>
      <c r="AG39" t="n">
        <v>5</v>
      </c>
      <c r="AH39" t="n">
        <v>116885.3302673706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94.37795688911379</v>
      </c>
      <c r="AB40" t="n">
        <v>129.1320842772334</v>
      </c>
      <c r="AC40" t="n">
        <v>116.807899391867</v>
      </c>
      <c r="AD40" t="n">
        <v>94377.95688911379</v>
      </c>
      <c r="AE40" t="n">
        <v>129132.0842772334</v>
      </c>
      <c r="AF40" t="n">
        <v>3.12225692889053e-06</v>
      </c>
      <c r="AG40" t="n">
        <v>5</v>
      </c>
      <c r="AH40" t="n">
        <v>116807.899391867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94.2352778400454</v>
      </c>
      <c r="AB41" t="n">
        <v>128.9368645077427</v>
      </c>
      <c r="AC41" t="n">
        <v>116.6313111231838</v>
      </c>
      <c r="AD41" t="n">
        <v>94235.2778400454</v>
      </c>
      <c r="AE41" t="n">
        <v>128936.8645077427</v>
      </c>
      <c r="AF41" t="n">
        <v>3.124314870871757e-06</v>
      </c>
      <c r="AG41" t="n">
        <v>5</v>
      </c>
      <c r="AH41" t="n">
        <v>116631.3111231838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94.31700198471266</v>
      </c>
      <c r="AB42" t="n">
        <v>129.0486830878912</v>
      </c>
      <c r="AC42" t="n">
        <v>116.7324578949813</v>
      </c>
      <c r="AD42" t="n">
        <v>94317.00198471267</v>
      </c>
      <c r="AE42" t="n">
        <v>129048.6830878912</v>
      </c>
      <c r="AF42" t="n">
        <v>3.124075575292544e-06</v>
      </c>
      <c r="AG42" t="n">
        <v>5</v>
      </c>
      <c r="AH42" t="n">
        <v>116732.4578949813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94.34524824130769</v>
      </c>
      <c r="AB43" t="n">
        <v>129.0873308623014</v>
      </c>
      <c r="AC43" t="n">
        <v>116.7674171800443</v>
      </c>
      <c r="AD43" t="n">
        <v>94345.24824130768</v>
      </c>
      <c r="AE43" t="n">
        <v>129087.3308623014</v>
      </c>
      <c r="AF43" t="n">
        <v>3.120007550445932e-06</v>
      </c>
      <c r="AG43" t="n">
        <v>5</v>
      </c>
      <c r="AH43" t="n">
        <v>116767.4171800443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94.10077636665767</v>
      </c>
      <c r="AB44" t="n">
        <v>128.7528336580675</v>
      </c>
      <c r="AC44" t="n">
        <v>116.4648439195126</v>
      </c>
      <c r="AD44" t="n">
        <v>94100.77636665766</v>
      </c>
      <c r="AE44" t="n">
        <v>128752.8336580675</v>
      </c>
      <c r="AF44" t="n">
        <v>3.122041562869238e-06</v>
      </c>
      <c r="AG44" t="n">
        <v>5</v>
      </c>
      <c r="AH44" t="n">
        <v>116464.8439195126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93.9233376966136</v>
      </c>
      <c r="AB45" t="n">
        <v>128.5100542416717</v>
      </c>
      <c r="AC45" t="n">
        <v>116.2452350298745</v>
      </c>
      <c r="AD45" t="n">
        <v>93923.3376966136</v>
      </c>
      <c r="AE45" t="n">
        <v>128510.0542416717</v>
      </c>
      <c r="AF45" t="n">
        <v>3.12225692889053e-06</v>
      </c>
      <c r="AG45" t="n">
        <v>5</v>
      </c>
      <c r="AH45" t="n">
        <v>116245.2350298745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93.50751035902375</v>
      </c>
      <c r="AB46" t="n">
        <v>127.9411009333741</v>
      </c>
      <c r="AC46" t="n">
        <v>115.7305818267897</v>
      </c>
      <c r="AD46" t="n">
        <v>93507.51035902376</v>
      </c>
      <c r="AE46" t="n">
        <v>127941.1009333741</v>
      </c>
      <c r="AF46" t="n">
        <v>3.126803544895566e-06</v>
      </c>
      <c r="AG46" t="n">
        <v>5</v>
      </c>
      <c r="AH46" t="n">
        <v>115730.5818267897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93.3598084869668</v>
      </c>
      <c r="AB47" t="n">
        <v>127.7390087158792</v>
      </c>
      <c r="AC47" t="n">
        <v>115.5477770068942</v>
      </c>
      <c r="AD47" t="n">
        <v>93359.80848696679</v>
      </c>
      <c r="AE47" t="n">
        <v>127739.0087158792</v>
      </c>
      <c r="AF47" t="n">
        <v>3.125774573904953e-06</v>
      </c>
      <c r="AG47" t="n">
        <v>5</v>
      </c>
      <c r="AH47" t="n">
        <v>115547.7770068942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93.36515484419765</v>
      </c>
      <c r="AB48" t="n">
        <v>127.7463238377071</v>
      </c>
      <c r="AC48" t="n">
        <v>115.5543939837616</v>
      </c>
      <c r="AD48" t="n">
        <v>93365.15484419765</v>
      </c>
      <c r="AE48" t="n">
        <v>127746.3238377071</v>
      </c>
      <c r="AF48" t="n">
        <v>3.123405547670749e-06</v>
      </c>
      <c r="AG48" t="n">
        <v>5</v>
      </c>
      <c r="AH48" t="n">
        <v>115554.3939837616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92.69226264359472</v>
      </c>
      <c r="AB49" t="n">
        <v>126.8256430429338</v>
      </c>
      <c r="AC49" t="n">
        <v>114.7215816718577</v>
      </c>
      <c r="AD49" t="n">
        <v>92692.26264359472</v>
      </c>
      <c r="AE49" t="n">
        <v>126825.6430429338</v>
      </c>
      <c r="AF49" t="n">
        <v>3.147239387360311e-06</v>
      </c>
      <c r="AG49" t="n">
        <v>5</v>
      </c>
      <c r="AH49" t="n">
        <v>114721.5816718577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92.71670274584234</v>
      </c>
      <c r="AB50" t="n">
        <v>126.8590830690502</v>
      </c>
      <c r="AC50" t="n">
        <v>114.7518302288149</v>
      </c>
      <c r="AD50" t="n">
        <v>92716.70274584234</v>
      </c>
      <c r="AE50" t="n">
        <v>126859.0830690502</v>
      </c>
      <c r="AF50" t="n">
        <v>3.146449711948909e-06</v>
      </c>
      <c r="AG50" t="n">
        <v>5</v>
      </c>
      <c r="AH50" t="n">
        <v>114751.8302288149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92.82173101225216</v>
      </c>
      <c r="AB51" t="n">
        <v>127.0027873766721</v>
      </c>
      <c r="AC51" t="n">
        <v>114.8818195990077</v>
      </c>
      <c r="AD51" t="n">
        <v>92821.73101225216</v>
      </c>
      <c r="AE51" t="n">
        <v>127002.7873766721</v>
      </c>
      <c r="AF51" t="n">
        <v>3.147119739570705e-06</v>
      </c>
      <c r="AG51" t="n">
        <v>5</v>
      </c>
      <c r="AH51" t="n">
        <v>114881.8195990077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92.87015588123054</v>
      </c>
      <c r="AB52" t="n">
        <v>127.0690444187628</v>
      </c>
      <c r="AC52" t="n">
        <v>114.9417531619936</v>
      </c>
      <c r="AD52" t="n">
        <v>92870.15588123054</v>
      </c>
      <c r="AE52" t="n">
        <v>127069.0444187628</v>
      </c>
      <c r="AF52" t="n">
        <v>3.145181445379084e-06</v>
      </c>
      <c r="AG52" t="n">
        <v>5</v>
      </c>
      <c r="AH52" t="n">
        <v>114941.7531619936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92.78266258337325</v>
      </c>
      <c r="AB53" t="n">
        <v>126.9493322287026</v>
      </c>
      <c r="AC53" t="n">
        <v>114.8334661353356</v>
      </c>
      <c r="AD53" t="n">
        <v>92782.66258337325</v>
      </c>
      <c r="AE53" t="n">
        <v>126949.3322287026</v>
      </c>
      <c r="AF53" t="n">
        <v>3.144822502010265e-06</v>
      </c>
      <c r="AG53" t="n">
        <v>5</v>
      </c>
      <c r="AH53" t="n">
        <v>114833.4661353356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92.73643937766211</v>
      </c>
      <c r="AB54" t="n">
        <v>126.8860875994248</v>
      </c>
      <c r="AC54" t="n">
        <v>114.7762574847116</v>
      </c>
      <c r="AD54" t="n">
        <v>92736.43937766211</v>
      </c>
      <c r="AE54" t="n">
        <v>126886.0875994248</v>
      </c>
      <c r="AF54" t="n">
        <v>3.146545430180595e-06</v>
      </c>
      <c r="AG54" t="n">
        <v>5</v>
      </c>
      <c r="AH54" t="n">
        <v>114776.2574847116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92.5398948281309</v>
      </c>
      <c r="AB55" t="n">
        <v>126.6171666758227</v>
      </c>
      <c r="AC55" t="n">
        <v>114.5330019966252</v>
      </c>
      <c r="AD55" t="n">
        <v>92539.8948281309</v>
      </c>
      <c r="AE55" t="n">
        <v>126617.1666758227</v>
      </c>
      <c r="AF55" t="n">
        <v>3.147813696750421e-06</v>
      </c>
      <c r="AG55" t="n">
        <v>5</v>
      </c>
      <c r="AH55" t="n">
        <v>114533.0019966252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92.55510260936458</v>
      </c>
      <c r="AB56" t="n">
        <v>126.6379746330266</v>
      </c>
      <c r="AC56" t="n">
        <v>114.5518240715976</v>
      </c>
      <c r="AD56" t="n">
        <v>92555.10260936458</v>
      </c>
      <c r="AE56" t="n">
        <v>126637.9746330266</v>
      </c>
      <c r="AF56" t="n">
        <v>3.145636106979588e-06</v>
      </c>
      <c r="AG56" t="n">
        <v>5</v>
      </c>
      <c r="AH56" t="n">
        <v>114551.8240715976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92.53678172705528</v>
      </c>
      <c r="AB57" t="n">
        <v>126.6129071935908</v>
      </c>
      <c r="AC57" t="n">
        <v>114.5291490333992</v>
      </c>
      <c r="AD57" t="n">
        <v>92536.78172705529</v>
      </c>
      <c r="AE57" t="n">
        <v>126612.9071935908</v>
      </c>
      <c r="AF57" t="n">
        <v>3.145396811400375e-06</v>
      </c>
      <c r="AG57" t="n">
        <v>5</v>
      </c>
      <c r="AH57" t="n">
        <v>114529.1490333992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92.42819702030249</v>
      </c>
      <c r="AB58" t="n">
        <v>126.4643368073925</v>
      </c>
      <c r="AC58" t="n">
        <v>114.3947579963398</v>
      </c>
      <c r="AD58" t="n">
        <v>92428.1970203025</v>
      </c>
      <c r="AE58" t="n">
        <v>126464.3368073925</v>
      </c>
      <c r="AF58" t="n">
        <v>3.147813696750421e-06</v>
      </c>
      <c r="AG58" t="n">
        <v>5</v>
      </c>
      <c r="AH58" t="n">
        <v>114394.7579963398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67.98525105107414</v>
      </c>
      <c r="AB2" t="n">
        <v>93.02041978564078</v>
      </c>
      <c r="AC2" t="n">
        <v>84.14268147630108</v>
      </c>
      <c r="AD2" t="n">
        <v>67985.25105107414</v>
      </c>
      <c r="AE2" t="n">
        <v>93020.41978564078</v>
      </c>
      <c r="AF2" t="n">
        <v>3.828880625787377e-06</v>
      </c>
      <c r="AG2" t="n">
        <v>5</v>
      </c>
      <c r="AH2" t="n">
        <v>84142.68147630108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66.87243723102306</v>
      </c>
      <c r="AB3" t="n">
        <v>91.49781882316677</v>
      </c>
      <c r="AC3" t="n">
        <v>82.76539541270124</v>
      </c>
      <c r="AD3" t="n">
        <v>66872.43723102305</v>
      </c>
      <c r="AE3" t="n">
        <v>91497.81882316677</v>
      </c>
      <c r="AF3" t="n">
        <v>3.913305009368686e-06</v>
      </c>
      <c r="AG3" t="n">
        <v>5</v>
      </c>
      <c r="AH3" t="n">
        <v>82765.39541270124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66.17973327881631</v>
      </c>
      <c r="AB4" t="n">
        <v>90.55003071581643</v>
      </c>
      <c r="AC4" t="n">
        <v>81.90806287208716</v>
      </c>
      <c r="AD4" t="n">
        <v>66179.73327881632</v>
      </c>
      <c r="AE4" t="n">
        <v>90550.03071581644</v>
      </c>
      <c r="AF4" t="n">
        <v>3.967373271309499e-06</v>
      </c>
      <c r="AG4" t="n">
        <v>5</v>
      </c>
      <c r="AH4" t="n">
        <v>81908.06287208716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65.80869854601586</v>
      </c>
      <c r="AB5" t="n">
        <v>90.04236462550195</v>
      </c>
      <c r="AC5" t="n">
        <v>81.44884772091829</v>
      </c>
      <c r="AD5" t="n">
        <v>65808.69854601586</v>
      </c>
      <c r="AE5" t="n">
        <v>90042.36462550194</v>
      </c>
      <c r="AF5" t="n">
        <v>4.00030679950438e-06</v>
      </c>
      <c r="AG5" t="n">
        <v>5</v>
      </c>
      <c r="AH5" t="n">
        <v>81448.84772091829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65.75110774558367</v>
      </c>
      <c r="AB6" t="n">
        <v>89.96356635162385</v>
      </c>
      <c r="AC6" t="n">
        <v>81.37756984370503</v>
      </c>
      <c r="AD6" t="n">
        <v>65751.10774558366</v>
      </c>
      <c r="AE6" t="n">
        <v>89963.56635162386</v>
      </c>
      <c r="AF6" t="n">
        <v>3.999533577538065e-06</v>
      </c>
      <c r="AG6" t="n">
        <v>5</v>
      </c>
      <c r="AH6" t="n">
        <v>81377.56984370503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65.7685519979226</v>
      </c>
      <c r="AB7" t="n">
        <v>89.98743434726008</v>
      </c>
      <c r="AC7" t="n">
        <v>81.39915991133667</v>
      </c>
      <c r="AD7" t="n">
        <v>65768.55199792259</v>
      </c>
      <c r="AE7" t="n">
        <v>89987.43434726007</v>
      </c>
      <c r="AF7" t="n">
        <v>3.997987133605436e-06</v>
      </c>
      <c r="AG7" t="n">
        <v>5</v>
      </c>
      <c r="AH7" t="n">
        <v>81399.15991133667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209.4680293642518</v>
      </c>
      <c r="AB2" t="n">
        <v>286.6033988532899</v>
      </c>
      <c r="AC2" t="n">
        <v>259.2503727172128</v>
      </c>
      <c r="AD2" t="n">
        <v>209468.0293642518</v>
      </c>
      <c r="AE2" t="n">
        <v>286603.3988532899</v>
      </c>
      <c r="AF2" t="n">
        <v>1.785512161326297e-06</v>
      </c>
      <c r="AG2" t="n">
        <v>9</v>
      </c>
      <c r="AH2" t="n">
        <v>259250.3727172128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181.9465430063077</v>
      </c>
      <c r="AB3" t="n">
        <v>248.9472870560828</v>
      </c>
      <c r="AC3" t="n">
        <v>225.1881073792343</v>
      </c>
      <c r="AD3" t="n">
        <v>181946.5430063077</v>
      </c>
      <c r="AE3" t="n">
        <v>248947.2870560827</v>
      </c>
      <c r="AF3" t="n">
        <v>1.985247573755631e-06</v>
      </c>
      <c r="AG3" t="n">
        <v>8</v>
      </c>
      <c r="AH3" t="n">
        <v>225188.1073792343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175.0763492370229</v>
      </c>
      <c r="AB4" t="n">
        <v>239.547184849394</v>
      </c>
      <c r="AC4" t="n">
        <v>216.6851377340227</v>
      </c>
      <c r="AD4" t="n">
        <v>175076.3492370229</v>
      </c>
      <c r="AE4" t="n">
        <v>239547.184849394</v>
      </c>
      <c r="AF4" t="n">
        <v>2.104249977823914e-06</v>
      </c>
      <c r="AG4" t="n">
        <v>8</v>
      </c>
      <c r="AH4" t="n">
        <v>216685.1377340227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156.695157807056</v>
      </c>
      <c r="AB5" t="n">
        <v>214.397227813992</v>
      </c>
      <c r="AC5" t="n">
        <v>193.9354572998851</v>
      </c>
      <c r="AD5" t="n">
        <v>156695.157807056</v>
      </c>
      <c r="AE5" t="n">
        <v>214397.227813992</v>
      </c>
      <c r="AF5" t="n">
        <v>2.215272033972206e-06</v>
      </c>
      <c r="AG5" t="n">
        <v>7</v>
      </c>
      <c r="AH5" t="n">
        <v>193935.457299885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153.3190398081924</v>
      </c>
      <c r="AB6" t="n">
        <v>209.777874224135</v>
      </c>
      <c r="AC6" t="n">
        <v>189.756968333339</v>
      </c>
      <c r="AD6" t="n">
        <v>153319.0398081924</v>
      </c>
      <c r="AE6" t="n">
        <v>209777.874224135</v>
      </c>
      <c r="AF6" t="n">
        <v>2.289657038305992e-06</v>
      </c>
      <c r="AG6" t="n">
        <v>7</v>
      </c>
      <c r="AH6" t="n">
        <v>189756.9683333391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150.7034279913087</v>
      </c>
      <c r="AB7" t="n">
        <v>206.1990787436272</v>
      </c>
      <c r="AC7" t="n">
        <v>186.5197280706188</v>
      </c>
      <c r="AD7" t="n">
        <v>150703.4279913087</v>
      </c>
      <c r="AE7" t="n">
        <v>206199.0787436272</v>
      </c>
      <c r="AF7" t="n">
        <v>2.351867477773198e-06</v>
      </c>
      <c r="AG7" t="n">
        <v>7</v>
      </c>
      <c r="AH7" t="n">
        <v>186519.7280706188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148.6233544013963</v>
      </c>
      <c r="AB8" t="n">
        <v>203.3530302915401</v>
      </c>
      <c r="AC8" t="n">
        <v>183.9453024883439</v>
      </c>
      <c r="AD8" t="n">
        <v>148623.3544013963</v>
      </c>
      <c r="AE8" t="n">
        <v>203353.0302915401</v>
      </c>
      <c r="AF8" t="n">
        <v>2.402628838548372e-06</v>
      </c>
      <c r="AG8" t="n">
        <v>7</v>
      </c>
      <c r="AH8" t="n">
        <v>183945.3024883439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147.4263669145587</v>
      </c>
      <c r="AB9" t="n">
        <v>201.7152592046887</v>
      </c>
      <c r="AC9" t="n">
        <v>182.4638379753949</v>
      </c>
      <c r="AD9" t="n">
        <v>147426.3669145587</v>
      </c>
      <c r="AE9" t="n">
        <v>201715.2592046887</v>
      </c>
      <c r="AF9" t="n">
        <v>2.434436873013566e-06</v>
      </c>
      <c r="AG9" t="n">
        <v>7</v>
      </c>
      <c r="AH9" t="n">
        <v>182463.8379753949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133.7908447696187</v>
      </c>
      <c r="AB10" t="n">
        <v>183.05853624921</v>
      </c>
      <c r="AC10" t="n">
        <v>165.587686473906</v>
      </c>
      <c r="AD10" t="n">
        <v>133790.8447696187</v>
      </c>
      <c r="AE10" t="n">
        <v>183058.53624921</v>
      </c>
      <c r="AF10" t="n">
        <v>2.465406064089442e-06</v>
      </c>
      <c r="AG10" t="n">
        <v>6</v>
      </c>
      <c r="AH10" t="n">
        <v>165587.686473906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131.9321730048844</v>
      </c>
      <c r="AB11" t="n">
        <v>180.5154195418907</v>
      </c>
      <c r="AC11" t="n">
        <v>163.2872812558457</v>
      </c>
      <c r="AD11" t="n">
        <v>131932.1730048844</v>
      </c>
      <c r="AE11" t="n">
        <v>180515.4195418906</v>
      </c>
      <c r="AF11" t="n">
        <v>2.510839635770303e-06</v>
      </c>
      <c r="AG11" t="n">
        <v>6</v>
      </c>
      <c r="AH11" t="n">
        <v>163287.2812558457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130.5870249636226</v>
      </c>
      <c r="AB12" t="n">
        <v>178.6749286480939</v>
      </c>
      <c r="AC12" t="n">
        <v>161.6224442298072</v>
      </c>
      <c r="AD12" t="n">
        <v>130587.0249636226</v>
      </c>
      <c r="AE12" t="n">
        <v>178674.9286480939</v>
      </c>
      <c r="AF12" t="n">
        <v>2.549426431678899e-06</v>
      </c>
      <c r="AG12" t="n">
        <v>6</v>
      </c>
      <c r="AH12" t="n">
        <v>161622.4442298072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130.1614845575203</v>
      </c>
      <c r="AB13" t="n">
        <v>178.0926854909473</v>
      </c>
      <c r="AC13" t="n">
        <v>161.0957695423951</v>
      </c>
      <c r="AD13" t="n">
        <v>130161.4845575203</v>
      </c>
      <c r="AE13" t="n">
        <v>178092.6854909473</v>
      </c>
      <c r="AF13" t="n">
        <v>2.563686769297293e-06</v>
      </c>
      <c r="AG13" t="n">
        <v>6</v>
      </c>
      <c r="AH13" t="n">
        <v>161095.7695423951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129.472988796787</v>
      </c>
      <c r="AB14" t="n">
        <v>177.1506552168232</v>
      </c>
      <c r="AC14" t="n">
        <v>160.2436453154853</v>
      </c>
      <c r="AD14" t="n">
        <v>129472.988796787</v>
      </c>
      <c r="AE14" t="n">
        <v>177150.6552168232</v>
      </c>
      <c r="AF14" t="n">
        <v>2.583569624768408e-06</v>
      </c>
      <c r="AG14" t="n">
        <v>6</v>
      </c>
      <c r="AH14" t="n">
        <v>160243.6453154852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129.0413252239516</v>
      </c>
      <c r="AB15" t="n">
        <v>176.5600340728172</v>
      </c>
      <c r="AC15" t="n">
        <v>159.7093922245211</v>
      </c>
      <c r="AD15" t="n">
        <v>129041.3252239516</v>
      </c>
      <c r="AE15" t="n">
        <v>176560.0340728172</v>
      </c>
      <c r="AF15" t="n">
        <v>2.598940863091574e-06</v>
      </c>
      <c r="AG15" t="n">
        <v>6</v>
      </c>
      <c r="AH15" t="n">
        <v>159709.3922245211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128.2604537760996</v>
      </c>
      <c r="AB16" t="n">
        <v>175.4916113082498</v>
      </c>
      <c r="AC16" t="n">
        <v>158.7429382290628</v>
      </c>
      <c r="AD16" t="n">
        <v>128260.4537760996</v>
      </c>
      <c r="AE16" t="n">
        <v>175491.6113082498</v>
      </c>
      <c r="AF16" t="n">
        <v>2.621317577287687e-06</v>
      </c>
      <c r="AG16" t="n">
        <v>6</v>
      </c>
      <c r="AH16" t="n">
        <v>158742.9382290628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128.2323388693555</v>
      </c>
      <c r="AB17" t="n">
        <v>175.4531432525004</v>
      </c>
      <c r="AC17" t="n">
        <v>158.7081415105639</v>
      </c>
      <c r="AD17" t="n">
        <v>128232.3388693555</v>
      </c>
      <c r="AE17" t="n">
        <v>175453.1432525004</v>
      </c>
      <c r="AF17" t="n">
        <v>2.621068191415187e-06</v>
      </c>
      <c r="AG17" t="n">
        <v>6</v>
      </c>
      <c r="AH17" t="n">
        <v>158708.1415105639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127.4843257762287</v>
      </c>
      <c r="AB18" t="n">
        <v>174.4296787384761</v>
      </c>
      <c r="AC18" t="n">
        <v>157.7823550133163</v>
      </c>
      <c r="AD18" t="n">
        <v>127484.3257762287</v>
      </c>
      <c r="AE18" t="n">
        <v>174429.6787384761</v>
      </c>
      <c r="AF18" t="n">
        <v>2.643648948597891e-06</v>
      </c>
      <c r="AG18" t="n">
        <v>6</v>
      </c>
      <c r="AH18" t="n">
        <v>157782.3550133163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126.9637575187642</v>
      </c>
      <c r="AB19" t="n">
        <v>173.7174142827629</v>
      </c>
      <c r="AC19" t="n">
        <v>157.1380680775866</v>
      </c>
      <c r="AD19" t="n">
        <v>126963.7575187642</v>
      </c>
      <c r="AE19" t="n">
        <v>173717.4142827629</v>
      </c>
      <c r="AF19" t="n">
        <v>2.662443574807189e-06</v>
      </c>
      <c r="AG19" t="n">
        <v>6</v>
      </c>
      <c r="AH19" t="n">
        <v>157138.0680775866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126.8908818378142</v>
      </c>
      <c r="AB20" t="n">
        <v>173.617702561039</v>
      </c>
      <c r="AC20" t="n">
        <v>157.0478727026378</v>
      </c>
      <c r="AD20" t="n">
        <v>126890.8818378142</v>
      </c>
      <c r="AE20" t="n">
        <v>173617.702561039</v>
      </c>
      <c r="AF20" t="n">
        <v>2.662874332223325e-06</v>
      </c>
      <c r="AG20" t="n">
        <v>6</v>
      </c>
      <c r="AH20" t="n">
        <v>157047.8727026378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126.3324475995625</v>
      </c>
      <c r="AB21" t="n">
        <v>172.8536281998836</v>
      </c>
      <c r="AC21" t="n">
        <v>156.3567205261257</v>
      </c>
      <c r="AD21" t="n">
        <v>126332.4475995625</v>
      </c>
      <c r="AE21" t="n">
        <v>172853.6281998836</v>
      </c>
      <c r="AF21" t="n">
        <v>2.680898129372169e-06</v>
      </c>
      <c r="AG21" t="n">
        <v>6</v>
      </c>
      <c r="AH21" t="n">
        <v>156356.7205261257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126.1910594781794</v>
      </c>
      <c r="AB22" t="n">
        <v>172.6601747346037</v>
      </c>
      <c r="AC22" t="n">
        <v>156.1817299880584</v>
      </c>
      <c r="AD22" t="n">
        <v>126191.0594781794</v>
      </c>
      <c r="AE22" t="n">
        <v>172660.1747346037</v>
      </c>
      <c r="AF22" t="n">
        <v>2.682825202023304e-06</v>
      </c>
      <c r="AG22" t="n">
        <v>6</v>
      </c>
      <c r="AH22" t="n">
        <v>156181.7299880584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125.4853039893506</v>
      </c>
      <c r="AB23" t="n">
        <v>171.6945289390539</v>
      </c>
      <c r="AC23" t="n">
        <v>155.3082440719432</v>
      </c>
      <c r="AD23" t="n">
        <v>125485.3039893506</v>
      </c>
      <c r="AE23" t="n">
        <v>171694.5289390539</v>
      </c>
      <c r="AF23" t="n">
        <v>2.704975201789871e-06</v>
      </c>
      <c r="AG23" t="n">
        <v>6</v>
      </c>
      <c r="AH23" t="n">
        <v>155308.2440719432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125.3278378275032</v>
      </c>
      <c r="AB24" t="n">
        <v>171.4790767894976</v>
      </c>
      <c r="AC24" t="n">
        <v>155.1133543731515</v>
      </c>
      <c r="AD24" t="n">
        <v>125327.8378275032</v>
      </c>
      <c r="AE24" t="n">
        <v>171479.0767894976</v>
      </c>
      <c r="AF24" t="n">
        <v>2.707401046186005e-06</v>
      </c>
      <c r="AG24" t="n">
        <v>6</v>
      </c>
      <c r="AH24" t="n">
        <v>155113.3543731515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125.3800905422067</v>
      </c>
      <c r="AB25" t="n">
        <v>171.5505712589819</v>
      </c>
      <c r="AC25" t="n">
        <v>155.1780255108113</v>
      </c>
      <c r="AD25" t="n">
        <v>125380.0905422067</v>
      </c>
      <c r="AE25" t="n">
        <v>171550.5712589819</v>
      </c>
      <c r="AF25" t="n">
        <v>2.706766245783278e-06</v>
      </c>
      <c r="AG25" t="n">
        <v>6</v>
      </c>
      <c r="AH25" t="n">
        <v>155178.0255108113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124.8266788728106</v>
      </c>
      <c r="AB26" t="n">
        <v>170.7933689981148</v>
      </c>
      <c r="AC26" t="n">
        <v>154.4930895709812</v>
      </c>
      <c r="AD26" t="n">
        <v>124826.6788728106</v>
      </c>
      <c r="AE26" t="n">
        <v>170793.3689981148</v>
      </c>
      <c r="AF26" t="n">
        <v>2.724291271187124e-06</v>
      </c>
      <c r="AG26" t="n">
        <v>6</v>
      </c>
      <c r="AH26" t="n">
        <v>154493.0895709812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124.7697715964206</v>
      </c>
      <c r="AB27" t="n">
        <v>170.7155059519862</v>
      </c>
      <c r="AC27" t="n">
        <v>154.4226576646935</v>
      </c>
      <c r="AD27" t="n">
        <v>124769.7715964206</v>
      </c>
      <c r="AE27" t="n">
        <v>170715.5059519862</v>
      </c>
      <c r="AF27" t="n">
        <v>2.725742243536213e-06</v>
      </c>
      <c r="AG27" t="n">
        <v>6</v>
      </c>
      <c r="AH27" t="n">
        <v>154422.6576646935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124.5923126843997</v>
      </c>
      <c r="AB28" t="n">
        <v>170.4726988396248</v>
      </c>
      <c r="AC28" t="n">
        <v>154.2030237223539</v>
      </c>
      <c r="AD28" t="n">
        <v>124592.3126843997</v>
      </c>
      <c r="AE28" t="n">
        <v>170472.6988396248</v>
      </c>
      <c r="AF28" t="n">
        <v>2.726581086925531e-06</v>
      </c>
      <c r="AG28" t="n">
        <v>6</v>
      </c>
      <c r="AH28" t="n">
        <v>154203.0237223539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124.7106955116764</v>
      </c>
      <c r="AB29" t="n">
        <v>170.6346754465864</v>
      </c>
      <c r="AC29" t="n">
        <v>154.3495415092827</v>
      </c>
      <c r="AD29" t="n">
        <v>124710.6955116764</v>
      </c>
      <c r="AE29" t="n">
        <v>170634.6754465864</v>
      </c>
      <c r="AF29" t="n">
        <v>2.723928528099851e-06</v>
      </c>
      <c r="AG29" t="n">
        <v>6</v>
      </c>
      <c r="AH29" t="n">
        <v>154349.5415092827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124.1118928203257</v>
      </c>
      <c r="AB30" t="n">
        <v>169.8153671869705</v>
      </c>
      <c r="AC30" t="n">
        <v>153.6084268800579</v>
      </c>
      <c r="AD30" t="n">
        <v>124111.8928203258</v>
      </c>
      <c r="AE30" t="n">
        <v>169815.3671869705</v>
      </c>
      <c r="AF30" t="n">
        <v>2.745103655819374e-06</v>
      </c>
      <c r="AG30" t="n">
        <v>6</v>
      </c>
      <c r="AH30" t="n">
        <v>153608.426880058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124.1604450685996</v>
      </c>
      <c r="AB31" t="n">
        <v>169.8817985150328</v>
      </c>
      <c r="AC31" t="n">
        <v>153.668518095407</v>
      </c>
      <c r="AD31" t="n">
        <v>124160.4450685996</v>
      </c>
      <c r="AE31" t="n">
        <v>169881.7985150328</v>
      </c>
      <c r="AF31" t="n">
        <v>2.744627555517329e-06</v>
      </c>
      <c r="AG31" t="n">
        <v>6</v>
      </c>
      <c r="AH31" t="n">
        <v>153668.518095407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123.8744287482461</v>
      </c>
      <c r="AB32" t="n">
        <v>169.4904583673757</v>
      </c>
      <c r="AC32" t="n">
        <v>153.3145269021929</v>
      </c>
      <c r="AD32" t="n">
        <v>123874.4287482461</v>
      </c>
      <c r="AE32" t="n">
        <v>169490.4583673757</v>
      </c>
      <c r="AF32" t="n">
        <v>2.74768820031619e-06</v>
      </c>
      <c r="AG32" t="n">
        <v>6</v>
      </c>
      <c r="AH32" t="n">
        <v>153314.5269021929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123.8316458586786</v>
      </c>
      <c r="AB33" t="n">
        <v>169.4319209304217</v>
      </c>
      <c r="AC33" t="n">
        <v>153.2615761960639</v>
      </c>
      <c r="AD33" t="n">
        <v>123831.6458586786</v>
      </c>
      <c r="AE33" t="n">
        <v>169431.9209304217</v>
      </c>
      <c r="AF33" t="n">
        <v>2.747030728470508e-06</v>
      </c>
      <c r="AG33" t="n">
        <v>6</v>
      </c>
      <c r="AH33" t="n">
        <v>153261.5761960639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123.6089728179368</v>
      </c>
      <c r="AB34" t="n">
        <v>169.1272498524377</v>
      </c>
      <c r="AC34" t="n">
        <v>152.985982498154</v>
      </c>
      <c r="AD34" t="n">
        <v>123608.9728179368</v>
      </c>
      <c r="AE34" t="n">
        <v>169127.2498524377</v>
      </c>
      <c r="AF34" t="n">
        <v>2.750363430584823e-06</v>
      </c>
      <c r="AG34" t="n">
        <v>6</v>
      </c>
      <c r="AH34" t="n">
        <v>152985.982498154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123.1578293844437</v>
      </c>
      <c r="AB35" t="n">
        <v>168.5099755036891</v>
      </c>
      <c r="AC35" t="n">
        <v>152.4276199468998</v>
      </c>
      <c r="AD35" t="n">
        <v>123157.8293844437</v>
      </c>
      <c r="AE35" t="n">
        <v>168509.9755036891</v>
      </c>
      <c r="AF35" t="n">
        <v>2.768840656592758e-06</v>
      </c>
      <c r="AG35" t="n">
        <v>6</v>
      </c>
      <c r="AH35" t="n">
        <v>152427.6199468998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123.1188562738824</v>
      </c>
      <c r="AB36" t="n">
        <v>168.4566507744468</v>
      </c>
      <c r="AC36" t="n">
        <v>152.3793844549747</v>
      </c>
      <c r="AD36" t="n">
        <v>123118.8562738824</v>
      </c>
      <c r="AE36" t="n">
        <v>168456.6507744468</v>
      </c>
      <c r="AF36" t="n">
        <v>2.77090375790162e-06</v>
      </c>
      <c r="AG36" t="n">
        <v>6</v>
      </c>
      <c r="AH36" t="n">
        <v>152379.3844549747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123.1707116249107</v>
      </c>
      <c r="AB37" t="n">
        <v>168.5276015534203</v>
      </c>
      <c r="AC37" t="n">
        <v>152.443563791183</v>
      </c>
      <c r="AD37" t="n">
        <v>123170.7116249107</v>
      </c>
      <c r="AE37" t="n">
        <v>168527.6015534203</v>
      </c>
      <c r="AF37" t="n">
        <v>2.769679499982076e-06</v>
      </c>
      <c r="AG37" t="n">
        <v>6</v>
      </c>
      <c r="AH37" t="n">
        <v>152443.563791183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123.2093450238219</v>
      </c>
      <c r="AB38" t="n">
        <v>168.580461474196</v>
      </c>
      <c r="AC38" t="n">
        <v>152.4913788353092</v>
      </c>
      <c r="AD38" t="n">
        <v>123209.3450238219</v>
      </c>
      <c r="AE38" t="n">
        <v>168580.461474196</v>
      </c>
      <c r="AF38" t="n">
        <v>2.769498128438439e-06</v>
      </c>
      <c r="AG38" t="n">
        <v>6</v>
      </c>
      <c r="AH38" t="n">
        <v>152491.3788353092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122.9887628271231</v>
      </c>
      <c r="AB39" t="n">
        <v>168.278651181273</v>
      </c>
      <c r="AC39" t="n">
        <v>152.2183728931493</v>
      </c>
      <c r="AD39" t="n">
        <v>122988.7628271231</v>
      </c>
      <c r="AE39" t="n">
        <v>168278.651181273</v>
      </c>
      <c r="AF39" t="n">
        <v>2.770450329042529e-06</v>
      </c>
      <c r="AG39" t="n">
        <v>6</v>
      </c>
      <c r="AH39" t="n">
        <v>152218.3728931493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123.0512007786306</v>
      </c>
      <c r="AB40" t="n">
        <v>168.3640815410936</v>
      </c>
      <c r="AC40" t="n">
        <v>152.2956498993309</v>
      </c>
      <c r="AD40" t="n">
        <v>123051.2007786306</v>
      </c>
      <c r="AE40" t="n">
        <v>168364.0815410936</v>
      </c>
      <c r="AF40" t="n">
        <v>2.766686869512079e-06</v>
      </c>
      <c r="AG40" t="n">
        <v>6</v>
      </c>
      <c r="AH40" t="n">
        <v>152295.6498993309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122.9397163036695</v>
      </c>
      <c r="AB41" t="n">
        <v>168.211543564104</v>
      </c>
      <c r="AC41" t="n">
        <v>152.1576699327768</v>
      </c>
      <c r="AD41" t="n">
        <v>122939.7163036695</v>
      </c>
      <c r="AE41" t="n">
        <v>168211.543564104</v>
      </c>
      <c r="AF41" t="n">
        <v>2.766686869512079e-06</v>
      </c>
      <c r="AG41" t="n">
        <v>6</v>
      </c>
      <c r="AH41" t="n">
        <v>152157.6699327768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122.2750994206744</v>
      </c>
      <c r="AB42" t="n">
        <v>167.302185423963</v>
      </c>
      <c r="AC42" t="n">
        <v>151.3350996572383</v>
      </c>
      <c r="AD42" t="n">
        <v>122275.0994206744</v>
      </c>
      <c r="AE42" t="n">
        <v>167302.185423963</v>
      </c>
      <c r="AF42" t="n">
        <v>2.791376070889553e-06</v>
      </c>
      <c r="AG42" t="n">
        <v>6</v>
      </c>
      <c r="AH42" t="n">
        <v>151335.0996572383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122.2571603265233</v>
      </c>
      <c r="AB43" t="n">
        <v>167.2776403639285</v>
      </c>
      <c r="AC43" t="n">
        <v>151.3128971432843</v>
      </c>
      <c r="AD43" t="n">
        <v>122257.1603265233</v>
      </c>
      <c r="AE43" t="n">
        <v>167277.6403639285</v>
      </c>
      <c r="AF43" t="n">
        <v>2.791942856963416e-06</v>
      </c>
      <c r="AG43" t="n">
        <v>6</v>
      </c>
      <c r="AH43" t="n">
        <v>151312.8971432843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122.1946837763491</v>
      </c>
      <c r="AB44" t="n">
        <v>167.1921571917093</v>
      </c>
      <c r="AC44" t="n">
        <v>151.2355723650453</v>
      </c>
      <c r="AD44" t="n">
        <v>122194.6837763491</v>
      </c>
      <c r="AE44" t="n">
        <v>167192.1571917093</v>
      </c>
      <c r="AF44" t="n">
        <v>2.792532314480233e-06</v>
      </c>
      <c r="AG44" t="n">
        <v>6</v>
      </c>
      <c r="AH44" t="n">
        <v>151235.5723650453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122.0307530421041</v>
      </c>
      <c r="AB45" t="n">
        <v>166.9678599290019</v>
      </c>
      <c r="AC45" t="n">
        <v>151.0326817182874</v>
      </c>
      <c r="AD45" t="n">
        <v>122030.7530421041</v>
      </c>
      <c r="AE45" t="n">
        <v>166967.8599290019</v>
      </c>
      <c r="AF45" t="n">
        <v>2.795298230520685e-06</v>
      </c>
      <c r="AG45" t="n">
        <v>6</v>
      </c>
      <c r="AH45" t="n">
        <v>151032.6817182874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122.0995253698796</v>
      </c>
      <c r="AB46" t="n">
        <v>167.0619572618853</v>
      </c>
      <c r="AC46" t="n">
        <v>151.1177985337869</v>
      </c>
      <c r="AD46" t="n">
        <v>122099.5253698796</v>
      </c>
      <c r="AE46" t="n">
        <v>167061.9572618853</v>
      </c>
      <c r="AF46" t="n">
        <v>2.791852171191597e-06</v>
      </c>
      <c r="AG46" t="n">
        <v>6</v>
      </c>
      <c r="AH46" t="n">
        <v>151117.7985337869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122.1277249160676</v>
      </c>
      <c r="AB47" t="n">
        <v>167.1005411250559</v>
      </c>
      <c r="AC47" t="n">
        <v>151.1527000072093</v>
      </c>
      <c r="AD47" t="n">
        <v>122127.7249160676</v>
      </c>
      <c r="AE47" t="n">
        <v>167100.5411250559</v>
      </c>
      <c r="AF47" t="n">
        <v>2.791194699345916e-06</v>
      </c>
      <c r="AG47" t="n">
        <v>6</v>
      </c>
      <c r="AH47" t="n">
        <v>151152.7000072093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122.0212166376205</v>
      </c>
      <c r="AB48" t="n">
        <v>166.954811799671</v>
      </c>
      <c r="AC48" t="n">
        <v>151.0208788841067</v>
      </c>
      <c r="AD48" t="n">
        <v>122021.2166376205</v>
      </c>
      <c r="AE48" t="n">
        <v>166954.811799671</v>
      </c>
      <c r="AF48" t="n">
        <v>2.792328271493642e-06</v>
      </c>
      <c r="AG48" t="n">
        <v>6</v>
      </c>
      <c r="AH48" t="n">
        <v>151020.8788841067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121.9666689447869</v>
      </c>
      <c r="AB49" t="n">
        <v>166.8801772398617</v>
      </c>
      <c r="AC49" t="n">
        <v>150.9533673419353</v>
      </c>
      <c r="AD49" t="n">
        <v>121966.6689447869</v>
      </c>
      <c r="AE49" t="n">
        <v>166880.1772398617</v>
      </c>
      <c r="AF49" t="n">
        <v>2.792146899950007e-06</v>
      </c>
      <c r="AG49" t="n">
        <v>6</v>
      </c>
      <c r="AH49" t="n">
        <v>150953.3673419353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121.8323990389121</v>
      </c>
      <c r="AB50" t="n">
        <v>166.6964632310737</v>
      </c>
      <c r="AC50" t="n">
        <v>150.7871867403018</v>
      </c>
      <c r="AD50" t="n">
        <v>121832.3990389121</v>
      </c>
      <c r="AE50" t="n">
        <v>166696.4632310738</v>
      </c>
      <c r="AF50" t="n">
        <v>2.792532314480233e-06</v>
      </c>
      <c r="AG50" t="n">
        <v>6</v>
      </c>
      <c r="AH50" t="n">
        <v>150787.1867403018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121.2795634018319</v>
      </c>
      <c r="AB51" t="n">
        <v>165.9400491230339</v>
      </c>
      <c r="AC51" t="n">
        <v>150.1029637330992</v>
      </c>
      <c r="AD51" t="n">
        <v>121279.5634018319</v>
      </c>
      <c r="AE51" t="n">
        <v>165940.0491230339</v>
      </c>
      <c r="AF51" t="n">
        <v>2.813616756427938e-06</v>
      </c>
      <c r="AG51" t="n">
        <v>6</v>
      </c>
      <c r="AH51" t="n">
        <v>150102.9637330992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121.2682321064735</v>
      </c>
      <c r="AB52" t="n">
        <v>165.9245451448232</v>
      </c>
      <c r="AC52" t="n">
        <v>150.0889394328089</v>
      </c>
      <c r="AD52" t="n">
        <v>121268.2321064735</v>
      </c>
      <c r="AE52" t="n">
        <v>165924.5451448232</v>
      </c>
      <c r="AF52" t="n">
        <v>2.812936613139303e-06</v>
      </c>
      <c r="AG52" t="n">
        <v>6</v>
      </c>
      <c r="AH52" t="n">
        <v>150088.9394328089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121.2506878713656</v>
      </c>
      <c r="AB53" t="n">
        <v>165.9005403483515</v>
      </c>
      <c r="AC53" t="n">
        <v>150.0672256204215</v>
      </c>
      <c r="AD53" t="n">
        <v>121250.6878713656</v>
      </c>
      <c r="AE53" t="n">
        <v>165900.5403483515</v>
      </c>
      <c r="AF53" t="n">
        <v>2.812936613139303e-06</v>
      </c>
      <c r="AG53" t="n">
        <v>6</v>
      </c>
      <c r="AH53" t="n">
        <v>150067.2256204215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121.1374513628734</v>
      </c>
      <c r="AB54" t="n">
        <v>165.7456051617904</v>
      </c>
      <c r="AC54" t="n">
        <v>149.9270772306129</v>
      </c>
      <c r="AD54" t="n">
        <v>121137.4513628734</v>
      </c>
      <c r="AE54" t="n">
        <v>165745.6051617904</v>
      </c>
      <c r="AF54" t="n">
        <v>2.814296899716574e-06</v>
      </c>
      <c r="AG54" t="n">
        <v>6</v>
      </c>
      <c r="AH54" t="n">
        <v>149927.0772306129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121.0890192731581</v>
      </c>
      <c r="AB55" t="n">
        <v>165.679338239969</v>
      </c>
      <c r="AC55" t="n">
        <v>149.8671347308039</v>
      </c>
      <c r="AD55" t="n">
        <v>121089.0192731581</v>
      </c>
      <c r="AE55" t="n">
        <v>165679.338239969</v>
      </c>
      <c r="AF55" t="n">
        <v>2.815158414548845e-06</v>
      </c>
      <c r="AG55" t="n">
        <v>6</v>
      </c>
      <c r="AH55" t="n">
        <v>149867.1347308039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121.2384843934338</v>
      </c>
      <c r="AB56" t="n">
        <v>165.8838430114658</v>
      </c>
      <c r="AC56" t="n">
        <v>150.0521218539333</v>
      </c>
      <c r="AD56" t="n">
        <v>121238.4843934338</v>
      </c>
      <c r="AE56" t="n">
        <v>165883.8430114658</v>
      </c>
      <c r="AF56" t="n">
        <v>2.814002170958165e-06</v>
      </c>
      <c r="AG56" t="n">
        <v>6</v>
      </c>
      <c r="AH56" t="n">
        <v>150052.1218539333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121.3210517633213</v>
      </c>
      <c r="AB57" t="n">
        <v>165.9968153295611</v>
      </c>
      <c r="AC57" t="n">
        <v>150.1543122525473</v>
      </c>
      <c r="AD57" t="n">
        <v>121321.0517633213</v>
      </c>
      <c r="AE57" t="n">
        <v>165996.8153295611</v>
      </c>
      <c r="AF57" t="n">
        <v>2.810986869045214e-06</v>
      </c>
      <c r="AG57" t="n">
        <v>6</v>
      </c>
      <c r="AH57" t="n">
        <v>150154.3122525473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121.1352417961194</v>
      </c>
      <c r="AB58" t="n">
        <v>165.7425819350783</v>
      </c>
      <c r="AC58" t="n">
        <v>149.9243425364151</v>
      </c>
      <c r="AD58" t="n">
        <v>121135.2417961194</v>
      </c>
      <c r="AE58" t="n">
        <v>165742.5819350783</v>
      </c>
      <c r="AF58" t="n">
        <v>2.813027298911121e-06</v>
      </c>
      <c r="AG58" t="n">
        <v>6</v>
      </c>
      <c r="AH58" t="n">
        <v>149924.3425364151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121.1026035813404</v>
      </c>
      <c r="AB59" t="n">
        <v>165.6979248897213</v>
      </c>
      <c r="AC59" t="n">
        <v>149.8839474967904</v>
      </c>
      <c r="AD59" t="n">
        <v>121102.6035813404</v>
      </c>
      <c r="AE59" t="n">
        <v>165697.9248897213</v>
      </c>
      <c r="AF59" t="n">
        <v>2.812052426864076e-06</v>
      </c>
      <c r="AG59" t="n">
        <v>6</v>
      </c>
      <c r="AH59" t="n">
        <v>149883.9474967904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120.8902188877309</v>
      </c>
      <c r="AB60" t="n">
        <v>165.4073307821735</v>
      </c>
      <c r="AC60" t="n">
        <v>149.6210872830155</v>
      </c>
      <c r="AD60" t="n">
        <v>120890.2188877309</v>
      </c>
      <c r="AE60" t="n">
        <v>165407.3307821736</v>
      </c>
      <c r="AF60" t="n">
        <v>2.81497704300521e-06</v>
      </c>
      <c r="AG60" t="n">
        <v>6</v>
      </c>
      <c r="AH60" t="n">
        <v>149621.0872830155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120.7178925042383</v>
      </c>
      <c r="AB61" t="n">
        <v>165.1715462217757</v>
      </c>
      <c r="AC61" t="n">
        <v>149.4078056701362</v>
      </c>
      <c r="AD61" t="n">
        <v>120717.8925042383</v>
      </c>
      <c r="AE61" t="n">
        <v>165171.5462217756</v>
      </c>
      <c r="AF61" t="n">
        <v>2.815067728777028e-06</v>
      </c>
      <c r="AG61" t="n">
        <v>6</v>
      </c>
      <c r="AH61" t="n">
        <v>149407.8056701361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120.455581657289</v>
      </c>
      <c r="AB62" t="n">
        <v>164.812640948642</v>
      </c>
      <c r="AC62" t="n">
        <v>149.0831538125436</v>
      </c>
      <c r="AD62" t="n">
        <v>120455.581657289</v>
      </c>
      <c r="AE62" t="n">
        <v>164812.640948642</v>
      </c>
      <c r="AF62" t="n">
        <v>2.816428015354299e-06</v>
      </c>
      <c r="AG62" t="n">
        <v>6</v>
      </c>
      <c r="AH62" t="n">
        <v>149083.1538125436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120.3403042915577</v>
      </c>
      <c r="AB63" t="n">
        <v>164.65491337117</v>
      </c>
      <c r="AC63" t="n">
        <v>148.9404795336934</v>
      </c>
      <c r="AD63" t="n">
        <v>120340.3042915577</v>
      </c>
      <c r="AE63" t="n">
        <v>164654.91337117</v>
      </c>
      <c r="AF63" t="n">
        <v>2.816518701126117e-06</v>
      </c>
      <c r="AG63" t="n">
        <v>6</v>
      </c>
      <c r="AH63" t="n">
        <v>148940.4795336934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120.4026799734755</v>
      </c>
      <c r="AB64" t="n">
        <v>164.7402585309909</v>
      </c>
      <c r="AC64" t="n">
        <v>149.0176794712437</v>
      </c>
      <c r="AD64" t="n">
        <v>120402.6799734755</v>
      </c>
      <c r="AE64" t="n">
        <v>164740.2585309909</v>
      </c>
      <c r="AF64" t="n">
        <v>2.814183542501801e-06</v>
      </c>
      <c r="AG64" t="n">
        <v>6</v>
      </c>
      <c r="AH64" t="n">
        <v>149017.6794712437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120.2366480256118</v>
      </c>
      <c r="AB65" t="n">
        <v>164.5130862951112</v>
      </c>
      <c r="AC65" t="n">
        <v>148.8121882347181</v>
      </c>
      <c r="AD65" t="n">
        <v>120236.6480256118</v>
      </c>
      <c r="AE65" t="n">
        <v>164513.0862951112</v>
      </c>
      <c r="AF65" t="n">
        <v>2.81613328659589e-06</v>
      </c>
      <c r="AG65" t="n">
        <v>6</v>
      </c>
      <c r="AH65" t="n">
        <v>148812.1882347181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119.5873398866349</v>
      </c>
      <c r="AB66" t="n">
        <v>163.6246742539101</v>
      </c>
      <c r="AC66" t="n">
        <v>148.0085649918348</v>
      </c>
      <c r="AD66" t="n">
        <v>119587.3398866349</v>
      </c>
      <c r="AE66" t="n">
        <v>163624.6742539101</v>
      </c>
      <c r="AF66" t="n">
        <v>2.839258158409502e-06</v>
      </c>
      <c r="AG66" t="n">
        <v>6</v>
      </c>
      <c r="AH66" t="n">
        <v>148008.5649918347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119.6156327504661</v>
      </c>
      <c r="AB67" t="n">
        <v>163.663385798397</v>
      </c>
      <c r="AC67" t="n">
        <v>148.0435819608479</v>
      </c>
      <c r="AD67" t="n">
        <v>119615.6327504661</v>
      </c>
      <c r="AE67" t="n">
        <v>163663.385798397</v>
      </c>
      <c r="AF67" t="n">
        <v>2.838555343677912e-06</v>
      </c>
      <c r="AG67" t="n">
        <v>6</v>
      </c>
      <c r="AH67" t="n">
        <v>148043.5819608479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119.7026859558716</v>
      </c>
      <c r="AB68" t="n">
        <v>163.7824958345491</v>
      </c>
      <c r="AC68" t="n">
        <v>148.1513243023216</v>
      </c>
      <c r="AD68" t="n">
        <v>119702.6859558716</v>
      </c>
      <c r="AE68" t="n">
        <v>163782.4958345491</v>
      </c>
      <c r="AF68" t="n">
        <v>2.837671157402686e-06</v>
      </c>
      <c r="AG68" t="n">
        <v>6</v>
      </c>
      <c r="AH68" t="n">
        <v>148151.3243023216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119.7511137118497</v>
      </c>
      <c r="AB69" t="n">
        <v>163.8487568267601</v>
      </c>
      <c r="AC69" t="n">
        <v>148.211261438434</v>
      </c>
      <c r="AD69" t="n">
        <v>119751.1137118497</v>
      </c>
      <c r="AE69" t="n">
        <v>163848.7568267601</v>
      </c>
      <c r="AF69" t="n">
        <v>2.83934884418132e-06</v>
      </c>
      <c r="AG69" t="n">
        <v>6</v>
      </c>
      <c r="AH69" t="n">
        <v>148211.261438434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119.8710716105041</v>
      </c>
      <c r="AB70" t="n">
        <v>164.0128885158679</v>
      </c>
      <c r="AC70" t="n">
        <v>148.3597286294936</v>
      </c>
      <c r="AD70" t="n">
        <v>119871.0716105041</v>
      </c>
      <c r="AE70" t="n">
        <v>164012.8885158679</v>
      </c>
      <c r="AF70" t="n">
        <v>2.836877656899277e-06</v>
      </c>
      <c r="AG70" t="n">
        <v>6</v>
      </c>
      <c r="AH70" t="n">
        <v>148359.7286294936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119.8634976205879</v>
      </c>
      <c r="AB71" t="n">
        <v>164.0025254487238</v>
      </c>
      <c r="AC71" t="n">
        <v>148.350354598933</v>
      </c>
      <c r="AD71" t="n">
        <v>119863.4976205879</v>
      </c>
      <c r="AE71" t="n">
        <v>164002.5254487238</v>
      </c>
      <c r="AF71" t="n">
        <v>2.837965886161094e-06</v>
      </c>
      <c r="AG71" t="n">
        <v>6</v>
      </c>
      <c r="AH71" t="n">
        <v>148350.354598933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119.884118742048</v>
      </c>
      <c r="AB72" t="n">
        <v>164.0307401768451</v>
      </c>
      <c r="AC72" t="n">
        <v>148.3758765530021</v>
      </c>
      <c r="AD72" t="n">
        <v>119884.118742048</v>
      </c>
      <c r="AE72" t="n">
        <v>164030.7401768451</v>
      </c>
      <c r="AF72" t="n">
        <v>2.836877656899277e-06</v>
      </c>
      <c r="AG72" t="n">
        <v>6</v>
      </c>
      <c r="AH72" t="n">
        <v>148375.8765530021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119.8028409764083</v>
      </c>
      <c r="AB73" t="n">
        <v>163.9195323521749</v>
      </c>
      <c r="AC73" t="n">
        <v>148.2752822470372</v>
      </c>
      <c r="AD73" t="n">
        <v>119802.8409764083</v>
      </c>
      <c r="AE73" t="n">
        <v>163919.5323521749</v>
      </c>
      <c r="AF73" t="n">
        <v>2.83678697112746e-06</v>
      </c>
      <c r="AG73" t="n">
        <v>6</v>
      </c>
      <c r="AH73" t="n">
        <v>148275.2822470372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119.7324263582785</v>
      </c>
      <c r="AB74" t="n">
        <v>163.823187965176</v>
      </c>
      <c r="AC74" t="n">
        <v>148.1881328331133</v>
      </c>
      <c r="AD74" t="n">
        <v>119732.4263582785</v>
      </c>
      <c r="AE74" t="n">
        <v>163823.187965176</v>
      </c>
      <c r="AF74" t="n">
        <v>2.83914480119473e-06</v>
      </c>
      <c r="AG74" t="n">
        <v>6</v>
      </c>
      <c r="AH74" t="n">
        <v>148188.1328331133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119.7474702423665</v>
      </c>
      <c r="AB75" t="n">
        <v>163.8437716710746</v>
      </c>
      <c r="AC75" t="n">
        <v>148.2067520590103</v>
      </c>
      <c r="AD75" t="n">
        <v>119747.4702423665</v>
      </c>
      <c r="AE75" t="n">
        <v>163843.7716710746</v>
      </c>
      <c r="AF75" t="n">
        <v>2.837875200389276e-06</v>
      </c>
      <c r="AG75" t="n">
        <v>6</v>
      </c>
      <c r="AH75" t="n">
        <v>148206.7520590103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119.6665915092264</v>
      </c>
      <c r="AB76" t="n">
        <v>163.7331098202746</v>
      </c>
      <c r="AC76" t="n">
        <v>148.1066516199357</v>
      </c>
      <c r="AD76" t="n">
        <v>119666.5915092264</v>
      </c>
      <c r="AE76" t="n">
        <v>163733.1098202746</v>
      </c>
      <c r="AF76" t="n">
        <v>2.837467114416095e-06</v>
      </c>
      <c r="AG76" t="n">
        <v>6</v>
      </c>
      <c r="AH76" t="n">
        <v>148106.6516199358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119.5461391587272</v>
      </c>
      <c r="AB77" t="n">
        <v>163.568301600339</v>
      </c>
      <c r="AC77" t="n">
        <v>147.957572465201</v>
      </c>
      <c r="AD77" t="n">
        <v>119546.1391587272</v>
      </c>
      <c r="AE77" t="n">
        <v>163568.301600339</v>
      </c>
      <c r="AF77" t="n">
        <v>2.837965886161094e-06</v>
      </c>
      <c r="AG77" t="n">
        <v>6</v>
      </c>
      <c r="AH77" t="n">
        <v>147957.572465201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119.3931186426412</v>
      </c>
      <c r="AB78" t="n">
        <v>163.3589321794414</v>
      </c>
      <c r="AC78" t="n">
        <v>147.7681849679819</v>
      </c>
      <c r="AD78" t="n">
        <v>119393.1186426412</v>
      </c>
      <c r="AE78" t="n">
        <v>163358.9321794414</v>
      </c>
      <c r="AF78" t="n">
        <v>2.839756930154502e-06</v>
      </c>
      <c r="AG78" t="n">
        <v>6</v>
      </c>
      <c r="AH78" t="n">
        <v>147768.1849679819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119.3179239458763</v>
      </c>
      <c r="AB79" t="n">
        <v>163.2560474779719</v>
      </c>
      <c r="AC79" t="n">
        <v>147.6751194380211</v>
      </c>
      <c r="AD79" t="n">
        <v>119317.9239458763</v>
      </c>
      <c r="AE79" t="n">
        <v>163256.0474779719</v>
      </c>
      <c r="AF79" t="n">
        <v>2.839552887167911e-06</v>
      </c>
      <c r="AG79" t="n">
        <v>6</v>
      </c>
      <c r="AH79" t="n">
        <v>147675.1194380211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119.1919558364839</v>
      </c>
      <c r="AB80" t="n">
        <v>163.0836923533804</v>
      </c>
      <c r="AC80" t="n">
        <v>147.5192136446186</v>
      </c>
      <c r="AD80" t="n">
        <v>119191.9558364839</v>
      </c>
      <c r="AE80" t="n">
        <v>163083.6923533804</v>
      </c>
      <c r="AF80" t="n">
        <v>2.840437073443137e-06</v>
      </c>
      <c r="AG80" t="n">
        <v>6</v>
      </c>
      <c r="AH80" t="n">
        <v>147519.2136446186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119.1996833381877</v>
      </c>
      <c r="AB81" t="n">
        <v>163.094265462125</v>
      </c>
      <c r="AC81" t="n">
        <v>147.528777670704</v>
      </c>
      <c r="AD81" t="n">
        <v>119199.6833381877</v>
      </c>
      <c r="AE81" t="n">
        <v>163094.265462125</v>
      </c>
      <c r="AF81" t="n">
        <v>2.837875200389276e-06</v>
      </c>
      <c r="AG81" t="n">
        <v>6</v>
      </c>
      <c r="AH81" t="n">
        <v>147528.777670704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118.9747075025721</v>
      </c>
      <c r="AB82" t="n">
        <v>162.7864435986025</v>
      </c>
      <c r="AC82" t="n">
        <v>147.2503338938053</v>
      </c>
      <c r="AD82" t="n">
        <v>118974.7075025721</v>
      </c>
      <c r="AE82" t="n">
        <v>162786.4435986025</v>
      </c>
      <c r="AF82" t="n">
        <v>2.83984761592632e-06</v>
      </c>
      <c r="AG82" t="n">
        <v>6</v>
      </c>
      <c r="AH82" t="n">
        <v>147250.3338938053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118.6955195745547</v>
      </c>
      <c r="AB83" t="n">
        <v>162.4044463585872</v>
      </c>
      <c r="AC83" t="n">
        <v>146.9047939342405</v>
      </c>
      <c r="AD83" t="n">
        <v>118695.5195745547</v>
      </c>
      <c r="AE83" t="n">
        <v>162404.4463585872</v>
      </c>
      <c r="AF83" t="n">
        <v>2.842318803208362e-06</v>
      </c>
      <c r="AG83" t="n">
        <v>6</v>
      </c>
      <c r="AH83" t="n">
        <v>146904.7939342405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118.6665798364423</v>
      </c>
      <c r="AB84" t="n">
        <v>162.3648497321706</v>
      </c>
      <c r="AC84" t="n">
        <v>146.8689763542749</v>
      </c>
      <c r="AD84" t="n">
        <v>118666.5798364423</v>
      </c>
      <c r="AE84" t="n">
        <v>162364.8497321706</v>
      </c>
      <c r="AF84" t="n">
        <v>2.841321259718364e-06</v>
      </c>
      <c r="AG84" t="n">
        <v>6</v>
      </c>
      <c r="AH84" t="n">
        <v>146868.9763542749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118.5624430927868</v>
      </c>
      <c r="AB85" t="n">
        <v>162.2223652453124</v>
      </c>
      <c r="AC85" t="n">
        <v>146.7400903868641</v>
      </c>
      <c r="AD85" t="n">
        <v>118562.4430927868</v>
      </c>
      <c r="AE85" t="n">
        <v>162222.3652453124</v>
      </c>
      <c r="AF85" t="n">
        <v>2.841615988476772e-06</v>
      </c>
      <c r="AG85" t="n">
        <v>6</v>
      </c>
      <c r="AH85" t="n">
        <v>146740.0903868641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118.4767448403597</v>
      </c>
      <c r="AB86" t="n">
        <v>162.1051091156016</v>
      </c>
      <c r="AC86" t="n">
        <v>146.6340250176028</v>
      </c>
      <c r="AD86" t="n">
        <v>118476.7448403597</v>
      </c>
      <c r="AE86" t="n">
        <v>162105.1091156016</v>
      </c>
      <c r="AF86" t="n">
        <v>2.840935845188137e-06</v>
      </c>
      <c r="AG86" t="n">
        <v>6</v>
      </c>
      <c r="AH86" t="n">
        <v>146634.0250176028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118.2918327701142</v>
      </c>
      <c r="AB87" t="n">
        <v>161.852104263347</v>
      </c>
      <c r="AC87" t="n">
        <v>146.4051665933528</v>
      </c>
      <c r="AD87" t="n">
        <v>118291.8327701142</v>
      </c>
      <c r="AE87" t="n">
        <v>161852.104263347</v>
      </c>
      <c r="AF87" t="n">
        <v>2.842318803208362e-06</v>
      </c>
      <c r="AG87" t="n">
        <v>6</v>
      </c>
      <c r="AH87" t="n">
        <v>146405.1665933528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118.242452503372</v>
      </c>
      <c r="AB88" t="n">
        <v>161.7845400038867</v>
      </c>
      <c r="AC88" t="n">
        <v>146.3440505719884</v>
      </c>
      <c r="AD88" t="n">
        <v>118242.452503372</v>
      </c>
      <c r="AE88" t="n">
        <v>161784.5400038867</v>
      </c>
      <c r="AF88" t="n">
        <v>2.841525302704954e-06</v>
      </c>
      <c r="AG88" t="n">
        <v>6</v>
      </c>
      <c r="AH88" t="n">
        <v>146344.0505719885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118.0616457253986</v>
      </c>
      <c r="AB89" t="n">
        <v>161.5371521936317</v>
      </c>
      <c r="AC89" t="n">
        <v>146.120273107133</v>
      </c>
      <c r="AD89" t="n">
        <v>118061.6457253986</v>
      </c>
      <c r="AE89" t="n">
        <v>161537.1521936317</v>
      </c>
      <c r="AF89" t="n">
        <v>2.842024074449954e-06</v>
      </c>
      <c r="AG89" t="n">
        <v>6</v>
      </c>
      <c r="AH89" t="n">
        <v>146120.273107133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117.8039022128437</v>
      </c>
      <c r="AB90" t="n">
        <v>161.1844961489129</v>
      </c>
      <c r="AC90" t="n">
        <v>145.8012740603663</v>
      </c>
      <c r="AD90" t="n">
        <v>117803.9022128437</v>
      </c>
      <c r="AE90" t="n">
        <v>161184.4961489129</v>
      </c>
      <c r="AF90" t="n">
        <v>2.843021617939953e-06</v>
      </c>
      <c r="AG90" t="n">
        <v>6</v>
      </c>
      <c r="AH90" t="n">
        <v>145801.2740603663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117.5958595052171</v>
      </c>
      <c r="AB91" t="n">
        <v>160.8998429381418</v>
      </c>
      <c r="AC91" t="n">
        <v>145.5437877525178</v>
      </c>
      <c r="AD91" t="n">
        <v>117595.8595052171</v>
      </c>
      <c r="AE91" t="n">
        <v>160899.8429381418</v>
      </c>
      <c r="AF91" t="n">
        <v>2.842114760221772e-06</v>
      </c>
      <c r="AG91" t="n">
        <v>6</v>
      </c>
      <c r="AH91" t="n">
        <v>145543.7877525178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116.8457401972739</v>
      </c>
      <c r="AB92" t="n">
        <v>159.8734966080862</v>
      </c>
      <c r="AC92" t="n">
        <v>144.6153944757162</v>
      </c>
      <c r="AD92" t="n">
        <v>116845.7401972739</v>
      </c>
      <c r="AE92" t="n">
        <v>159873.4966080862</v>
      </c>
      <c r="AF92" t="n">
        <v>2.86637320418311e-06</v>
      </c>
      <c r="AG92" t="n">
        <v>6</v>
      </c>
      <c r="AH92" t="n">
        <v>144615.3944757163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116.9570544646132</v>
      </c>
      <c r="AB93" t="n">
        <v>160.0258016994985</v>
      </c>
      <c r="AC93" t="n">
        <v>144.7531637829658</v>
      </c>
      <c r="AD93" t="n">
        <v>116957.0544646131</v>
      </c>
      <c r="AE93" t="n">
        <v>160025.8016994986</v>
      </c>
      <c r="AF93" t="n">
        <v>2.86426475998834e-06</v>
      </c>
      <c r="AG93" t="n">
        <v>6</v>
      </c>
      <c r="AH93" t="n">
        <v>144753.1637829658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117.0070950384786</v>
      </c>
      <c r="AB94" t="n">
        <v>160.0942694202955</v>
      </c>
      <c r="AC94" t="n">
        <v>144.815097040585</v>
      </c>
      <c r="AD94" t="n">
        <v>117007.0950384786</v>
      </c>
      <c r="AE94" t="n">
        <v>160094.2694202955</v>
      </c>
      <c r="AF94" t="n">
        <v>2.863448588041976e-06</v>
      </c>
      <c r="AG94" t="n">
        <v>6</v>
      </c>
      <c r="AH94" t="n">
        <v>144815.097040585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117.0563574680045</v>
      </c>
      <c r="AB95" t="n">
        <v>160.1616724496779</v>
      </c>
      <c r="AC95" t="n">
        <v>144.8760672194438</v>
      </c>
      <c r="AD95" t="n">
        <v>117056.3574680045</v>
      </c>
      <c r="AE95" t="n">
        <v>160161.6724496779</v>
      </c>
      <c r="AF95" t="n">
        <v>2.864559488746748e-06</v>
      </c>
      <c r="AG95" t="n">
        <v>6</v>
      </c>
      <c r="AH95" t="n">
        <v>144876.0672194438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117.0507151160107</v>
      </c>
      <c r="AB96" t="n">
        <v>160.153952334757</v>
      </c>
      <c r="AC96" t="n">
        <v>144.8690839014557</v>
      </c>
      <c r="AD96" t="n">
        <v>117050.7151160107</v>
      </c>
      <c r="AE96" t="n">
        <v>160153.952334757</v>
      </c>
      <c r="AF96" t="n">
        <v>2.86496757471993e-06</v>
      </c>
      <c r="AG96" t="n">
        <v>6</v>
      </c>
      <c r="AH96" t="n">
        <v>144869.0839014557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117.0379491180214</v>
      </c>
      <c r="AB97" t="n">
        <v>160.136485333112</v>
      </c>
      <c r="AC97" t="n">
        <v>144.8532839259326</v>
      </c>
      <c r="AD97" t="n">
        <v>117037.9491180214</v>
      </c>
      <c r="AE97" t="n">
        <v>160136.485333112</v>
      </c>
      <c r="AF97" t="n">
        <v>2.865579703679702e-06</v>
      </c>
      <c r="AG97" t="n">
        <v>6</v>
      </c>
      <c r="AH97" t="n">
        <v>144853.2839259326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117.1066983566555</v>
      </c>
      <c r="AB98" t="n">
        <v>160.2305510744134</v>
      </c>
      <c r="AC98" t="n">
        <v>144.9383721649064</v>
      </c>
      <c r="AD98" t="n">
        <v>117106.6983566555</v>
      </c>
      <c r="AE98" t="n">
        <v>160230.5510744134</v>
      </c>
      <c r="AF98" t="n">
        <v>2.86496757471993e-06</v>
      </c>
      <c r="AG98" t="n">
        <v>6</v>
      </c>
      <c r="AH98" t="n">
        <v>144938.3721649064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117.1527191164271</v>
      </c>
      <c r="AB99" t="n">
        <v>160.2935187082255</v>
      </c>
      <c r="AC99" t="n">
        <v>144.9953302561231</v>
      </c>
      <c r="AD99" t="n">
        <v>117152.7191164271</v>
      </c>
      <c r="AE99" t="n">
        <v>160293.5187082255</v>
      </c>
      <c r="AF99" t="n">
        <v>2.865375660693111e-06</v>
      </c>
      <c r="AG99" t="n">
        <v>6</v>
      </c>
      <c r="AH99" t="n">
        <v>144995.3302561231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117.3186766525012</v>
      </c>
      <c r="AB100" t="n">
        <v>160.5205891306117</v>
      </c>
      <c r="AC100" t="n">
        <v>145.2007293960922</v>
      </c>
      <c r="AD100" t="n">
        <v>117318.6766525012</v>
      </c>
      <c r="AE100" t="n">
        <v>160520.5891306117</v>
      </c>
      <c r="AF100" t="n">
        <v>2.86397003122993e-06</v>
      </c>
      <c r="AG100" t="n">
        <v>6</v>
      </c>
      <c r="AH100" t="n">
        <v>145200.7293960922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117.3258259124437</v>
      </c>
      <c r="AB101" t="n">
        <v>160.5303710634682</v>
      </c>
      <c r="AC101" t="n">
        <v>145.2095777550059</v>
      </c>
      <c r="AD101" t="n">
        <v>117325.8259124437</v>
      </c>
      <c r="AE101" t="n">
        <v>160530.3710634682</v>
      </c>
      <c r="AF101" t="n">
        <v>2.86376598824334e-06</v>
      </c>
      <c r="AG101" t="n">
        <v>6</v>
      </c>
      <c r="AH101" t="n">
        <v>145209.5777550059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117.2471262731468</v>
      </c>
      <c r="AB102" t="n">
        <v>160.422690744999</v>
      </c>
      <c r="AC102" t="n">
        <v>145.1121742950011</v>
      </c>
      <c r="AD102" t="n">
        <v>117247.1262731468</v>
      </c>
      <c r="AE102" t="n">
        <v>160422.690744999</v>
      </c>
      <c r="AF102" t="n">
        <v>2.86446880297493e-06</v>
      </c>
      <c r="AG102" t="n">
        <v>6</v>
      </c>
      <c r="AH102" t="n">
        <v>145112.1742950011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117.2973437891155</v>
      </c>
      <c r="AB103" t="n">
        <v>160.4914005657879</v>
      </c>
      <c r="AC103" t="n">
        <v>145.1743265469287</v>
      </c>
      <c r="AD103" t="n">
        <v>117297.3437891155</v>
      </c>
      <c r="AE103" t="n">
        <v>160491.4005657879</v>
      </c>
      <c r="AF103" t="n">
        <v>2.86426475998834e-06</v>
      </c>
      <c r="AG103" t="n">
        <v>6</v>
      </c>
      <c r="AH103" t="n">
        <v>145174.3265469287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259.5599010277203</v>
      </c>
      <c r="AB2" t="n">
        <v>355.1413075607921</v>
      </c>
      <c r="AC2" t="n">
        <v>321.247119611145</v>
      </c>
      <c r="AD2" t="n">
        <v>259559.9010277203</v>
      </c>
      <c r="AE2" t="n">
        <v>355141.3075607921</v>
      </c>
      <c r="AF2" t="n">
        <v>1.502583174229332e-06</v>
      </c>
      <c r="AG2" t="n">
        <v>10</v>
      </c>
      <c r="AH2" t="n">
        <v>321247.119611145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222.7813629130996</v>
      </c>
      <c r="AB3" t="n">
        <v>304.8192891576378</v>
      </c>
      <c r="AC3" t="n">
        <v>275.7277640170823</v>
      </c>
      <c r="AD3" t="n">
        <v>222781.3629130996</v>
      </c>
      <c r="AE3" t="n">
        <v>304819.2891576378</v>
      </c>
      <c r="AF3" t="n">
        <v>1.70739401432164e-06</v>
      </c>
      <c r="AG3" t="n">
        <v>9</v>
      </c>
      <c r="AH3" t="n">
        <v>275727.7640170823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198.1090129697037</v>
      </c>
      <c r="AB4" t="n">
        <v>271.0614914978412</v>
      </c>
      <c r="AC4" t="n">
        <v>245.1917631865593</v>
      </c>
      <c r="AD4" t="n">
        <v>198109.0129697037</v>
      </c>
      <c r="AE4" t="n">
        <v>271061.4914978412</v>
      </c>
      <c r="AF4" t="n">
        <v>1.8442420981671e-06</v>
      </c>
      <c r="AG4" t="n">
        <v>8</v>
      </c>
      <c r="AH4" t="n">
        <v>245191.7631865593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190.3306695238733</v>
      </c>
      <c r="AB5" t="n">
        <v>260.4188188389672</v>
      </c>
      <c r="AC5" t="n">
        <v>235.56481226916</v>
      </c>
      <c r="AD5" t="n">
        <v>190330.6695238733</v>
      </c>
      <c r="AE5" t="n">
        <v>260418.8188389672</v>
      </c>
      <c r="AF5" t="n">
        <v>1.953544837366942e-06</v>
      </c>
      <c r="AG5" t="n">
        <v>8</v>
      </c>
      <c r="AH5" t="n">
        <v>235564.81226916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185.1204460948695</v>
      </c>
      <c r="AB6" t="n">
        <v>253.2899612845727</v>
      </c>
      <c r="AC6" t="n">
        <v>229.1163228743402</v>
      </c>
      <c r="AD6" t="n">
        <v>185120.4460948695</v>
      </c>
      <c r="AE6" t="n">
        <v>253289.9612845727</v>
      </c>
      <c r="AF6" t="n">
        <v>2.035455993813126e-06</v>
      </c>
      <c r="AG6" t="n">
        <v>8</v>
      </c>
      <c r="AH6" t="n">
        <v>229116.3228743402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167.7819851247281</v>
      </c>
      <c r="AB7" t="n">
        <v>229.5667140663245</v>
      </c>
      <c r="AC7" t="n">
        <v>207.6571890748075</v>
      </c>
      <c r="AD7" t="n">
        <v>167781.9851247281</v>
      </c>
      <c r="AE7" t="n">
        <v>229566.7140663245</v>
      </c>
      <c r="AF7" t="n">
        <v>2.109239735969931e-06</v>
      </c>
      <c r="AG7" t="n">
        <v>7</v>
      </c>
      <c r="AH7" t="n">
        <v>207657.1890748075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165.5084554221266</v>
      </c>
      <c r="AB8" t="n">
        <v>226.4559704261751</v>
      </c>
      <c r="AC8" t="n">
        <v>204.8433304417168</v>
      </c>
      <c r="AD8" t="n">
        <v>165508.4554221266</v>
      </c>
      <c r="AE8" t="n">
        <v>226455.9704261751</v>
      </c>
      <c r="AF8" t="n">
        <v>2.153830684638678e-06</v>
      </c>
      <c r="AG8" t="n">
        <v>7</v>
      </c>
      <c r="AH8" t="n">
        <v>204843.3304417168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163.0975786398548</v>
      </c>
      <c r="AB9" t="n">
        <v>223.1573024522954</v>
      </c>
      <c r="AC9" t="n">
        <v>201.8594827095535</v>
      </c>
      <c r="AD9" t="n">
        <v>163097.5786398548</v>
      </c>
      <c r="AE9" t="n">
        <v>223157.3024522954</v>
      </c>
      <c r="AF9" t="n">
        <v>2.202046020760794e-06</v>
      </c>
      <c r="AG9" t="n">
        <v>7</v>
      </c>
      <c r="AH9" t="n">
        <v>201859.4827095535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161.093305647561</v>
      </c>
      <c r="AB10" t="n">
        <v>220.4149677219565</v>
      </c>
      <c r="AC10" t="n">
        <v>199.3788725569864</v>
      </c>
      <c r="AD10" t="n">
        <v>161093.305647561</v>
      </c>
      <c r="AE10" t="n">
        <v>220414.9677219565</v>
      </c>
      <c r="AF10" t="n">
        <v>2.240222901936301e-06</v>
      </c>
      <c r="AG10" t="n">
        <v>7</v>
      </c>
      <c r="AH10" t="n">
        <v>199378.8725569863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160.1688200215392</v>
      </c>
      <c r="AB11" t="n">
        <v>219.1500457030067</v>
      </c>
      <c r="AC11" t="n">
        <v>198.2346729201955</v>
      </c>
      <c r="AD11" t="n">
        <v>160168.8200215392</v>
      </c>
      <c r="AE11" t="n">
        <v>219150.0457030067</v>
      </c>
      <c r="AF11" t="n">
        <v>2.266735845307324e-06</v>
      </c>
      <c r="AG11" t="n">
        <v>7</v>
      </c>
      <c r="AH11" t="n">
        <v>198234.6729201956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158.2901109259886</v>
      </c>
      <c r="AB12" t="n">
        <v>216.57951303568</v>
      </c>
      <c r="AC12" t="n">
        <v>195.9094682828724</v>
      </c>
      <c r="AD12" t="n">
        <v>158290.1109259886</v>
      </c>
      <c r="AE12" t="n">
        <v>216579.5130356801</v>
      </c>
      <c r="AF12" t="n">
        <v>2.306011025711125e-06</v>
      </c>
      <c r="AG12" t="n">
        <v>7</v>
      </c>
      <c r="AH12" t="n">
        <v>195909.4682828724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157.4266786449917</v>
      </c>
      <c r="AB13" t="n">
        <v>215.3981268968767</v>
      </c>
      <c r="AC13" t="n">
        <v>194.8408319790702</v>
      </c>
      <c r="AD13" t="n">
        <v>157426.6786449917</v>
      </c>
      <c r="AE13" t="n">
        <v>215398.1268968767</v>
      </c>
      <c r="AF13" t="n">
        <v>2.32525322819084e-06</v>
      </c>
      <c r="AG13" t="n">
        <v>7</v>
      </c>
      <c r="AH13" t="n">
        <v>194840.8319790702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155.6386294452043</v>
      </c>
      <c r="AB14" t="n">
        <v>212.9516390985654</v>
      </c>
      <c r="AC14" t="n">
        <v>192.6278335425619</v>
      </c>
      <c r="AD14" t="n">
        <v>155638.6294452043</v>
      </c>
      <c r="AE14" t="n">
        <v>212951.6390985654</v>
      </c>
      <c r="AF14" t="n">
        <v>2.366109959483386e-06</v>
      </c>
      <c r="AG14" t="n">
        <v>7</v>
      </c>
      <c r="AH14" t="n">
        <v>192627.8335425619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154.9162177243136</v>
      </c>
      <c r="AB15" t="n">
        <v>211.9632035114875</v>
      </c>
      <c r="AC15" t="n">
        <v>191.7337328606362</v>
      </c>
      <c r="AD15" t="n">
        <v>154916.2177243136</v>
      </c>
      <c r="AE15" t="n">
        <v>211963.2035114875</v>
      </c>
      <c r="AF15" t="n">
        <v>2.38322146146021e-06</v>
      </c>
      <c r="AG15" t="n">
        <v>7</v>
      </c>
      <c r="AH15" t="n">
        <v>191733.7328606362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141.211544226989</v>
      </c>
      <c r="AB16" t="n">
        <v>193.2118646249337</v>
      </c>
      <c r="AC16" t="n">
        <v>174.7719954397398</v>
      </c>
      <c r="AD16" t="n">
        <v>141211.544226989</v>
      </c>
      <c r="AE16" t="n">
        <v>193211.8646249337</v>
      </c>
      <c r="AF16" t="n">
        <v>2.40072835115922e-06</v>
      </c>
      <c r="AG16" t="n">
        <v>6</v>
      </c>
      <c r="AH16" t="n">
        <v>174771.9954397398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141.4608246477217</v>
      </c>
      <c r="AB17" t="n">
        <v>193.5529410940561</v>
      </c>
      <c r="AC17" t="n">
        <v>175.080520049353</v>
      </c>
      <c r="AD17" t="n">
        <v>141460.8246477217</v>
      </c>
      <c r="AE17" t="n">
        <v>193552.9410940561</v>
      </c>
      <c r="AF17" t="n">
        <v>2.396730541968229e-06</v>
      </c>
      <c r="AG17" t="n">
        <v>6</v>
      </c>
      <c r="AH17" t="n">
        <v>175080.520049353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140.599557773089</v>
      </c>
      <c r="AB18" t="n">
        <v>192.3745177597714</v>
      </c>
      <c r="AC18" t="n">
        <v>174.0145637841646</v>
      </c>
      <c r="AD18" t="n">
        <v>140599.557773089</v>
      </c>
      <c r="AE18" t="n">
        <v>192374.5177597713</v>
      </c>
      <c r="AF18" t="n">
        <v>2.417971649043439e-06</v>
      </c>
      <c r="AG18" t="n">
        <v>6</v>
      </c>
      <c r="AH18" t="n">
        <v>174014.5637841646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139.7079292374827</v>
      </c>
      <c r="AB19" t="n">
        <v>191.1545522614806</v>
      </c>
      <c r="AC19" t="n">
        <v>172.911030080798</v>
      </c>
      <c r="AD19" t="n">
        <v>139707.9292374827</v>
      </c>
      <c r="AE19" t="n">
        <v>191154.5522614806</v>
      </c>
      <c r="AF19" t="n">
        <v>2.439761905732796e-06</v>
      </c>
      <c r="AG19" t="n">
        <v>6</v>
      </c>
      <c r="AH19" t="n">
        <v>172911.030080798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138.9883759563674</v>
      </c>
      <c r="AB20" t="n">
        <v>190.1700277178088</v>
      </c>
      <c r="AC20" t="n">
        <v>172.020467177785</v>
      </c>
      <c r="AD20" t="n">
        <v>138988.3759563674</v>
      </c>
      <c r="AE20" t="n">
        <v>190170.0277178088</v>
      </c>
      <c r="AF20" t="n">
        <v>2.459794883656883e-06</v>
      </c>
      <c r="AG20" t="n">
        <v>6</v>
      </c>
      <c r="AH20" t="n">
        <v>172020.467177785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138.7638784487924</v>
      </c>
      <c r="AB21" t="n">
        <v>189.8628603238139</v>
      </c>
      <c r="AC21" t="n">
        <v>171.7426154087607</v>
      </c>
      <c r="AD21" t="n">
        <v>138763.8784487924</v>
      </c>
      <c r="AE21" t="n">
        <v>189862.8603238139</v>
      </c>
      <c r="AF21" t="n">
        <v>2.462782257557843e-06</v>
      </c>
      <c r="AG21" t="n">
        <v>6</v>
      </c>
      <c r="AH21" t="n">
        <v>171742.6154087607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138.1734421526948</v>
      </c>
      <c r="AB22" t="n">
        <v>189.0549993352824</v>
      </c>
      <c r="AC22" t="n">
        <v>171.0118555391344</v>
      </c>
      <c r="AD22" t="n">
        <v>138173.4421526948</v>
      </c>
      <c r="AE22" t="n">
        <v>189054.9993352824</v>
      </c>
      <c r="AF22" t="n">
        <v>2.481101888685791e-06</v>
      </c>
      <c r="AG22" t="n">
        <v>6</v>
      </c>
      <c r="AH22" t="n">
        <v>171011.8555391344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138.1505675149193</v>
      </c>
      <c r="AB23" t="n">
        <v>189.0237012467202</v>
      </c>
      <c r="AC23" t="n">
        <v>170.9835444962175</v>
      </c>
      <c r="AD23" t="n">
        <v>138150.5675149193</v>
      </c>
      <c r="AE23" t="n">
        <v>189023.7012467202</v>
      </c>
      <c r="AF23" t="n">
        <v>2.481255650577752e-06</v>
      </c>
      <c r="AG23" t="n">
        <v>6</v>
      </c>
      <c r="AH23" t="n">
        <v>170983.5444962175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138.2431137883615</v>
      </c>
      <c r="AB24" t="n">
        <v>189.1503271408972</v>
      </c>
      <c r="AC24" t="n">
        <v>171.0980853927747</v>
      </c>
      <c r="AD24" t="n">
        <v>138243.1137883615</v>
      </c>
      <c r="AE24" t="n">
        <v>189150.3271408972</v>
      </c>
      <c r="AF24" t="n">
        <v>2.478444004553319e-06</v>
      </c>
      <c r="AG24" t="n">
        <v>6</v>
      </c>
      <c r="AH24" t="n">
        <v>171098.0853927748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137.2846431588713</v>
      </c>
      <c r="AB25" t="n">
        <v>187.8389053408895</v>
      </c>
      <c r="AC25" t="n">
        <v>169.9118238487673</v>
      </c>
      <c r="AD25" t="n">
        <v>137284.6431588713</v>
      </c>
      <c r="AE25" t="n">
        <v>187838.9053408895</v>
      </c>
      <c r="AF25" t="n">
        <v>2.502694451514055e-06</v>
      </c>
      <c r="AG25" t="n">
        <v>6</v>
      </c>
      <c r="AH25" t="n">
        <v>169911.8238487673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137.3714278848622</v>
      </c>
      <c r="AB26" t="n">
        <v>187.9576480316622</v>
      </c>
      <c r="AC26" t="n">
        <v>170.0192339037891</v>
      </c>
      <c r="AD26" t="n">
        <v>137371.4278848622</v>
      </c>
      <c r="AE26" t="n">
        <v>187957.6480316622</v>
      </c>
      <c r="AF26" t="n">
        <v>2.500783410856824e-06</v>
      </c>
      <c r="AG26" t="n">
        <v>6</v>
      </c>
      <c r="AH26" t="n">
        <v>170019.2339037891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136.6441657063298</v>
      </c>
      <c r="AB27" t="n">
        <v>186.9625758344517</v>
      </c>
      <c r="AC27" t="n">
        <v>169.1191300004875</v>
      </c>
      <c r="AD27" t="n">
        <v>136644.1657063298</v>
      </c>
      <c r="AE27" t="n">
        <v>186962.5758344517</v>
      </c>
      <c r="AF27" t="n">
        <v>2.520970150672872e-06</v>
      </c>
      <c r="AG27" t="n">
        <v>6</v>
      </c>
      <c r="AH27" t="n">
        <v>169119.1300004875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136.4030469130313</v>
      </c>
      <c r="AB28" t="n">
        <v>186.6326664640505</v>
      </c>
      <c r="AC28" t="n">
        <v>168.8207067173666</v>
      </c>
      <c r="AD28" t="n">
        <v>136403.0469130313</v>
      </c>
      <c r="AE28" t="n">
        <v>186632.6664640505</v>
      </c>
      <c r="AF28" t="n">
        <v>2.524748300018204e-06</v>
      </c>
      <c r="AG28" t="n">
        <v>6</v>
      </c>
      <c r="AH28" t="n">
        <v>168820.7067173666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136.4659331965428</v>
      </c>
      <c r="AB29" t="n">
        <v>186.7187102514979</v>
      </c>
      <c r="AC29" t="n">
        <v>168.8985386065032</v>
      </c>
      <c r="AD29" t="n">
        <v>136465.9331965428</v>
      </c>
      <c r="AE29" t="n">
        <v>186718.7102514979</v>
      </c>
      <c r="AF29" t="n">
        <v>2.524265048357754e-06</v>
      </c>
      <c r="AG29" t="n">
        <v>6</v>
      </c>
      <c r="AH29" t="n">
        <v>168898.5386065032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136.4879349419619</v>
      </c>
      <c r="AB30" t="n">
        <v>186.7488140102287</v>
      </c>
      <c r="AC30" t="n">
        <v>168.9257693047517</v>
      </c>
      <c r="AD30" t="n">
        <v>136487.9349419619</v>
      </c>
      <c r="AE30" t="n">
        <v>186748.8140102287</v>
      </c>
      <c r="AF30" t="n">
        <v>2.522332041715957e-06</v>
      </c>
      <c r="AG30" t="n">
        <v>6</v>
      </c>
      <c r="AH30" t="n">
        <v>168925.7693047517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135.7685652044546</v>
      </c>
      <c r="AB31" t="n">
        <v>185.7645405990187</v>
      </c>
      <c r="AC31" t="n">
        <v>168.0354335664709</v>
      </c>
      <c r="AD31" t="n">
        <v>135768.5652044546</v>
      </c>
      <c r="AE31" t="n">
        <v>185764.5405990187</v>
      </c>
      <c r="AF31" t="n">
        <v>2.543507250837469e-06</v>
      </c>
      <c r="AG31" t="n">
        <v>6</v>
      </c>
      <c r="AH31" t="n">
        <v>168035.4335664709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135.6617575608123</v>
      </c>
      <c r="AB32" t="n">
        <v>185.6184016689668</v>
      </c>
      <c r="AC32" t="n">
        <v>167.9032419307958</v>
      </c>
      <c r="AD32" t="n">
        <v>135661.7575608123</v>
      </c>
      <c r="AE32" t="n">
        <v>185618.4016689668</v>
      </c>
      <c r="AF32" t="n">
        <v>2.544737345973158e-06</v>
      </c>
      <c r="AG32" t="n">
        <v>6</v>
      </c>
      <c r="AH32" t="n">
        <v>167903.2419307957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135.6978066419243</v>
      </c>
      <c r="AB33" t="n">
        <v>185.6677256121174</v>
      </c>
      <c r="AC33" t="n">
        <v>167.9478584660387</v>
      </c>
      <c r="AD33" t="n">
        <v>135697.8066419243</v>
      </c>
      <c r="AE33" t="n">
        <v>185667.7256121174</v>
      </c>
      <c r="AF33" t="n">
        <v>2.543089897130717e-06</v>
      </c>
      <c r="AG33" t="n">
        <v>6</v>
      </c>
      <c r="AH33" t="n">
        <v>167947.8584660387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135.6369727594235</v>
      </c>
      <c r="AB34" t="n">
        <v>185.5844900102784</v>
      </c>
      <c r="AC34" t="n">
        <v>167.8725667532172</v>
      </c>
      <c r="AD34" t="n">
        <v>135636.9727594235</v>
      </c>
      <c r="AE34" t="n">
        <v>185584.4900102784</v>
      </c>
      <c r="AF34" t="n">
        <v>2.543507250837469e-06</v>
      </c>
      <c r="AG34" t="n">
        <v>6</v>
      </c>
      <c r="AH34" t="n">
        <v>167872.5667532172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134.9711506770106</v>
      </c>
      <c r="AB35" t="n">
        <v>184.6734828631243</v>
      </c>
      <c r="AC35" t="n">
        <v>167.0485048495807</v>
      </c>
      <c r="AD35" t="n">
        <v>134971.1506770106</v>
      </c>
      <c r="AE35" t="n">
        <v>184673.4828631243</v>
      </c>
      <c r="AF35" t="n">
        <v>2.564528698067021e-06</v>
      </c>
      <c r="AG35" t="n">
        <v>6</v>
      </c>
      <c r="AH35" t="n">
        <v>167048.5048495807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134.9841455152176</v>
      </c>
      <c r="AB36" t="n">
        <v>184.6912629740509</v>
      </c>
      <c r="AC36" t="n">
        <v>167.064588051675</v>
      </c>
      <c r="AD36" t="n">
        <v>134984.1455152176</v>
      </c>
      <c r="AE36" t="n">
        <v>184691.2629740509</v>
      </c>
      <c r="AF36" t="n">
        <v>2.564792289881811e-06</v>
      </c>
      <c r="AG36" t="n">
        <v>6</v>
      </c>
      <c r="AH36" t="n">
        <v>167064.588051675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134.9580633927808</v>
      </c>
      <c r="AB37" t="n">
        <v>184.6555762634709</v>
      </c>
      <c r="AC37" t="n">
        <v>167.0323072306662</v>
      </c>
      <c r="AD37" t="n">
        <v>134958.0633927808</v>
      </c>
      <c r="AE37" t="n">
        <v>184655.5762634709</v>
      </c>
      <c r="AF37" t="n">
        <v>2.564704425943548e-06</v>
      </c>
      <c r="AG37" t="n">
        <v>6</v>
      </c>
      <c r="AH37" t="n">
        <v>167032.3072306662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134.7980297476871</v>
      </c>
      <c r="AB38" t="n">
        <v>184.4366111700676</v>
      </c>
      <c r="AC38" t="n">
        <v>166.8342398584577</v>
      </c>
      <c r="AD38" t="n">
        <v>134798.029747687</v>
      </c>
      <c r="AE38" t="n">
        <v>184436.6111700676</v>
      </c>
      <c r="AF38" t="n">
        <v>2.56586862312554e-06</v>
      </c>
      <c r="AG38" t="n">
        <v>6</v>
      </c>
      <c r="AH38" t="n">
        <v>166834.2398584577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134.6025977154252</v>
      </c>
      <c r="AB39" t="n">
        <v>184.1692124416743</v>
      </c>
      <c r="AC39" t="n">
        <v>166.5923612894057</v>
      </c>
      <c r="AD39" t="n">
        <v>134602.5977154252</v>
      </c>
      <c r="AE39" t="n">
        <v>184169.2124416743</v>
      </c>
      <c r="AF39" t="n">
        <v>2.568372745366051e-06</v>
      </c>
      <c r="AG39" t="n">
        <v>6</v>
      </c>
      <c r="AH39" t="n">
        <v>166592.3612894057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134.6572545716687</v>
      </c>
      <c r="AB40" t="n">
        <v>184.243996363677</v>
      </c>
      <c r="AC40" t="n">
        <v>166.6600079388523</v>
      </c>
      <c r="AD40" t="n">
        <v>134657.2545716687</v>
      </c>
      <c r="AE40" t="n">
        <v>184243.996363677</v>
      </c>
      <c r="AF40" t="n">
        <v>2.566791194477307e-06</v>
      </c>
      <c r="AG40" t="n">
        <v>6</v>
      </c>
      <c r="AH40" t="n">
        <v>166660.0079388524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133.9933940924739</v>
      </c>
      <c r="AB41" t="n">
        <v>183.3356731685857</v>
      </c>
      <c r="AC41" t="n">
        <v>165.8383738346608</v>
      </c>
      <c r="AD41" t="n">
        <v>133993.3940924739</v>
      </c>
      <c r="AE41" t="n">
        <v>183335.6731685858</v>
      </c>
      <c r="AF41" t="n">
        <v>2.587944437614253e-06</v>
      </c>
      <c r="AG41" t="n">
        <v>6</v>
      </c>
      <c r="AH41" t="n">
        <v>165838.3738346608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133.8995958790914</v>
      </c>
      <c r="AB42" t="n">
        <v>183.2073343149507</v>
      </c>
      <c r="AC42" t="n">
        <v>165.7222834610919</v>
      </c>
      <c r="AD42" t="n">
        <v>133899.5958790914</v>
      </c>
      <c r="AE42" t="n">
        <v>183207.3343149507</v>
      </c>
      <c r="AF42" t="n">
        <v>2.590338729931935e-06</v>
      </c>
      <c r="AG42" t="n">
        <v>6</v>
      </c>
      <c r="AH42" t="n">
        <v>165722.2834610919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133.984957190305</v>
      </c>
      <c r="AB43" t="n">
        <v>183.3241294268285</v>
      </c>
      <c r="AC43" t="n">
        <v>165.8279318114151</v>
      </c>
      <c r="AD43" t="n">
        <v>133984.9571903051</v>
      </c>
      <c r="AE43" t="n">
        <v>183324.1294268285</v>
      </c>
      <c r="AF43" t="n">
        <v>2.589899410240617e-06</v>
      </c>
      <c r="AG43" t="n">
        <v>6</v>
      </c>
      <c r="AH43" t="n">
        <v>165827.9318114151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134.0453186234147</v>
      </c>
      <c r="AB44" t="n">
        <v>183.4067186025675</v>
      </c>
      <c r="AC44" t="n">
        <v>165.9026387921362</v>
      </c>
      <c r="AD44" t="n">
        <v>134045.3186234147</v>
      </c>
      <c r="AE44" t="n">
        <v>183406.7186025675</v>
      </c>
      <c r="AF44" t="n">
        <v>2.589218464719075e-06</v>
      </c>
      <c r="AG44" t="n">
        <v>6</v>
      </c>
      <c r="AH44" t="n">
        <v>165902.6387921362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134.1586492196851</v>
      </c>
      <c r="AB45" t="n">
        <v>183.5617825241776</v>
      </c>
      <c r="AC45" t="n">
        <v>166.0429036307015</v>
      </c>
      <c r="AD45" t="n">
        <v>134158.6492196851</v>
      </c>
      <c r="AE45" t="n">
        <v>183561.7825241776</v>
      </c>
      <c r="AF45" t="n">
        <v>2.586340920740944e-06</v>
      </c>
      <c r="AG45" t="n">
        <v>6</v>
      </c>
      <c r="AH45" t="n">
        <v>166042.9036307015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133.8091253382737</v>
      </c>
      <c r="AB46" t="n">
        <v>183.0835485297255</v>
      </c>
      <c r="AC46" t="n">
        <v>165.6103116174741</v>
      </c>
      <c r="AD46" t="n">
        <v>133809.1253382737</v>
      </c>
      <c r="AE46" t="n">
        <v>183083.5485297255</v>
      </c>
      <c r="AF46" t="n">
        <v>2.590250865993671e-06</v>
      </c>
      <c r="AG46" t="n">
        <v>6</v>
      </c>
      <c r="AH46" t="n">
        <v>165610.3116174741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133.9816037180545</v>
      </c>
      <c r="AB47" t="n">
        <v>183.3195410581506</v>
      </c>
      <c r="AC47" t="n">
        <v>165.823781350204</v>
      </c>
      <c r="AD47" t="n">
        <v>133981.6037180545</v>
      </c>
      <c r="AE47" t="n">
        <v>183319.5410581506</v>
      </c>
      <c r="AF47" t="n">
        <v>2.586187158848983e-06</v>
      </c>
      <c r="AG47" t="n">
        <v>6</v>
      </c>
      <c r="AH47" t="n">
        <v>165823.781350204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133.9292574278516</v>
      </c>
      <c r="AB48" t="n">
        <v>183.2479185545396</v>
      </c>
      <c r="AC48" t="n">
        <v>165.7589943978148</v>
      </c>
      <c r="AD48" t="n">
        <v>133929.2574278516</v>
      </c>
      <c r="AE48" t="n">
        <v>183247.9185545396</v>
      </c>
      <c r="AF48" t="n">
        <v>2.585594077265704e-06</v>
      </c>
      <c r="AG48" t="n">
        <v>6</v>
      </c>
      <c r="AH48" t="n">
        <v>165758.9943978148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132.962576536696</v>
      </c>
      <c r="AB49" t="n">
        <v>181.9252631123101</v>
      </c>
      <c r="AC49" t="n">
        <v>164.5625713346327</v>
      </c>
      <c r="AD49" t="n">
        <v>132962.576536696</v>
      </c>
      <c r="AE49" t="n">
        <v>181925.2631123101</v>
      </c>
      <c r="AF49" t="n">
        <v>2.612919762065664e-06</v>
      </c>
      <c r="AG49" t="n">
        <v>6</v>
      </c>
      <c r="AH49" t="n">
        <v>164562.5713346326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133.0573989612992</v>
      </c>
      <c r="AB50" t="n">
        <v>182.0550033369223</v>
      </c>
      <c r="AC50" t="n">
        <v>164.6799293342995</v>
      </c>
      <c r="AD50" t="n">
        <v>133057.3989612992</v>
      </c>
      <c r="AE50" t="n">
        <v>182055.0033369224</v>
      </c>
      <c r="AF50" t="n">
        <v>2.611294279207789e-06</v>
      </c>
      <c r="AG50" t="n">
        <v>6</v>
      </c>
      <c r="AH50" t="n">
        <v>164679.9293342995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133.0482435031158</v>
      </c>
      <c r="AB51" t="n">
        <v>182.0424764351255</v>
      </c>
      <c r="AC51" t="n">
        <v>164.6685979824285</v>
      </c>
      <c r="AD51" t="n">
        <v>133048.2435031158</v>
      </c>
      <c r="AE51" t="n">
        <v>182042.4764351255</v>
      </c>
      <c r="AF51" t="n">
        <v>2.611294279207789e-06</v>
      </c>
      <c r="AG51" t="n">
        <v>6</v>
      </c>
      <c r="AH51" t="n">
        <v>164668.5979824285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133.0499311873003</v>
      </c>
      <c r="AB52" t="n">
        <v>182.0447855990821</v>
      </c>
      <c r="AC52" t="n">
        <v>164.670686763018</v>
      </c>
      <c r="AD52" t="n">
        <v>133049.9311873003</v>
      </c>
      <c r="AE52" t="n">
        <v>182044.7855990821</v>
      </c>
      <c r="AF52" t="n">
        <v>2.611887360791068e-06</v>
      </c>
      <c r="AG52" t="n">
        <v>6</v>
      </c>
      <c r="AH52" t="n">
        <v>164670.686763018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132.8550412276882</v>
      </c>
      <c r="AB53" t="n">
        <v>181.7781285584028</v>
      </c>
      <c r="AC53" t="n">
        <v>164.4294790960456</v>
      </c>
      <c r="AD53" t="n">
        <v>132855.0412276883</v>
      </c>
      <c r="AE53" t="n">
        <v>181778.1285584028</v>
      </c>
      <c r="AF53" t="n">
        <v>2.614391483031579e-06</v>
      </c>
      <c r="AG53" t="n">
        <v>6</v>
      </c>
      <c r="AH53" t="n">
        <v>164429.4790960456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133.021312389457</v>
      </c>
      <c r="AB54" t="n">
        <v>182.0056280973007</v>
      </c>
      <c r="AC54" t="n">
        <v>164.6352663982487</v>
      </c>
      <c r="AD54" t="n">
        <v>133021.312389457</v>
      </c>
      <c r="AE54" t="n">
        <v>182005.6280973007</v>
      </c>
      <c r="AF54" t="n">
        <v>2.610591367701681e-06</v>
      </c>
      <c r="AG54" t="n">
        <v>6</v>
      </c>
      <c r="AH54" t="n">
        <v>164635.2663982487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132.9673040657137</v>
      </c>
      <c r="AB55" t="n">
        <v>181.931731526076</v>
      </c>
      <c r="AC55" t="n">
        <v>164.5684224120672</v>
      </c>
      <c r="AD55" t="n">
        <v>132967.3040657137</v>
      </c>
      <c r="AE55" t="n">
        <v>181931.731526076</v>
      </c>
      <c r="AF55" t="n">
        <v>2.61144804109975e-06</v>
      </c>
      <c r="AG55" t="n">
        <v>6</v>
      </c>
      <c r="AH55" t="n">
        <v>164568.4224120672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132.9283938456564</v>
      </c>
      <c r="AB56" t="n">
        <v>181.8784928463959</v>
      </c>
      <c r="AC56" t="n">
        <v>164.5202647572549</v>
      </c>
      <c r="AD56" t="n">
        <v>132928.3938456564</v>
      </c>
      <c r="AE56" t="n">
        <v>181878.4928463959</v>
      </c>
      <c r="AF56" t="n">
        <v>2.612238816544122e-06</v>
      </c>
      <c r="AG56" t="n">
        <v>6</v>
      </c>
      <c r="AH56" t="n">
        <v>164520.2647572549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133.001297355435</v>
      </c>
      <c r="AB57" t="n">
        <v>181.9782426447507</v>
      </c>
      <c r="AC57" t="n">
        <v>164.6104945748544</v>
      </c>
      <c r="AD57" t="n">
        <v>133001.297355435</v>
      </c>
      <c r="AE57" t="n">
        <v>181978.2426447507</v>
      </c>
      <c r="AF57" t="n">
        <v>2.609998286118402e-06</v>
      </c>
      <c r="AG57" t="n">
        <v>6</v>
      </c>
      <c r="AH57" t="n">
        <v>164610.4945748544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132.8210967059891</v>
      </c>
      <c r="AB58" t="n">
        <v>181.7316841662874</v>
      </c>
      <c r="AC58" t="n">
        <v>164.3874672915286</v>
      </c>
      <c r="AD58" t="n">
        <v>132821.0967059891</v>
      </c>
      <c r="AE58" t="n">
        <v>181731.6841662874</v>
      </c>
      <c r="AF58" t="n">
        <v>2.611887360791068e-06</v>
      </c>
      <c r="AG58" t="n">
        <v>6</v>
      </c>
      <c r="AH58" t="n">
        <v>164387.4672915286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132.7280765732947</v>
      </c>
      <c r="AB59" t="n">
        <v>181.6044099169764</v>
      </c>
      <c r="AC59" t="n">
        <v>164.2723399179413</v>
      </c>
      <c r="AD59" t="n">
        <v>132728.0765732947</v>
      </c>
      <c r="AE59" t="n">
        <v>181604.4099169764</v>
      </c>
      <c r="AF59" t="n">
        <v>2.612414544420649e-06</v>
      </c>
      <c r="AG59" t="n">
        <v>6</v>
      </c>
      <c r="AH59" t="n">
        <v>164272.3399179413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132.0892359955501</v>
      </c>
      <c r="AB60" t="n">
        <v>180.7303200548495</v>
      </c>
      <c r="AC60" t="n">
        <v>163.4816719654626</v>
      </c>
      <c r="AD60" t="n">
        <v>132089.2359955501</v>
      </c>
      <c r="AE60" t="n">
        <v>180730.3200548495</v>
      </c>
      <c r="AF60" t="n">
        <v>2.633897277326084e-06</v>
      </c>
      <c r="AG60" t="n">
        <v>6</v>
      </c>
      <c r="AH60" t="n">
        <v>163481.6719654626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132.1349145584141</v>
      </c>
      <c r="AB61" t="n">
        <v>180.792819479756</v>
      </c>
      <c r="AC61" t="n">
        <v>163.5382065329745</v>
      </c>
      <c r="AD61" t="n">
        <v>132134.9145584141</v>
      </c>
      <c r="AE61" t="n">
        <v>180792.819479756</v>
      </c>
      <c r="AF61" t="n">
        <v>2.633194365819976e-06</v>
      </c>
      <c r="AG61" t="n">
        <v>6</v>
      </c>
      <c r="AH61" t="n">
        <v>163538.2065329745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132.0515899174063</v>
      </c>
      <c r="AB62" t="n">
        <v>180.6788110299054</v>
      </c>
      <c r="AC62" t="n">
        <v>163.4350788895658</v>
      </c>
      <c r="AD62" t="n">
        <v>132051.5899174063</v>
      </c>
      <c r="AE62" t="n">
        <v>180678.8110299054</v>
      </c>
      <c r="AF62" t="n">
        <v>2.634424460955665e-06</v>
      </c>
      <c r="AG62" t="n">
        <v>6</v>
      </c>
      <c r="AH62" t="n">
        <v>163435.0788895658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132.0836330463246</v>
      </c>
      <c r="AB63" t="n">
        <v>180.7226538525344</v>
      </c>
      <c r="AC63" t="n">
        <v>163.4747374147369</v>
      </c>
      <c r="AD63" t="n">
        <v>132083.6330463246</v>
      </c>
      <c r="AE63" t="n">
        <v>180722.6538525345</v>
      </c>
      <c r="AF63" t="n">
        <v>2.633721549449557e-06</v>
      </c>
      <c r="AG63" t="n">
        <v>6</v>
      </c>
      <c r="AH63" t="n">
        <v>163474.7374147369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131.9947423810663</v>
      </c>
      <c r="AB64" t="n">
        <v>180.6010297227487</v>
      </c>
      <c r="AC64" t="n">
        <v>163.3647209211974</v>
      </c>
      <c r="AD64" t="n">
        <v>131994.7423810663</v>
      </c>
      <c r="AE64" t="n">
        <v>180601.0297227487</v>
      </c>
      <c r="AF64" t="n">
        <v>2.634775916708719e-06</v>
      </c>
      <c r="AG64" t="n">
        <v>6</v>
      </c>
      <c r="AH64" t="n">
        <v>163364.7209211974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131.9724681666846</v>
      </c>
      <c r="AB65" t="n">
        <v>180.5705531599628</v>
      </c>
      <c r="AC65" t="n">
        <v>163.3371529987896</v>
      </c>
      <c r="AD65" t="n">
        <v>131972.4681666846</v>
      </c>
      <c r="AE65" t="n">
        <v>180570.5531599628</v>
      </c>
      <c r="AF65" t="n">
        <v>2.635215236400037e-06</v>
      </c>
      <c r="AG65" t="n">
        <v>6</v>
      </c>
      <c r="AH65" t="n">
        <v>163337.1529987896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132.1367423669006</v>
      </c>
      <c r="AB66" t="n">
        <v>180.7953203679644</v>
      </c>
      <c r="AC66" t="n">
        <v>163.5404687399224</v>
      </c>
      <c r="AD66" t="n">
        <v>132136.7423669006</v>
      </c>
      <c r="AE66" t="n">
        <v>180795.3203679644</v>
      </c>
      <c r="AF66" t="n">
        <v>2.634248733079138e-06</v>
      </c>
      <c r="AG66" t="n">
        <v>6</v>
      </c>
      <c r="AH66" t="n">
        <v>163540.4687399224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132.1998383049484</v>
      </c>
      <c r="AB67" t="n">
        <v>180.8816510139977</v>
      </c>
      <c r="AC67" t="n">
        <v>163.618560110264</v>
      </c>
      <c r="AD67" t="n">
        <v>132199.8383049484</v>
      </c>
      <c r="AE67" t="n">
        <v>180881.6510139977</v>
      </c>
      <c r="AF67" t="n">
        <v>2.632667182190395e-06</v>
      </c>
      <c r="AG67" t="n">
        <v>6</v>
      </c>
      <c r="AH67" t="n">
        <v>163618.5601102641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132.115693283731</v>
      </c>
      <c r="AB68" t="n">
        <v>180.7665200837517</v>
      </c>
      <c r="AC68" t="n">
        <v>163.5144171144134</v>
      </c>
      <c r="AD68" t="n">
        <v>132115.693283731</v>
      </c>
      <c r="AE68" t="n">
        <v>180766.5200837517</v>
      </c>
      <c r="AF68" t="n">
        <v>2.633018637943449e-06</v>
      </c>
      <c r="AG68" t="n">
        <v>6</v>
      </c>
      <c r="AH68" t="n">
        <v>163514.4171144135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132.0968594314668</v>
      </c>
      <c r="AB69" t="n">
        <v>180.740750776193</v>
      </c>
      <c r="AC69" t="n">
        <v>163.4911071934007</v>
      </c>
      <c r="AD69" t="n">
        <v>132096.8594314668</v>
      </c>
      <c r="AE69" t="n">
        <v>180740.750776193</v>
      </c>
      <c r="AF69" t="n">
        <v>2.633282229758239e-06</v>
      </c>
      <c r="AG69" t="n">
        <v>6</v>
      </c>
      <c r="AH69" t="n">
        <v>163491.1071934007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132.0499996433411</v>
      </c>
      <c r="AB70" t="n">
        <v>180.6766351467714</v>
      </c>
      <c r="AC70" t="n">
        <v>163.4331106696642</v>
      </c>
      <c r="AD70" t="n">
        <v>132049.9996433411</v>
      </c>
      <c r="AE70" t="n">
        <v>180676.6351467714</v>
      </c>
      <c r="AF70" t="n">
        <v>2.632667182190395e-06</v>
      </c>
      <c r="AG70" t="n">
        <v>6</v>
      </c>
      <c r="AH70" t="n">
        <v>163433.1106696642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132.0519357543416</v>
      </c>
      <c r="AB71" t="n">
        <v>180.6792842192575</v>
      </c>
      <c r="AC71" t="n">
        <v>163.4355069183902</v>
      </c>
      <c r="AD71" t="n">
        <v>132051.9357543416</v>
      </c>
      <c r="AE71" t="n">
        <v>180679.2842192575</v>
      </c>
      <c r="AF71" t="n">
        <v>2.632227862499077e-06</v>
      </c>
      <c r="AG71" t="n">
        <v>6</v>
      </c>
      <c r="AH71" t="n">
        <v>163435.5069183903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131.8508584823417</v>
      </c>
      <c r="AB72" t="n">
        <v>180.4041614248043</v>
      </c>
      <c r="AC72" t="n">
        <v>163.1866414573023</v>
      </c>
      <c r="AD72" t="n">
        <v>131850.8584823417</v>
      </c>
      <c r="AE72" t="n">
        <v>180404.1614248043</v>
      </c>
      <c r="AF72" t="n">
        <v>2.634248733079138e-06</v>
      </c>
      <c r="AG72" t="n">
        <v>6</v>
      </c>
      <c r="AH72" t="n">
        <v>163186.6414573023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131.5609794379402</v>
      </c>
      <c r="AB73" t="n">
        <v>180.0075361276934</v>
      </c>
      <c r="AC73" t="n">
        <v>162.8278695218805</v>
      </c>
      <c r="AD73" t="n">
        <v>131560.9794379402</v>
      </c>
      <c r="AE73" t="n">
        <v>180007.5361276934</v>
      </c>
      <c r="AF73" t="n">
        <v>2.636884651227045e-06</v>
      </c>
      <c r="AG73" t="n">
        <v>6</v>
      </c>
      <c r="AH73" t="n">
        <v>162827.8695218805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131.4596463302994</v>
      </c>
      <c r="AB74" t="n">
        <v>179.8688876993182</v>
      </c>
      <c r="AC74" t="n">
        <v>162.7024535049151</v>
      </c>
      <c r="AD74" t="n">
        <v>131459.6463302994</v>
      </c>
      <c r="AE74" t="n">
        <v>179868.8876993182</v>
      </c>
      <c r="AF74" t="n">
        <v>2.6362696036592e-06</v>
      </c>
      <c r="AG74" t="n">
        <v>6</v>
      </c>
      <c r="AH74" t="n">
        <v>162702.4535049151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131.3910283072578</v>
      </c>
      <c r="AB75" t="n">
        <v>179.7750014929792</v>
      </c>
      <c r="AC75" t="n">
        <v>162.6175276663388</v>
      </c>
      <c r="AD75" t="n">
        <v>131391.0283072578</v>
      </c>
      <c r="AE75" t="n">
        <v>179775.0014929792</v>
      </c>
      <c r="AF75" t="n">
        <v>2.63653319547399e-06</v>
      </c>
      <c r="AG75" t="n">
        <v>6</v>
      </c>
      <c r="AH75" t="n">
        <v>162617.5276663388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131.5077002137601</v>
      </c>
      <c r="AB76" t="n">
        <v>179.9346371426568</v>
      </c>
      <c r="AC76" t="n">
        <v>162.7619279136613</v>
      </c>
      <c r="AD76" t="n">
        <v>131507.7002137601</v>
      </c>
      <c r="AE76" t="n">
        <v>179934.6371426568</v>
      </c>
      <c r="AF76" t="n">
        <v>2.634160869140875e-06</v>
      </c>
      <c r="AG76" t="n">
        <v>6</v>
      </c>
      <c r="AH76" t="n">
        <v>162761.9279136613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131.4986242321608</v>
      </c>
      <c r="AB77" t="n">
        <v>179.9222189842285</v>
      </c>
      <c r="AC77" t="n">
        <v>162.7506949268445</v>
      </c>
      <c r="AD77" t="n">
        <v>131498.6242321607</v>
      </c>
      <c r="AE77" t="n">
        <v>179922.2189842285</v>
      </c>
      <c r="AF77" t="n">
        <v>2.634160869140875e-06</v>
      </c>
      <c r="AG77" t="n">
        <v>6</v>
      </c>
      <c r="AH77" t="n">
        <v>162750.6949268445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131.3039403192402</v>
      </c>
      <c r="AB78" t="n">
        <v>179.6558438657227</v>
      </c>
      <c r="AC78" t="n">
        <v>162.509742275789</v>
      </c>
      <c r="AD78" t="n">
        <v>131303.9403192402</v>
      </c>
      <c r="AE78" t="n">
        <v>179655.8438657227</v>
      </c>
      <c r="AF78" t="n">
        <v>2.635303100338301e-06</v>
      </c>
      <c r="AG78" t="n">
        <v>6</v>
      </c>
      <c r="AH78" t="n">
        <v>162509.742275789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130.5890389190877</v>
      </c>
      <c r="AB79" t="n">
        <v>178.6776842308107</v>
      </c>
      <c r="AC79" t="n">
        <v>161.6249368235769</v>
      </c>
      <c r="AD79" t="n">
        <v>130589.0389190877</v>
      </c>
      <c r="AE79" t="n">
        <v>178677.6842308107</v>
      </c>
      <c r="AF79" t="n">
        <v>2.659311921468812e-06</v>
      </c>
      <c r="AG79" t="n">
        <v>6</v>
      </c>
      <c r="AH79" t="n">
        <v>161624.9368235769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130.542003572545</v>
      </c>
      <c r="AB80" t="n">
        <v>178.613328394618</v>
      </c>
      <c r="AC80" t="n">
        <v>161.5667230180665</v>
      </c>
      <c r="AD80" t="n">
        <v>130542.003572545</v>
      </c>
      <c r="AE80" t="n">
        <v>178613.328394618</v>
      </c>
      <c r="AF80" t="n">
        <v>2.659773207144696e-06</v>
      </c>
      <c r="AG80" t="n">
        <v>6</v>
      </c>
      <c r="AH80" t="n">
        <v>161566.7230180665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130.6726763319729</v>
      </c>
      <c r="AB81" t="n">
        <v>178.7921206289424</v>
      </c>
      <c r="AC81" t="n">
        <v>161.7284515724835</v>
      </c>
      <c r="AD81" t="n">
        <v>130672.6763319729</v>
      </c>
      <c r="AE81" t="n">
        <v>178792.1206289424</v>
      </c>
      <c r="AF81" t="n">
        <v>2.658696873900968e-06</v>
      </c>
      <c r="AG81" t="n">
        <v>6</v>
      </c>
      <c r="AH81" t="n">
        <v>161728.4515724835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130.7513954882873</v>
      </c>
      <c r="AB82" t="n">
        <v>178.8998276514558</v>
      </c>
      <c r="AC82" t="n">
        <v>161.825879187936</v>
      </c>
      <c r="AD82" t="n">
        <v>130751.3954882873</v>
      </c>
      <c r="AE82" t="n">
        <v>178899.8276514558</v>
      </c>
      <c r="AF82" t="n">
        <v>2.659048329654022e-06</v>
      </c>
      <c r="AG82" t="n">
        <v>6</v>
      </c>
      <c r="AH82" t="n">
        <v>161825.879187936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130.7465316957879</v>
      </c>
      <c r="AB83" t="n">
        <v>178.8931727959828</v>
      </c>
      <c r="AC83" t="n">
        <v>161.8198594625292</v>
      </c>
      <c r="AD83" t="n">
        <v>130746.5316957879</v>
      </c>
      <c r="AE83" t="n">
        <v>178893.1727959828</v>
      </c>
      <c r="AF83" t="n">
        <v>2.66012466289775e-06</v>
      </c>
      <c r="AG83" t="n">
        <v>6</v>
      </c>
      <c r="AH83" t="n">
        <v>161819.8594625292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130.9023639606478</v>
      </c>
      <c r="AB84" t="n">
        <v>179.1063893755983</v>
      </c>
      <c r="AC84" t="n">
        <v>162.0127269510376</v>
      </c>
      <c r="AD84" t="n">
        <v>130902.3639606478</v>
      </c>
      <c r="AE84" t="n">
        <v>179106.3893755983</v>
      </c>
      <c r="AF84" t="n">
        <v>2.657971996410294e-06</v>
      </c>
      <c r="AG84" t="n">
        <v>6</v>
      </c>
      <c r="AH84" t="n">
        <v>162012.7269510376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130.9984843353164</v>
      </c>
      <c r="AB85" t="n">
        <v>179.2379055127515</v>
      </c>
      <c r="AC85" t="n">
        <v>162.131691372645</v>
      </c>
      <c r="AD85" t="n">
        <v>130998.4843353165</v>
      </c>
      <c r="AE85" t="n">
        <v>179237.9055127515</v>
      </c>
      <c r="AF85" t="n">
        <v>2.657181220965922e-06</v>
      </c>
      <c r="AG85" t="n">
        <v>6</v>
      </c>
      <c r="AH85" t="n">
        <v>162131.691372645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130.9641978168251</v>
      </c>
      <c r="AB86" t="n">
        <v>179.1909931855371</v>
      </c>
      <c r="AC86" t="n">
        <v>162.0892562920981</v>
      </c>
      <c r="AD86" t="n">
        <v>130964.1978168251</v>
      </c>
      <c r="AE86" t="n">
        <v>179190.9931855371</v>
      </c>
      <c r="AF86" t="n">
        <v>2.657796268533766e-06</v>
      </c>
      <c r="AG86" t="n">
        <v>6</v>
      </c>
      <c r="AH86" t="n">
        <v>162089.2562920981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130.9855459503267</v>
      </c>
      <c r="AB87" t="n">
        <v>179.2202026436073</v>
      </c>
      <c r="AC87" t="n">
        <v>162.1156780404857</v>
      </c>
      <c r="AD87" t="n">
        <v>130985.5459503267</v>
      </c>
      <c r="AE87" t="n">
        <v>179220.2026436073</v>
      </c>
      <c r="AF87" t="n">
        <v>2.656917629151131e-06</v>
      </c>
      <c r="AG87" t="n">
        <v>6</v>
      </c>
      <c r="AH87" t="n">
        <v>162115.6780404857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130.9270853353026</v>
      </c>
      <c r="AB88" t="n">
        <v>179.140214251031</v>
      </c>
      <c r="AC88" t="n">
        <v>162.0433236278326</v>
      </c>
      <c r="AD88" t="n">
        <v>130927.0853353026</v>
      </c>
      <c r="AE88" t="n">
        <v>179140.2142510311</v>
      </c>
      <c r="AF88" t="n">
        <v>2.65762054065724e-06</v>
      </c>
      <c r="AG88" t="n">
        <v>6</v>
      </c>
      <c r="AH88" t="n">
        <v>162043.3236278326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130.8952520421461</v>
      </c>
      <c r="AB89" t="n">
        <v>179.0966585349485</v>
      </c>
      <c r="AC89" t="n">
        <v>162.0039248081621</v>
      </c>
      <c r="AD89" t="n">
        <v>130895.2520421461</v>
      </c>
      <c r="AE89" t="n">
        <v>179096.6585349485</v>
      </c>
      <c r="AF89" t="n">
        <v>2.659048329654022e-06</v>
      </c>
      <c r="AG89" t="n">
        <v>6</v>
      </c>
      <c r="AH89" t="n">
        <v>162003.9248081621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130.9126523155216</v>
      </c>
      <c r="AB90" t="n">
        <v>179.1204663566268</v>
      </c>
      <c r="AC90" t="n">
        <v>162.0254604447539</v>
      </c>
      <c r="AD90" t="n">
        <v>130912.6523155216</v>
      </c>
      <c r="AE90" t="n">
        <v>179120.4663566268</v>
      </c>
      <c r="AF90" t="n">
        <v>2.658609009962704e-06</v>
      </c>
      <c r="AG90" t="n">
        <v>6</v>
      </c>
      <c r="AH90" t="n">
        <v>162025.4604447539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130.8424422962057</v>
      </c>
      <c r="AB91" t="n">
        <v>179.0244019107514</v>
      </c>
      <c r="AC91" t="n">
        <v>161.9385642547656</v>
      </c>
      <c r="AD91" t="n">
        <v>130842.4422962058</v>
      </c>
      <c r="AE91" t="n">
        <v>179024.4019107514</v>
      </c>
      <c r="AF91" t="n">
        <v>2.659224057530549e-06</v>
      </c>
      <c r="AG91" t="n">
        <v>6</v>
      </c>
      <c r="AH91" t="n">
        <v>161938.5642547656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130.8165519023709</v>
      </c>
      <c r="AB92" t="n">
        <v>178.9889775317031</v>
      </c>
      <c r="AC92" t="n">
        <v>161.9065207287352</v>
      </c>
      <c r="AD92" t="n">
        <v>130816.5519023709</v>
      </c>
      <c r="AE92" t="n">
        <v>178988.9775317031</v>
      </c>
      <c r="AF92" t="n">
        <v>2.658696873900968e-06</v>
      </c>
      <c r="AG92" t="n">
        <v>6</v>
      </c>
      <c r="AH92" t="n">
        <v>161906.5207287352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130.790113182651</v>
      </c>
      <c r="AB93" t="n">
        <v>178.9528029089883</v>
      </c>
      <c r="AC93" t="n">
        <v>161.8737985612408</v>
      </c>
      <c r="AD93" t="n">
        <v>130790.113182651</v>
      </c>
      <c r="AE93" t="n">
        <v>178952.8029089883</v>
      </c>
      <c r="AF93" t="n">
        <v>2.658433282086177e-06</v>
      </c>
      <c r="AG93" t="n">
        <v>6</v>
      </c>
      <c r="AH93" t="n">
        <v>161873.7985612408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130.6661705051286</v>
      </c>
      <c r="AB94" t="n">
        <v>178.7832190696373</v>
      </c>
      <c r="AC94" t="n">
        <v>161.720399565505</v>
      </c>
      <c r="AD94" t="n">
        <v>130666.1705051286</v>
      </c>
      <c r="AE94" t="n">
        <v>178783.2190696372</v>
      </c>
      <c r="AF94" t="n">
        <v>2.65986107108296e-06</v>
      </c>
      <c r="AG94" t="n">
        <v>6</v>
      </c>
      <c r="AH94" t="n">
        <v>161720.399565505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130.6844901368664</v>
      </c>
      <c r="AB95" t="n">
        <v>178.808284797986</v>
      </c>
      <c r="AC95" t="n">
        <v>161.7430730559201</v>
      </c>
      <c r="AD95" t="n">
        <v>130684.4901368664</v>
      </c>
      <c r="AE95" t="n">
        <v>178808.284797986</v>
      </c>
      <c r="AF95" t="n">
        <v>2.658784737839231e-06</v>
      </c>
      <c r="AG95" t="n">
        <v>6</v>
      </c>
      <c r="AH95" t="n">
        <v>161743.0730559201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130.5746174643291</v>
      </c>
      <c r="AB96" t="n">
        <v>178.6579521601803</v>
      </c>
      <c r="AC96" t="n">
        <v>161.6070879540733</v>
      </c>
      <c r="AD96" t="n">
        <v>130574.6174643291</v>
      </c>
      <c r="AE96" t="n">
        <v>178657.9521601803</v>
      </c>
      <c r="AF96" t="n">
        <v>2.659948935021223e-06</v>
      </c>
      <c r="AG96" t="n">
        <v>6</v>
      </c>
      <c r="AH96" t="n">
        <v>161607.0879540733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130.4839584676988</v>
      </c>
      <c r="AB97" t="n">
        <v>178.5339085213981</v>
      </c>
      <c r="AC97" t="n">
        <v>161.4948828660802</v>
      </c>
      <c r="AD97" t="n">
        <v>130483.9584676988</v>
      </c>
      <c r="AE97" t="n">
        <v>178533.9085213981</v>
      </c>
      <c r="AF97" t="n">
        <v>2.660937404326688e-06</v>
      </c>
      <c r="AG97" t="n">
        <v>6</v>
      </c>
      <c r="AH97" t="n">
        <v>161494.8828660802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130.4745891906145</v>
      </c>
      <c r="AB98" t="n">
        <v>178.5210890631481</v>
      </c>
      <c r="AC98" t="n">
        <v>161.4832868789333</v>
      </c>
      <c r="AD98" t="n">
        <v>130474.5891906145</v>
      </c>
      <c r="AE98" t="n">
        <v>178521.0890631481</v>
      </c>
      <c r="AF98" t="n">
        <v>2.659773207144696e-06</v>
      </c>
      <c r="AG98" t="n">
        <v>6</v>
      </c>
      <c r="AH98" t="n">
        <v>161483.2868789333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130.4743407796442</v>
      </c>
      <c r="AB99" t="n">
        <v>178.5207491762993</v>
      </c>
      <c r="AC99" t="n">
        <v>161.4829794304084</v>
      </c>
      <c r="AD99" t="n">
        <v>130474.3407796442</v>
      </c>
      <c r="AE99" t="n">
        <v>178520.7491762993</v>
      </c>
      <c r="AF99" t="n">
        <v>2.658960465715758e-06</v>
      </c>
      <c r="AG99" t="n">
        <v>6</v>
      </c>
      <c r="AH99" t="n">
        <v>161482.9794304084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130.2818038061009</v>
      </c>
      <c r="AB100" t="n">
        <v>178.2573115949658</v>
      </c>
      <c r="AC100" t="n">
        <v>161.2446839621002</v>
      </c>
      <c r="AD100" t="n">
        <v>130281.8038061009</v>
      </c>
      <c r="AE100" t="n">
        <v>178257.3115949658</v>
      </c>
      <c r="AF100" t="n">
        <v>2.660937404326688e-06</v>
      </c>
      <c r="AG100" t="n">
        <v>6</v>
      </c>
      <c r="AH100" t="n">
        <v>161244.6839621002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130.0780871849753</v>
      </c>
      <c r="AB101" t="n">
        <v>177.9785775265988</v>
      </c>
      <c r="AC101" t="n">
        <v>160.9925518820124</v>
      </c>
      <c r="AD101" t="n">
        <v>130078.0871849753</v>
      </c>
      <c r="AE101" t="n">
        <v>177978.5775265988</v>
      </c>
      <c r="AF101" t="n">
        <v>2.662453057261734e-06</v>
      </c>
      <c r="AG101" t="n">
        <v>6</v>
      </c>
      <c r="AH101" t="n">
        <v>160992.5518820124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130.0348402285087</v>
      </c>
      <c r="AB102" t="n">
        <v>177.9194051328402</v>
      </c>
      <c r="AC102" t="n">
        <v>160.9390268184652</v>
      </c>
      <c r="AD102" t="n">
        <v>130034.8402285087</v>
      </c>
      <c r="AE102" t="n">
        <v>177919.4051328402</v>
      </c>
      <c r="AF102" t="n">
        <v>2.66236519332347e-06</v>
      </c>
      <c r="AG102" t="n">
        <v>6</v>
      </c>
      <c r="AH102" t="n">
        <v>160939.0268184652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130.0445871807232</v>
      </c>
      <c r="AB103" t="n">
        <v>177.9327413428652</v>
      </c>
      <c r="AC103" t="n">
        <v>160.9510902393229</v>
      </c>
      <c r="AD103" t="n">
        <v>130044.5871807232</v>
      </c>
      <c r="AE103" t="n">
        <v>177932.7413428652</v>
      </c>
      <c r="AF103" t="n">
        <v>2.660651846527332e-06</v>
      </c>
      <c r="AG103" t="n">
        <v>6</v>
      </c>
      <c r="AH103" t="n">
        <v>160951.0902393229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129.9942949540505</v>
      </c>
      <c r="AB104" t="n">
        <v>177.8639292995952</v>
      </c>
      <c r="AC104" t="n">
        <v>160.8888455208842</v>
      </c>
      <c r="AD104" t="n">
        <v>129994.2949540505</v>
      </c>
      <c r="AE104" t="n">
        <v>177863.9292995952</v>
      </c>
      <c r="AF104" t="n">
        <v>2.660937404326688e-06</v>
      </c>
      <c r="AG104" t="n">
        <v>6</v>
      </c>
      <c r="AH104" t="n">
        <v>160888.8455208842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129.9186709039779</v>
      </c>
      <c r="AB105" t="n">
        <v>177.7604571379884</v>
      </c>
      <c r="AC105" t="n">
        <v>160.795248597157</v>
      </c>
      <c r="AD105" t="n">
        <v>129918.6709039779</v>
      </c>
      <c r="AE105" t="n">
        <v>177760.4571379884</v>
      </c>
      <c r="AF105" t="n">
        <v>2.661376724018006e-06</v>
      </c>
      <c r="AG105" t="n">
        <v>6</v>
      </c>
      <c r="AH105" t="n">
        <v>160795.248597157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129.8124282502497</v>
      </c>
      <c r="AB106" t="n">
        <v>177.6150912520625</v>
      </c>
      <c r="AC106" t="n">
        <v>160.6637562273615</v>
      </c>
      <c r="AD106" t="n">
        <v>129812.4282502497</v>
      </c>
      <c r="AE106" t="n">
        <v>177615.0912520625</v>
      </c>
      <c r="AF106" t="n">
        <v>2.662013737570416e-06</v>
      </c>
      <c r="AG106" t="n">
        <v>6</v>
      </c>
      <c r="AH106" t="n">
        <v>160663.7562273615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129.7254677817628</v>
      </c>
      <c r="AB107" t="n">
        <v>177.4961081026536</v>
      </c>
      <c r="AC107" t="n">
        <v>160.5561286627383</v>
      </c>
      <c r="AD107" t="n">
        <v>129725.4677817628</v>
      </c>
      <c r="AE107" t="n">
        <v>177496.1081026536</v>
      </c>
      <c r="AF107" t="n">
        <v>2.66210160150868e-06</v>
      </c>
      <c r="AG107" t="n">
        <v>6</v>
      </c>
      <c r="AH107" t="n">
        <v>160556.1286627383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129.7018055228455</v>
      </c>
      <c r="AB108" t="n">
        <v>177.4637323560978</v>
      </c>
      <c r="AC108" t="n">
        <v>160.5268428119941</v>
      </c>
      <c r="AD108" t="n">
        <v>129701.8055228455</v>
      </c>
      <c r="AE108" t="n">
        <v>177463.7323560978</v>
      </c>
      <c r="AF108" t="n">
        <v>2.661925873632153e-06</v>
      </c>
      <c r="AG108" t="n">
        <v>6</v>
      </c>
      <c r="AH108" t="n">
        <v>160526.8428119941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129.5080194706489</v>
      </c>
      <c r="AB109" t="n">
        <v>177.1985857302453</v>
      </c>
      <c r="AC109" t="n">
        <v>160.2870014079772</v>
      </c>
      <c r="AD109" t="n">
        <v>129508.0194706489</v>
      </c>
      <c r="AE109" t="n">
        <v>177198.5857302453</v>
      </c>
      <c r="AF109" t="n">
        <v>2.663529390505462e-06</v>
      </c>
      <c r="AG109" t="n">
        <v>6</v>
      </c>
      <c r="AH109" t="n">
        <v>160287.0014079772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129.3921642674089</v>
      </c>
      <c r="AB110" t="n">
        <v>177.0400675300015</v>
      </c>
      <c r="AC110" t="n">
        <v>160.143611962283</v>
      </c>
      <c r="AD110" t="n">
        <v>129392.1642674089</v>
      </c>
      <c r="AE110" t="n">
        <v>177040.0675300015</v>
      </c>
      <c r="AF110" t="n">
        <v>2.66396871019678e-06</v>
      </c>
      <c r="AG110" t="n">
        <v>6</v>
      </c>
      <c r="AH110" t="n">
        <v>160143.611962283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129.2925447983964</v>
      </c>
      <c r="AB111" t="n">
        <v>176.903763777598</v>
      </c>
      <c r="AC111" t="n">
        <v>160.0203168487053</v>
      </c>
      <c r="AD111" t="n">
        <v>129292.5447983964</v>
      </c>
      <c r="AE111" t="n">
        <v>176903.763777598</v>
      </c>
      <c r="AF111" t="n">
        <v>2.662804513014788e-06</v>
      </c>
      <c r="AG111" t="n">
        <v>6</v>
      </c>
      <c r="AH111" t="n">
        <v>160020.3168487053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129.121179112783</v>
      </c>
      <c r="AB112" t="n">
        <v>176.6692936864212</v>
      </c>
      <c r="AC112" t="n">
        <v>159.8082242539495</v>
      </c>
      <c r="AD112" t="n">
        <v>129121.1791127829</v>
      </c>
      <c r="AE112" t="n">
        <v>176669.2936864212</v>
      </c>
      <c r="AF112" t="n">
        <v>2.663090070814145e-06</v>
      </c>
      <c r="AG112" t="n">
        <v>6</v>
      </c>
      <c r="AH112" t="n">
        <v>159808.2242539495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129.0975918885276</v>
      </c>
      <c r="AB113" t="n">
        <v>176.6370206056002</v>
      </c>
      <c r="AC113" t="n">
        <v>159.7790312706665</v>
      </c>
      <c r="AD113" t="n">
        <v>129097.5918885276</v>
      </c>
      <c r="AE113" t="n">
        <v>176637.0206056001</v>
      </c>
      <c r="AF113" t="n">
        <v>2.661816043709324e-06</v>
      </c>
      <c r="AG113" t="n">
        <v>6</v>
      </c>
      <c r="AH113" t="n">
        <v>159779.0312706665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128.3542889838227</v>
      </c>
      <c r="AB114" t="n">
        <v>175.6200007791736</v>
      </c>
      <c r="AC114" t="n">
        <v>158.8590743890775</v>
      </c>
      <c r="AD114" t="n">
        <v>128354.2889838227</v>
      </c>
      <c r="AE114" t="n">
        <v>175620.0007791736</v>
      </c>
      <c r="AF114" t="n">
        <v>2.686417946423114e-06</v>
      </c>
      <c r="AG114" t="n">
        <v>6</v>
      </c>
      <c r="AH114" t="n">
        <v>158859.0743890775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128.4783367997144</v>
      </c>
      <c r="AB115" t="n">
        <v>175.78972847348</v>
      </c>
      <c r="AC115" t="n">
        <v>159.0126035104536</v>
      </c>
      <c r="AD115" t="n">
        <v>128478.3367997144</v>
      </c>
      <c r="AE115" t="n">
        <v>175789.72847348</v>
      </c>
      <c r="AF115" t="n">
        <v>2.684968191441766e-06</v>
      </c>
      <c r="AG115" t="n">
        <v>6</v>
      </c>
      <c r="AH115" t="n">
        <v>159012.6035104536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128.5228579893028</v>
      </c>
      <c r="AB116" t="n">
        <v>175.850644329211</v>
      </c>
      <c r="AC116" t="n">
        <v>159.0677056424097</v>
      </c>
      <c r="AD116" t="n">
        <v>128522.8579893028</v>
      </c>
      <c r="AE116" t="n">
        <v>175850.644329211</v>
      </c>
      <c r="AF116" t="n">
        <v>2.684968191441766e-06</v>
      </c>
      <c r="AG116" t="n">
        <v>6</v>
      </c>
      <c r="AH116" t="n">
        <v>159067.7056424097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128.5880502331556</v>
      </c>
      <c r="AB117" t="n">
        <v>175.9398432333292</v>
      </c>
      <c r="AC117" t="n">
        <v>159.1483915283102</v>
      </c>
      <c r="AD117" t="n">
        <v>128588.0502331556</v>
      </c>
      <c r="AE117" t="n">
        <v>175939.8432333292</v>
      </c>
      <c r="AF117" t="n">
        <v>2.685056055380029e-06</v>
      </c>
      <c r="AG117" t="n">
        <v>6</v>
      </c>
      <c r="AH117" t="n">
        <v>159148.3915283103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128.6382916472437</v>
      </c>
      <c r="AB118" t="n">
        <v>176.0085857525792</v>
      </c>
      <c r="AC118" t="n">
        <v>159.2105733580038</v>
      </c>
      <c r="AD118" t="n">
        <v>128638.2916472437</v>
      </c>
      <c r="AE118" t="n">
        <v>176008.5857525792</v>
      </c>
      <c r="AF118" t="n">
        <v>2.685231783256556e-06</v>
      </c>
      <c r="AG118" t="n">
        <v>6</v>
      </c>
      <c r="AH118" t="n">
        <v>159210.5733580038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128.641702067726</v>
      </c>
      <c r="AB119" t="n">
        <v>176.0132520403403</v>
      </c>
      <c r="AC119" t="n">
        <v>159.2147943018101</v>
      </c>
      <c r="AD119" t="n">
        <v>128641.702067726</v>
      </c>
      <c r="AE119" t="n">
        <v>176013.2520403403</v>
      </c>
      <c r="AF119" t="n">
        <v>2.685780932870703e-06</v>
      </c>
      <c r="AG119" t="n">
        <v>6</v>
      </c>
      <c r="AH119" t="n">
        <v>159214.7943018101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128.6645017765644</v>
      </c>
      <c r="AB120" t="n">
        <v>176.0444476078252</v>
      </c>
      <c r="AC120" t="n">
        <v>159.2430126081175</v>
      </c>
      <c r="AD120" t="n">
        <v>128664.5017765644</v>
      </c>
      <c r="AE120" t="n">
        <v>176044.4476078252</v>
      </c>
      <c r="AF120" t="n">
        <v>2.686242218546587e-06</v>
      </c>
      <c r="AG120" t="n">
        <v>6</v>
      </c>
      <c r="AH120" t="n">
        <v>159243.0126081175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128.7307175018792</v>
      </c>
      <c r="AB121" t="n">
        <v>176.1350468844324</v>
      </c>
      <c r="AC121" t="n">
        <v>159.3249652169223</v>
      </c>
      <c r="AD121" t="n">
        <v>128730.7175018792</v>
      </c>
      <c r="AE121" t="n">
        <v>176135.0468844324</v>
      </c>
      <c r="AF121" t="n">
        <v>2.685780932870703e-06</v>
      </c>
      <c r="AG121" t="n">
        <v>6</v>
      </c>
      <c r="AH121" t="n">
        <v>159324.9652169223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128.7723695366797</v>
      </c>
      <c r="AB122" t="n">
        <v>176.1920370360045</v>
      </c>
      <c r="AC122" t="n">
        <v>159.3765163084146</v>
      </c>
      <c r="AD122" t="n">
        <v>128772.3695366797</v>
      </c>
      <c r="AE122" t="n">
        <v>176192.0370360045</v>
      </c>
      <c r="AF122" t="n">
        <v>2.68569306893244e-06</v>
      </c>
      <c r="AG122" t="n">
        <v>6</v>
      </c>
      <c r="AH122" t="n">
        <v>159376.5163084146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128.7789420229184</v>
      </c>
      <c r="AB123" t="n">
        <v>176.2010298016339</v>
      </c>
      <c r="AC123" t="n">
        <v>159.3846508171136</v>
      </c>
      <c r="AD123" t="n">
        <v>128778.9420229183</v>
      </c>
      <c r="AE123" t="n">
        <v>176201.0298016339</v>
      </c>
      <c r="AF123" t="n">
        <v>2.68606649067006e-06</v>
      </c>
      <c r="AG123" t="n">
        <v>6</v>
      </c>
      <c r="AH123" t="n">
        <v>159384.6508171136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128.9431051220556</v>
      </c>
      <c r="AB124" t="n">
        <v>176.4256449962382</v>
      </c>
      <c r="AC124" t="n">
        <v>159.5878290527944</v>
      </c>
      <c r="AD124" t="n">
        <v>128943.1051220556</v>
      </c>
      <c r="AE124" t="n">
        <v>176425.6449962382</v>
      </c>
      <c r="AF124" t="n">
        <v>2.685605204994177e-06</v>
      </c>
      <c r="AG124" t="n">
        <v>6</v>
      </c>
      <c r="AH124" t="n">
        <v>159587.8290527944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129.0284358620511</v>
      </c>
      <c r="AB125" t="n">
        <v>176.5423982792265</v>
      </c>
      <c r="AC125" t="n">
        <v>159.6934395663187</v>
      </c>
      <c r="AD125" t="n">
        <v>129028.4358620511</v>
      </c>
      <c r="AE125" t="n">
        <v>176542.3982792266</v>
      </c>
      <c r="AF125" t="n">
        <v>2.68531964719482e-06</v>
      </c>
      <c r="AG125" t="n">
        <v>6</v>
      </c>
      <c r="AH125" t="n">
        <v>159693.4395663187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129.090650426322</v>
      </c>
      <c r="AB126" t="n">
        <v>176.6275229907747</v>
      </c>
      <c r="AC126" t="n">
        <v>159.77044009487</v>
      </c>
      <c r="AD126" t="n">
        <v>129090.650426322</v>
      </c>
      <c r="AE126" t="n">
        <v>176627.5229907747</v>
      </c>
      <c r="AF126" t="n">
        <v>2.684594769704146e-06</v>
      </c>
      <c r="AG126" t="n">
        <v>6</v>
      </c>
      <c r="AH126" t="n">
        <v>159770.44009487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129.0999227085856</v>
      </c>
      <c r="AB127" t="n">
        <v>176.6402097364321</v>
      </c>
      <c r="AC127" t="n">
        <v>159.7819160353278</v>
      </c>
      <c r="AD127" t="n">
        <v>129099.9227085856</v>
      </c>
      <c r="AE127" t="n">
        <v>176640.2097364321</v>
      </c>
      <c r="AF127" t="n">
        <v>2.684331177889355e-06</v>
      </c>
      <c r="AG127" t="n">
        <v>6</v>
      </c>
      <c r="AH127" t="n">
        <v>159781.9160353278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129.0171699891217</v>
      </c>
      <c r="AB128" t="n">
        <v>176.5269838148693</v>
      </c>
      <c r="AC128" t="n">
        <v>159.6794962368053</v>
      </c>
      <c r="AD128" t="n">
        <v>129017.1699891217</v>
      </c>
      <c r="AE128" t="n">
        <v>176526.9838148693</v>
      </c>
      <c r="AF128" t="n">
        <v>2.68569306893244e-06</v>
      </c>
      <c r="AG128" t="n">
        <v>6</v>
      </c>
      <c r="AH128" t="n">
        <v>159679.4962368053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129.09728650083</v>
      </c>
      <c r="AB129" t="n">
        <v>176.6366027606795</v>
      </c>
      <c r="AC129" t="n">
        <v>159.7786533042786</v>
      </c>
      <c r="AD129" t="n">
        <v>129097.28650083</v>
      </c>
      <c r="AE129" t="n">
        <v>176636.6027606795</v>
      </c>
      <c r="AF129" t="n">
        <v>2.68569306893244e-06</v>
      </c>
      <c r="AG129" t="n">
        <v>6</v>
      </c>
      <c r="AH129" t="n">
        <v>159778.6533042786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129.1684152383345</v>
      </c>
      <c r="AB130" t="n">
        <v>176.7339242373116</v>
      </c>
      <c r="AC130" t="n">
        <v>159.8666865557726</v>
      </c>
      <c r="AD130" t="n">
        <v>129168.4152383345</v>
      </c>
      <c r="AE130" t="n">
        <v>176733.9242373116</v>
      </c>
      <c r="AF130" t="n">
        <v>2.684968191441766e-06</v>
      </c>
      <c r="AG130" t="n">
        <v>6</v>
      </c>
      <c r="AH130" t="n">
        <v>159866.6865557726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129.2075788824922</v>
      </c>
      <c r="AB131" t="n">
        <v>176.7875096630262</v>
      </c>
      <c r="AC131" t="n">
        <v>159.9151578636645</v>
      </c>
      <c r="AD131" t="n">
        <v>129207.5788824922</v>
      </c>
      <c r="AE131" t="n">
        <v>176787.5096630262</v>
      </c>
      <c r="AF131" t="n">
        <v>2.684045620089998e-06</v>
      </c>
      <c r="AG131" t="n">
        <v>6</v>
      </c>
      <c r="AH131" t="n">
        <v>159915.1578636645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129.2883669111093</v>
      </c>
      <c r="AB132" t="n">
        <v>176.8980474078963</v>
      </c>
      <c r="AC132" t="n">
        <v>160.0151460413049</v>
      </c>
      <c r="AD132" t="n">
        <v>129288.3669111093</v>
      </c>
      <c r="AE132" t="n">
        <v>176898.0474078963</v>
      </c>
      <c r="AF132" t="n">
        <v>2.683408606537588e-06</v>
      </c>
      <c r="AG132" t="n">
        <v>6</v>
      </c>
      <c r="AH132" t="n">
        <v>160015.1460413049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129.2448850055725</v>
      </c>
      <c r="AB133" t="n">
        <v>176.8385535464547</v>
      </c>
      <c r="AC133" t="n">
        <v>159.9613301904992</v>
      </c>
      <c r="AD133" t="n">
        <v>129244.8850055725</v>
      </c>
      <c r="AE133" t="n">
        <v>176838.5535464547</v>
      </c>
      <c r="AF133" t="n">
        <v>2.684682633642409e-06</v>
      </c>
      <c r="AG133" t="n">
        <v>6</v>
      </c>
      <c r="AH133" t="n">
        <v>159961.3301904992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129.2983161157047</v>
      </c>
      <c r="AB134" t="n">
        <v>176.9116603485517</v>
      </c>
      <c r="AC134" t="n">
        <v>160.0274597820101</v>
      </c>
      <c r="AD134" t="n">
        <v>129298.3161157047</v>
      </c>
      <c r="AE134" t="n">
        <v>176911.6603485517</v>
      </c>
      <c r="AF134" t="n">
        <v>2.684682633642409e-06</v>
      </c>
      <c r="AG134" t="n">
        <v>6</v>
      </c>
      <c r="AH134" t="n">
        <v>160027.4597820101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129.3161264857488</v>
      </c>
      <c r="AB135" t="n">
        <v>176.936029282584</v>
      </c>
      <c r="AC135" t="n">
        <v>160.0495029791804</v>
      </c>
      <c r="AD135" t="n">
        <v>129316.1264857487</v>
      </c>
      <c r="AE135" t="n">
        <v>176936.029282584</v>
      </c>
      <c r="AF135" t="n">
        <v>2.684682633642409e-06</v>
      </c>
      <c r="AG135" t="n">
        <v>6</v>
      </c>
      <c r="AH135" t="n">
        <v>160049.5029791804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129.3484806787366</v>
      </c>
      <c r="AB136" t="n">
        <v>176.9802977167963</v>
      </c>
      <c r="AC136" t="n">
        <v>160.0895464961625</v>
      </c>
      <c r="AD136" t="n">
        <v>129348.4806787366</v>
      </c>
      <c r="AE136" t="n">
        <v>176980.2977167963</v>
      </c>
      <c r="AF136" t="n">
        <v>2.684133484028262e-06</v>
      </c>
      <c r="AG136" t="n">
        <v>6</v>
      </c>
      <c r="AH136" t="n">
        <v>160089.5464961625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129.3671132375516</v>
      </c>
      <c r="AB137" t="n">
        <v>177.0057916057773</v>
      </c>
      <c r="AC137" t="n">
        <v>160.1126072841602</v>
      </c>
      <c r="AD137" t="n">
        <v>129367.1132375516</v>
      </c>
      <c r="AE137" t="n">
        <v>177005.7916057773</v>
      </c>
      <c r="AF137" t="n">
        <v>2.684331177889355e-06</v>
      </c>
      <c r="AG137" t="n">
        <v>6</v>
      </c>
      <c r="AH137" t="n">
        <v>160112.6072841602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129.346109073025</v>
      </c>
      <c r="AB138" t="n">
        <v>176.9770527812337</v>
      </c>
      <c r="AC138" t="n">
        <v>160.0866112526958</v>
      </c>
      <c r="AD138" t="n">
        <v>129346.109073025</v>
      </c>
      <c r="AE138" t="n">
        <v>176977.0527812337</v>
      </c>
      <c r="AF138" t="n">
        <v>2.685231783256556e-06</v>
      </c>
      <c r="AG138" t="n">
        <v>6</v>
      </c>
      <c r="AH138" t="n">
        <v>160086.6112526958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129.3711729354193</v>
      </c>
      <c r="AB139" t="n">
        <v>177.0113462635012</v>
      </c>
      <c r="AC139" t="n">
        <v>160.1176318131469</v>
      </c>
      <c r="AD139" t="n">
        <v>129371.1729354193</v>
      </c>
      <c r="AE139" t="n">
        <v>177011.3462635012</v>
      </c>
      <c r="AF139" t="n">
        <v>2.684594769704146e-06</v>
      </c>
      <c r="AG139" t="n">
        <v>6</v>
      </c>
      <c r="AH139" t="n">
        <v>160117.6318131469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129.3796552030369</v>
      </c>
      <c r="AB140" t="n">
        <v>177.0229520762668</v>
      </c>
      <c r="AC140" t="n">
        <v>160.128129983431</v>
      </c>
      <c r="AD140" t="n">
        <v>129379.6552030369</v>
      </c>
      <c r="AE140" t="n">
        <v>177022.9520762668</v>
      </c>
      <c r="AF140" t="n">
        <v>2.684133484028262e-06</v>
      </c>
      <c r="AG140" t="n">
        <v>6</v>
      </c>
      <c r="AH140" t="n">
        <v>160128.129983431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129.4965238323446</v>
      </c>
      <c r="AB141" t="n">
        <v>177.1828568907656</v>
      </c>
      <c r="AC141" t="n">
        <v>160.272773706862</v>
      </c>
      <c r="AD141" t="n">
        <v>129496.5238323447</v>
      </c>
      <c r="AE141" t="n">
        <v>177182.8568907656</v>
      </c>
      <c r="AF141" t="n">
        <v>2.683232878661061e-06</v>
      </c>
      <c r="AG141" t="n">
        <v>6</v>
      </c>
      <c r="AH141" t="n">
        <v>160272.773706862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129.3962731509469</v>
      </c>
      <c r="AB142" t="n">
        <v>177.0456894857294</v>
      </c>
      <c r="AC142" t="n">
        <v>160.1486973664467</v>
      </c>
      <c r="AD142" t="n">
        <v>129396.2731509469</v>
      </c>
      <c r="AE142" t="n">
        <v>177045.6894857294</v>
      </c>
      <c r="AF142" t="n">
        <v>2.684682633642409e-06</v>
      </c>
      <c r="AG142" t="n">
        <v>6</v>
      </c>
      <c r="AH142" t="n">
        <v>160148.6973664467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129.4557665760553</v>
      </c>
      <c r="AB143" t="n">
        <v>177.1270910146273</v>
      </c>
      <c r="AC143" t="n">
        <v>160.2223300476743</v>
      </c>
      <c r="AD143" t="n">
        <v>129455.7665760553</v>
      </c>
      <c r="AE143" t="n">
        <v>177127.0910146273</v>
      </c>
      <c r="AF143" t="n">
        <v>2.683869892213471e-06</v>
      </c>
      <c r="AG143" t="n">
        <v>6</v>
      </c>
      <c r="AH143" t="n">
        <v>160222.3300476744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129.4962578740918</v>
      </c>
      <c r="AB144" t="n">
        <v>177.1824929949508</v>
      </c>
      <c r="AC144" t="n">
        <v>160.272444540753</v>
      </c>
      <c r="AD144" t="n">
        <v>129496.2578740918</v>
      </c>
      <c r="AE144" t="n">
        <v>177182.4929949508</v>
      </c>
      <c r="AF144" t="n">
        <v>2.683606300398681e-06</v>
      </c>
      <c r="AG144" t="n">
        <v>6</v>
      </c>
      <c r="AH144" t="n">
        <v>160272.444540753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129.5755046091837</v>
      </c>
      <c r="AB145" t="n">
        <v>177.2909218740227</v>
      </c>
      <c r="AC145" t="n">
        <v>160.3705251197872</v>
      </c>
      <c r="AD145" t="n">
        <v>129575.5046091837</v>
      </c>
      <c r="AE145" t="n">
        <v>177290.9218740227</v>
      </c>
      <c r="AF145" t="n">
        <v>2.683057150784534e-06</v>
      </c>
      <c r="AG145" t="n">
        <v>6</v>
      </c>
      <c r="AH145" t="n">
        <v>160370.5251197872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129.5521315221982</v>
      </c>
      <c r="AB146" t="n">
        <v>177.2589417852613</v>
      </c>
      <c r="AC146" t="n">
        <v>160.3415971658128</v>
      </c>
      <c r="AD146" t="n">
        <v>129552.1315221982</v>
      </c>
      <c r="AE146" t="n">
        <v>177258.9417852613</v>
      </c>
      <c r="AF146" t="n">
        <v>2.683957756151735e-06</v>
      </c>
      <c r="AG146" t="n">
        <v>6</v>
      </c>
      <c r="AH146" t="n">
        <v>160341.5971658128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129.5326952784526</v>
      </c>
      <c r="AB147" t="n">
        <v>177.2323482591021</v>
      </c>
      <c r="AC147" t="n">
        <v>160.3175416884659</v>
      </c>
      <c r="AD147" t="n">
        <v>129532.6952784526</v>
      </c>
      <c r="AE147" t="n">
        <v>177232.3482591021</v>
      </c>
      <c r="AF147" t="n">
        <v>2.684045620089998e-06</v>
      </c>
      <c r="AG147" t="n">
        <v>6</v>
      </c>
      <c r="AH147" t="n">
        <v>160317.5416884659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129.611146929469</v>
      </c>
      <c r="AB148" t="n">
        <v>177.3396892690652</v>
      </c>
      <c r="AC148" t="n">
        <v>160.4146382230923</v>
      </c>
      <c r="AD148" t="n">
        <v>129611.146929469</v>
      </c>
      <c r="AE148" t="n">
        <v>177339.6892690652</v>
      </c>
      <c r="AF148" t="n">
        <v>2.683057150784534e-06</v>
      </c>
      <c r="AG148" t="n">
        <v>6</v>
      </c>
      <c r="AH148" t="n">
        <v>160414.6382230923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129.6127711594174</v>
      </c>
      <c r="AB149" t="n">
        <v>177.3419116121366</v>
      </c>
      <c r="AC149" t="n">
        <v>160.4166484688601</v>
      </c>
      <c r="AD149" t="n">
        <v>129612.7711594174</v>
      </c>
      <c r="AE149" t="n">
        <v>177341.9116121366</v>
      </c>
      <c r="AF149" t="n">
        <v>2.68296928684627e-06</v>
      </c>
      <c r="AG149" t="n">
        <v>6</v>
      </c>
      <c r="AH149" t="n">
        <v>160416.6484688601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129.6326634739516</v>
      </c>
      <c r="AB150" t="n">
        <v>177.3691291544693</v>
      </c>
      <c r="AC150" t="n">
        <v>160.4412684071526</v>
      </c>
      <c r="AD150" t="n">
        <v>129632.6634739516</v>
      </c>
      <c r="AE150" t="n">
        <v>177369.1291544693</v>
      </c>
      <c r="AF150" t="n">
        <v>2.682134579432766e-06</v>
      </c>
      <c r="AG150" t="n">
        <v>6</v>
      </c>
      <c r="AH150" t="n">
        <v>160441.2684071526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129.5896914802169</v>
      </c>
      <c r="AB151" t="n">
        <v>177.310332976851</v>
      </c>
      <c r="AC151" t="n">
        <v>160.3880836542052</v>
      </c>
      <c r="AD151" t="n">
        <v>129589.6914802169</v>
      </c>
      <c r="AE151" t="n">
        <v>177310.332976851</v>
      </c>
      <c r="AF151" t="n">
        <v>2.682771592985177e-06</v>
      </c>
      <c r="AG151" t="n">
        <v>6</v>
      </c>
      <c r="AH151" t="n">
        <v>160388.0836542052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129.6132113808265</v>
      </c>
      <c r="AB152" t="n">
        <v>177.3425139424897</v>
      </c>
      <c r="AC152" t="n">
        <v>160.4171933136496</v>
      </c>
      <c r="AD152" t="n">
        <v>129613.2113808265</v>
      </c>
      <c r="AE152" t="n">
        <v>177342.5139424897</v>
      </c>
      <c r="AF152" t="n">
        <v>2.68222244337103e-06</v>
      </c>
      <c r="AG152" t="n">
        <v>6</v>
      </c>
      <c r="AH152" t="n">
        <v>160417.1933136496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129.6290065028575</v>
      </c>
      <c r="AB153" t="n">
        <v>177.3641255252841</v>
      </c>
      <c r="AC153" t="n">
        <v>160.4367423173142</v>
      </c>
      <c r="AD153" t="n">
        <v>129629.0065028575</v>
      </c>
      <c r="AE153" t="n">
        <v>177364.1255252841</v>
      </c>
      <c r="AF153" t="n">
        <v>2.682332273293859e-06</v>
      </c>
      <c r="AG153" t="n">
        <v>6</v>
      </c>
      <c r="AH153" t="n">
        <v>160436.7423173142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127.5864038667157</v>
      </c>
      <c r="AB2" t="n">
        <v>174.5693464852479</v>
      </c>
      <c r="AC2" t="n">
        <v>157.9086930663611</v>
      </c>
      <c r="AD2" t="n">
        <v>127586.4038667157</v>
      </c>
      <c r="AE2" t="n">
        <v>174569.3464852479</v>
      </c>
      <c r="AF2" t="n">
        <v>2.624142436377489e-06</v>
      </c>
      <c r="AG2" t="n">
        <v>7</v>
      </c>
      <c r="AH2" t="n">
        <v>157908.6930663611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111.8389724370527</v>
      </c>
      <c r="AB3" t="n">
        <v>153.0230160755505</v>
      </c>
      <c r="AC3" t="n">
        <v>138.4187141904938</v>
      </c>
      <c r="AD3" t="n">
        <v>111838.9724370527</v>
      </c>
      <c r="AE3" t="n">
        <v>153023.0160755505</v>
      </c>
      <c r="AF3" t="n">
        <v>2.778238875013826e-06</v>
      </c>
      <c r="AG3" t="n">
        <v>6</v>
      </c>
      <c r="AH3" t="n">
        <v>138418.7141904938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109.0953363834765</v>
      </c>
      <c r="AB4" t="n">
        <v>149.2690521863694</v>
      </c>
      <c r="AC4" t="n">
        <v>135.0230233461734</v>
      </c>
      <c r="AD4" t="n">
        <v>109095.3363834765</v>
      </c>
      <c r="AE4" t="n">
        <v>149269.0521863693</v>
      </c>
      <c r="AF4" t="n">
        <v>2.886957221290996e-06</v>
      </c>
      <c r="AG4" t="n">
        <v>6</v>
      </c>
      <c r="AH4" t="n">
        <v>135023.0233461734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107.7471940323886</v>
      </c>
      <c r="AB5" t="n">
        <v>147.4244643457689</v>
      </c>
      <c r="AC5" t="n">
        <v>133.354480380184</v>
      </c>
      <c r="AD5" t="n">
        <v>107747.1940323886</v>
      </c>
      <c r="AE5" t="n">
        <v>147424.4643457689</v>
      </c>
      <c r="AF5" t="n">
        <v>2.946515967512403e-06</v>
      </c>
      <c r="AG5" t="n">
        <v>6</v>
      </c>
      <c r="AH5" t="n">
        <v>133354.480380184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106.0673075539055</v>
      </c>
      <c r="AB6" t="n">
        <v>145.1259695545486</v>
      </c>
      <c r="AC6" t="n">
        <v>131.2753507058793</v>
      </c>
      <c r="AD6" t="n">
        <v>106067.3075539055</v>
      </c>
      <c r="AE6" t="n">
        <v>145125.9695545486</v>
      </c>
      <c r="AF6" t="n">
        <v>3.019931949174629e-06</v>
      </c>
      <c r="AG6" t="n">
        <v>6</v>
      </c>
      <c r="AH6" t="n">
        <v>131275.3507058793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105.2910816404486</v>
      </c>
      <c r="AB7" t="n">
        <v>144.0639030150869</v>
      </c>
      <c r="AC7" t="n">
        <v>130.3146463063238</v>
      </c>
      <c r="AD7" t="n">
        <v>105291.0816404486</v>
      </c>
      <c r="AE7" t="n">
        <v>144063.9030150869</v>
      </c>
      <c r="AF7" t="n">
        <v>3.055259192129682e-06</v>
      </c>
      <c r="AG7" t="n">
        <v>6</v>
      </c>
      <c r="AH7" t="n">
        <v>130314.6463063238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104.4378533487378</v>
      </c>
      <c r="AB8" t="n">
        <v>142.8964784245933</v>
      </c>
      <c r="AC8" t="n">
        <v>129.2586390802558</v>
      </c>
      <c r="AD8" t="n">
        <v>104437.8533487378</v>
      </c>
      <c r="AE8" t="n">
        <v>142896.4784245933</v>
      </c>
      <c r="AF8" t="n">
        <v>3.091233271927574e-06</v>
      </c>
      <c r="AG8" t="n">
        <v>6</v>
      </c>
      <c r="AH8" t="n">
        <v>129258.6390802558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103.6952554462236</v>
      </c>
      <c r="AB9" t="n">
        <v>141.8804232132665</v>
      </c>
      <c r="AC9" t="n">
        <v>128.3395547522552</v>
      </c>
      <c r="AD9" t="n">
        <v>103695.2554462236</v>
      </c>
      <c r="AE9" t="n">
        <v>141880.4232132664</v>
      </c>
      <c r="AF9" t="n">
        <v>3.127605405167213e-06</v>
      </c>
      <c r="AG9" t="n">
        <v>6</v>
      </c>
      <c r="AH9" t="n">
        <v>128339.5547522552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103.2730080772298</v>
      </c>
      <c r="AB10" t="n">
        <v>141.3026857347703</v>
      </c>
      <c r="AC10" t="n">
        <v>127.8169557278469</v>
      </c>
      <c r="AD10" t="n">
        <v>103273.0080772298</v>
      </c>
      <c r="AE10" t="n">
        <v>141302.6857347703</v>
      </c>
      <c r="AF10" t="n">
        <v>3.145517810045831e-06</v>
      </c>
      <c r="AG10" t="n">
        <v>6</v>
      </c>
      <c r="AH10" t="n">
        <v>127816.9557278469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102.9634096671454</v>
      </c>
      <c r="AB11" t="n">
        <v>140.8790795315751</v>
      </c>
      <c r="AC11" t="n">
        <v>127.4337779061495</v>
      </c>
      <c r="AD11" t="n">
        <v>102963.4096671454</v>
      </c>
      <c r="AE11" t="n">
        <v>140879.0795315751</v>
      </c>
      <c r="AF11" t="n">
        <v>3.16126579933495e-06</v>
      </c>
      <c r="AG11" t="n">
        <v>6</v>
      </c>
      <c r="AH11" t="n">
        <v>127433.7779061495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102.3454116977371</v>
      </c>
      <c r="AB12" t="n">
        <v>140.0335074456849</v>
      </c>
      <c r="AC12" t="n">
        <v>126.6689060333685</v>
      </c>
      <c r="AD12" t="n">
        <v>102345.4116977371</v>
      </c>
      <c r="AE12" t="n">
        <v>140033.5074456849</v>
      </c>
      <c r="AF12" t="n">
        <v>3.185099249159556e-06</v>
      </c>
      <c r="AG12" t="n">
        <v>6</v>
      </c>
      <c r="AH12" t="n">
        <v>126668.9060333685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102.0908738761158</v>
      </c>
      <c r="AB13" t="n">
        <v>139.6852375687266</v>
      </c>
      <c r="AC13" t="n">
        <v>126.3538745446672</v>
      </c>
      <c r="AD13" t="n">
        <v>102090.8738761158</v>
      </c>
      <c r="AE13" t="n">
        <v>139685.2375687266</v>
      </c>
      <c r="AF13" t="n">
        <v>3.199553564762997e-06</v>
      </c>
      <c r="AG13" t="n">
        <v>6</v>
      </c>
      <c r="AH13" t="n">
        <v>126353.8745446672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101.4683024827101</v>
      </c>
      <c r="AB14" t="n">
        <v>138.8334079223579</v>
      </c>
      <c r="AC14" t="n">
        <v>125.5833423241972</v>
      </c>
      <c r="AD14" t="n">
        <v>101468.3024827101</v>
      </c>
      <c r="AE14" t="n">
        <v>138833.4079223579</v>
      </c>
      <c r="AF14" t="n">
        <v>3.223984094750224e-06</v>
      </c>
      <c r="AG14" t="n">
        <v>6</v>
      </c>
      <c r="AH14" t="n">
        <v>125583.3423241972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89.4927252832623</v>
      </c>
      <c r="AB15" t="n">
        <v>122.447894872903</v>
      </c>
      <c r="AC15" t="n">
        <v>110.7616396429651</v>
      </c>
      <c r="AD15" t="n">
        <v>89492.72528326231</v>
      </c>
      <c r="AE15" t="n">
        <v>122447.894872903</v>
      </c>
      <c r="AF15" t="n">
        <v>3.244284820279324e-06</v>
      </c>
      <c r="AG15" t="n">
        <v>5</v>
      </c>
      <c r="AH15" t="n">
        <v>110761.639642965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89.47464329465858</v>
      </c>
      <c r="AB16" t="n">
        <v>122.4231542983744</v>
      </c>
      <c r="AC16" t="n">
        <v>110.7392602741458</v>
      </c>
      <c r="AD16" t="n">
        <v>89474.64329465857</v>
      </c>
      <c r="AE16" t="n">
        <v>122423.1542983744</v>
      </c>
      <c r="AF16" t="n">
        <v>3.246648262589698e-06</v>
      </c>
      <c r="AG16" t="n">
        <v>5</v>
      </c>
      <c r="AH16" t="n">
        <v>110739.2602741458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89.04796280679561</v>
      </c>
      <c r="AB17" t="n">
        <v>121.8393512310659</v>
      </c>
      <c r="AC17" t="n">
        <v>110.2111745522083</v>
      </c>
      <c r="AD17" t="n">
        <v>89047.96280679561</v>
      </c>
      <c r="AE17" t="n">
        <v>121839.3512310659</v>
      </c>
      <c r="AF17" t="n">
        <v>3.262495765239253e-06</v>
      </c>
      <c r="AG17" t="n">
        <v>5</v>
      </c>
      <c r="AH17" t="n">
        <v>110211.1745522083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88.87138321125877</v>
      </c>
      <c r="AB18" t="n">
        <v>121.5977472383106</v>
      </c>
      <c r="AC18" t="n">
        <v>109.9926289054282</v>
      </c>
      <c r="AD18" t="n">
        <v>88871.38321125877</v>
      </c>
      <c r="AE18" t="n">
        <v>121597.7472383106</v>
      </c>
      <c r="AF18" t="n">
        <v>3.262744548640345e-06</v>
      </c>
      <c r="AG18" t="n">
        <v>5</v>
      </c>
      <c r="AH18" t="n">
        <v>109992.6289054282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88.47813188790937</v>
      </c>
      <c r="AB19" t="n">
        <v>121.0596834286803</v>
      </c>
      <c r="AC19" t="n">
        <v>109.5059171506115</v>
      </c>
      <c r="AD19" t="n">
        <v>88478.13188790937</v>
      </c>
      <c r="AE19" t="n">
        <v>121059.6834286803</v>
      </c>
      <c r="AF19" t="n">
        <v>3.281851113844205e-06</v>
      </c>
      <c r="AG19" t="n">
        <v>5</v>
      </c>
      <c r="AH19" t="n">
        <v>109505.9171506115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88.42002175006114</v>
      </c>
      <c r="AB20" t="n">
        <v>120.980174574438</v>
      </c>
      <c r="AC20" t="n">
        <v>109.4339965098267</v>
      </c>
      <c r="AD20" t="n">
        <v>88420.02175006113</v>
      </c>
      <c r="AE20" t="n">
        <v>120980.174574438</v>
      </c>
      <c r="AF20" t="n">
        <v>3.282348680646389e-06</v>
      </c>
      <c r="AG20" t="n">
        <v>5</v>
      </c>
      <c r="AH20" t="n">
        <v>109433.9965098267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88.16568751448241</v>
      </c>
      <c r="AB21" t="n">
        <v>120.6321832528848</v>
      </c>
      <c r="AC21" t="n">
        <v>109.1192169915935</v>
      </c>
      <c r="AD21" t="n">
        <v>88165.68751448242</v>
      </c>
      <c r="AE21" t="n">
        <v>120632.1832528848</v>
      </c>
      <c r="AF21" t="n">
        <v>3.284040407773814e-06</v>
      </c>
      <c r="AG21" t="n">
        <v>5</v>
      </c>
      <c r="AH21" t="n">
        <v>109119.2169915936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87.72688858476282</v>
      </c>
      <c r="AB22" t="n">
        <v>120.0317991988002</v>
      </c>
      <c r="AC22" t="n">
        <v>108.5761327489863</v>
      </c>
      <c r="AD22" t="n">
        <v>87726.88858476281</v>
      </c>
      <c r="AE22" t="n">
        <v>120031.7991988002</v>
      </c>
      <c r="AF22" t="n">
        <v>3.302549892815053e-06</v>
      </c>
      <c r="AG22" t="n">
        <v>5</v>
      </c>
      <c r="AH22" t="n">
        <v>108576.1327489863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87.6388815982769</v>
      </c>
      <c r="AB23" t="n">
        <v>119.911384157296</v>
      </c>
      <c r="AC23" t="n">
        <v>108.4672099500396</v>
      </c>
      <c r="AD23" t="n">
        <v>87638.8815982769</v>
      </c>
      <c r="AE23" t="n">
        <v>119911.384157296</v>
      </c>
      <c r="AF23" t="n">
        <v>3.308421181080823e-06</v>
      </c>
      <c r="AG23" t="n">
        <v>5</v>
      </c>
      <c r="AH23" t="n">
        <v>108467.2099500396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87.76298645568627</v>
      </c>
      <c r="AB24" t="n">
        <v>120.0811898983233</v>
      </c>
      <c r="AC24" t="n">
        <v>108.6208096694672</v>
      </c>
      <c r="AD24" t="n">
        <v>87762.98645568627</v>
      </c>
      <c r="AE24" t="n">
        <v>120081.1898983233</v>
      </c>
      <c r="AF24" t="n">
        <v>3.30170402925134e-06</v>
      </c>
      <c r="AG24" t="n">
        <v>5</v>
      </c>
      <c r="AH24" t="n">
        <v>108620.8096694672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87.48199505016773</v>
      </c>
      <c r="AB25" t="n">
        <v>119.6967250608271</v>
      </c>
      <c r="AC25" t="n">
        <v>108.2730376164617</v>
      </c>
      <c r="AD25" t="n">
        <v>87481.99505016772</v>
      </c>
      <c r="AE25" t="n">
        <v>119696.7250608271</v>
      </c>
      <c r="AF25" t="n">
        <v>3.301952812652432e-06</v>
      </c>
      <c r="AG25" t="n">
        <v>5</v>
      </c>
      <c r="AH25" t="n">
        <v>108273.0376164617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86.89967840770856</v>
      </c>
      <c r="AB26" t="n">
        <v>118.8999737406178</v>
      </c>
      <c r="AC26" t="n">
        <v>107.5523271240054</v>
      </c>
      <c r="AD26" t="n">
        <v>86899.67840770856</v>
      </c>
      <c r="AE26" t="n">
        <v>118899.9737406178</v>
      </c>
      <c r="AF26" t="n">
        <v>3.326607247700642e-06</v>
      </c>
      <c r="AG26" t="n">
        <v>5</v>
      </c>
      <c r="AH26" t="n">
        <v>107552.3271240054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86.86464498187816</v>
      </c>
      <c r="AB27" t="n">
        <v>118.852039461831</v>
      </c>
      <c r="AC27" t="n">
        <v>107.5089676255098</v>
      </c>
      <c r="AD27" t="n">
        <v>86864.64498187815</v>
      </c>
      <c r="AE27" t="n">
        <v>118852.039461831</v>
      </c>
      <c r="AF27" t="n">
        <v>3.323995021989176e-06</v>
      </c>
      <c r="AG27" t="n">
        <v>5</v>
      </c>
      <c r="AH27" t="n">
        <v>107508.9676255098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86.68183306424815</v>
      </c>
      <c r="AB28" t="n">
        <v>118.6019081310371</v>
      </c>
      <c r="AC28" t="n">
        <v>107.2827084778653</v>
      </c>
      <c r="AD28" t="n">
        <v>86681.83306424816</v>
      </c>
      <c r="AE28" t="n">
        <v>118601.9081310371</v>
      </c>
      <c r="AF28" t="n">
        <v>3.328323853168175e-06</v>
      </c>
      <c r="AG28" t="n">
        <v>5</v>
      </c>
      <c r="AH28" t="n">
        <v>107282.7084778653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86.69348556111552</v>
      </c>
      <c r="AB29" t="n">
        <v>118.6178515913229</v>
      </c>
      <c r="AC29" t="n">
        <v>107.2971303166782</v>
      </c>
      <c r="AD29" t="n">
        <v>86693.48556111552</v>
      </c>
      <c r="AE29" t="n">
        <v>118617.8515913229</v>
      </c>
      <c r="AF29" t="n">
        <v>3.32449258879136e-06</v>
      </c>
      <c r="AG29" t="n">
        <v>5</v>
      </c>
      <c r="AH29" t="n">
        <v>107297.1303166782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86.55591564707292</v>
      </c>
      <c r="AB30" t="n">
        <v>118.4296223657736</v>
      </c>
      <c r="AC30" t="n">
        <v>107.1268654242339</v>
      </c>
      <c r="AD30" t="n">
        <v>86555.91564707292</v>
      </c>
      <c r="AE30" t="n">
        <v>118429.6223657736</v>
      </c>
      <c r="AF30" t="n">
        <v>3.325363330695182e-06</v>
      </c>
      <c r="AG30" t="n">
        <v>5</v>
      </c>
      <c r="AH30" t="n">
        <v>107126.8654242339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86.3626347944622</v>
      </c>
      <c r="AB31" t="n">
        <v>118.1651669762824</v>
      </c>
      <c r="AC31" t="n">
        <v>106.8876492859502</v>
      </c>
      <c r="AD31" t="n">
        <v>86362.6347944622</v>
      </c>
      <c r="AE31" t="n">
        <v>118165.1669762824</v>
      </c>
      <c r="AF31" t="n">
        <v>3.324119413689722e-06</v>
      </c>
      <c r="AG31" t="n">
        <v>5</v>
      </c>
      <c r="AH31" t="n">
        <v>106887.6492859502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85.90474208439952</v>
      </c>
      <c r="AB32" t="n">
        <v>117.5386579695743</v>
      </c>
      <c r="AC32" t="n">
        <v>106.3209334195312</v>
      </c>
      <c r="AD32" t="n">
        <v>85904.74208439952</v>
      </c>
      <c r="AE32" t="n">
        <v>117538.6579695743</v>
      </c>
      <c r="AF32" t="n">
        <v>3.344370382538605e-06</v>
      </c>
      <c r="AG32" t="n">
        <v>5</v>
      </c>
      <c r="AH32" t="n">
        <v>106320.9334195312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85.73901516372661</v>
      </c>
      <c r="AB33" t="n">
        <v>117.311903085354</v>
      </c>
      <c r="AC33" t="n">
        <v>106.1158197032083</v>
      </c>
      <c r="AD33" t="n">
        <v>85739.01516372661</v>
      </c>
      <c r="AE33" t="n">
        <v>117311.903085354</v>
      </c>
      <c r="AF33" t="n">
        <v>3.346858216549524e-06</v>
      </c>
      <c r="AG33" t="n">
        <v>5</v>
      </c>
      <c r="AH33" t="n">
        <v>106115.8197032083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85.91279043975644</v>
      </c>
      <c r="AB34" t="n">
        <v>117.549670084442</v>
      </c>
      <c r="AC34" t="n">
        <v>106.3308945536115</v>
      </c>
      <c r="AD34" t="n">
        <v>85912.79043975644</v>
      </c>
      <c r="AE34" t="n">
        <v>117549.670084442</v>
      </c>
      <c r="AF34" t="n">
        <v>3.343375248934238e-06</v>
      </c>
      <c r="AG34" t="n">
        <v>5</v>
      </c>
      <c r="AH34" t="n">
        <v>106330.8945536115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85.61334005805914</v>
      </c>
      <c r="AB35" t="n">
        <v>117.1399488613855</v>
      </c>
      <c r="AC35" t="n">
        <v>105.9602765490361</v>
      </c>
      <c r="AD35" t="n">
        <v>85613.34005805914</v>
      </c>
      <c r="AE35" t="n">
        <v>117139.9488613855</v>
      </c>
      <c r="AF35" t="n">
        <v>3.344867949340789e-06</v>
      </c>
      <c r="AG35" t="n">
        <v>5</v>
      </c>
      <c r="AH35" t="n">
        <v>105960.2765490361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85.59288722834052</v>
      </c>
      <c r="AB36" t="n">
        <v>117.1119643974493</v>
      </c>
      <c r="AC36" t="n">
        <v>105.9349628830615</v>
      </c>
      <c r="AD36" t="n">
        <v>85592.88722834052</v>
      </c>
      <c r="AE36" t="n">
        <v>117111.9643974493</v>
      </c>
      <c r="AF36" t="n">
        <v>3.343375248934238e-06</v>
      </c>
      <c r="AG36" t="n">
        <v>5</v>
      </c>
      <c r="AH36" t="n">
        <v>105934.9628830615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85.47444090658962</v>
      </c>
      <c r="AB37" t="n">
        <v>116.9499009145469</v>
      </c>
      <c r="AC37" t="n">
        <v>105.7883665115097</v>
      </c>
      <c r="AD37" t="n">
        <v>85474.44090658962</v>
      </c>
      <c r="AE37" t="n">
        <v>116949.9009145469</v>
      </c>
      <c r="AF37" t="n">
        <v>3.342479628690306e-06</v>
      </c>
      <c r="AG37" t="n">
        <v>5</v>
      </c>
      <c r="AH37" t="n">
        <v>105788.3665115097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85.31381761166317</v>
      </c>
      <c r="AB38" t="n">
        <v>116.730129036229</v>
      </c>
      <c r="AC38" t="n">
        <v>105.5895693528066</v>
      </c>
      <c r="AD38" t="n">
        <v>85313.81761166317</v>
      </c>
      <c r="AE38" t="n">
        <v>116730.129036229</v>
      </c>
      <c r="AF38" t="n">
        <v>3.344867949340789e-06</v>
      </c>
      <c r="AG38" t="n">
        <v>5</v>
      </c>
      <c r="AH38" t="n">
        <v>105589.5693528066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85.25375012224562</v>
      </c>
      <c r="AB39" t="n">
        <v>116.6479420472173</v>
      </c>
      <c r="AC39" t="n">
        <v>105.515226174676</v>
      </c>
      <c r="AD39" t="n">
        <v>85253.75012224562</v>
      </c>
      <c r="AE39" t="n">
        <v>116647.9420472173</v>
      </c>
      <c r="AF39" t="n">
        <v>3.342728412091398e-06</v>
      </c>
      <c r="AG39" t="n">
        <v>5</v>
      </c>
      <c r="AH39" t="n">
        <v>105515.226174676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85.13865450075978</v>
      </c>
      <c r="AB40" t="n">
        <v>116.49046314024</v>
      </c>
      <c r="AC40" t="n">
        <v>105.3727768335576</v>
      </c>
      <c r="AD40" t="n">
        <v>85138.65450075979</v>
      </c>
      <c r="AE40" t="n">
        <v>116490.46314024</v>
      </c>
      <c r="AF40" t="n">
        <v>3.344494774239151e-06</v>
      </c>
      <c r="AG40" t="n">
        <v>5</v>
      </c>
      <c r="AH40" t="n">
        <v>105372.7768335576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222.4954943779782</v>
      </c>
      <c r="AB2" t="n">
        <v>304.4281512162553</v>
      </c>
      <c r="AC2" t="n">
        <v>275.3739557318596</v>
      </c>
      <c r="AD2" t="n">
        <v>222495.4943779782</v>
      </c>
      <c r="AE2" t="n">
        <v>304428.1512162553</v>
      </c>
      <c r="AF2" t="n">
        <v>1.671978735502808e-06</v>
      </c>
      <c r="AG2" t="n">
        <v>9</v>
      </c>
      <c r="AH2" t="n">
        <v>275373.9557318596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192.4255996730798</v>
      </c>
      <c r="AB3" t="n">
        <v>263.2851946909055</v>
      </c>
      <c r="AC3" t="n">
        <v>238.157625232774</v>
      </c>
      <c r="AD3" t="n">
        <v>192425.5996730798</v>
      </c>
      <c r="AE3" t="n">
        <v>263285.1946909056</v>
      </c>
      <c r="AF3" t="n">
        <v>1.868200412924386e-06</v>
      </c>
      <c r="AG3" t="n">
        <v>8</v>
      </c>
      <c r="AH3" t="n">
        <v>238157.625232774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183.0978883378082</v>
      </c>
      <c r="AB4" t="n">
        <v>250.5226085324121</v>
      </c>
      <c r="AC4" t="n">
        <v>226.6130823848409</v>
      </c>
      <c r="AD4" t="n">
        <v>183097.8883378082</v>
      </c>
      <c r="AE4" t="n">
        <v>250522.6085324121</v>
      </c>
      <c r="AF4" t="n">
        <v>2.006696670990471e-06</v>
      </c>
      <c r="AG4" t="n">
        <v>8</v>
      </c>
      <c r="AH4" t="n">
        <v>226613.0823848409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164.8117372267844</v>
      </c>
      <c r="AB5" t="n">
        <v>225.5026898542708</v>
      </c>
      <c r="AC5" t="n">
        <v>203.9810296296571</v>
      </c>
      <c r="AD5" t="n">
        <v>164811.7372267844</v>
      </c>
      <c r="AE5" t="n">
        <v>225502.6898542708</v>
      </c>
      <c r="AF5" t="n">
        <v>2.099392954862488e-06</v>
      </c>
      <c r="AG5" t="n">
        <v>7</v>
      </c>
      <c r="AH5" t="n">
        <v>203981.0296296571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160.2475210767985</v>
      </c>
      <c r="AB6" t="n">
        <v>219.257727958858</v>
      </c>
      <c r="AC6" t="n">
        <v>198.3320781326814</v>
      </c>
      <c r="AD6" t="n">
        <v>160247.5210767985</v>
      </c>
      <c r="AE6" t="n">
        <v>219257.727958858</v>
      </c>
      <c r="AF6" t="n">
        <v>2.186406193573151e-06</v>
      </c>
      <c r="AG6" t="n">
        <v>7</v>
      </c>
      <c r="AH6" t="n">
        <v>198332.0781326814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157.1981313835104</v>
      </c>
      <c r="AB7" t="n">
        <v>215.0854184509247</v>
      </c>
      <c r="AC7" t="n">
        <v>194.5579679883107</v>
      </c>
      <c r="AD7" t="n">
        <v>157198.1313835104</v>
      </c>
      <c r="AE7" t="n">
        <v>215085.4184509247</v>
      </c>
      <c r="AF7" t="n">
        <v>2.248919690348052e-06</v>
      </c>
      <c r="AG7" t="n">
        <v>7</v>
      </c>
      <c r="AH7" t="n">
        <v>194557.9679883107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154.6993677047062</v>
      </c>
      <c r="AB8" t="n">
        <v>211.6664997479131</v>
      </c>
      <c r="AC8" t="n">
        <v>191.465346087831</v>
      </c>
      <c r="AD8" t="n">
        <v>154699.3677047062</v>
      </c>
      <c r="AE8" t="n">
        <v>211666.4997479131</v>
      </c>
      <c r="AF8" t="n">
        <v>2.308860154864861e-06</v>
      </c>
      <c r="AG8" t="n">
        <v>7</v>
      </c>
      <c r="AH8" t="n">
        <v>191465.346087831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153.3705132688094</v>
      </c>
      <c r="AB9" t="n">
        <v>209.8483024837998</v>
      </c>
      <c r="AC9" t="n">
        <v>189.8206750187482</v>
      </c>
      <c r="AD9" t="n">
        <v>153370.5132688094</v>
      </c>
      <c r="AE9" t="n">
        <v>209848.3024837998</v>
      </c>
      <c r="AF9" t="n">
        <v>2.341817341962008e-06</v>
      </c>
      <c r="AG9" t="n">
        <v>7</v>
      </c>
      <c r="AH9" t="n">
        <v>189820.6750187482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152.1085325485326</v>
      </c>
      <c r="AB10" t="n">
        <v>208.121604787658</v>
      </c>
      <c r="AC10" t="n">
        <v>188.2587709272901</v>
      </c>
      <c r="AD10" t="n">
        <v>152108.5325485326</v>
      </c>
      <c r="AE10" t="n">
        <v>208121.604787658</v>
      </c>
      <c r="AF10" t="n">
        <v>2.374058554865599e-06</v>
      </c>
      <c r="AG10" t="n">
        <v>7</v>
      </c>
      <c r="AH10" t="n">
        <v>188258.7709272901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150.6340099540887</v>
      </c>
      <c r="AB11" t="n">
        <v>206.104097922595</v>
      </c>
      <c r="AC11" t="n">
        <v>186.4338120858395</v>
      </c>
      <c r="AD11" t="n">
        <v>150634.0099540887</v>
      </c>
      <c r="AE11" t="n">
        <v>206104.097922595</v>
      </c>
      <c r="AF11" t="n">
        <v>2.410640361317626e-06</v>
      </c>
      <c r="AG11" t="n">
        <v>7</v>
      </c>
      <c r="AH11" t="n">
        <v>186433.8120858395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136.2323492579146</v>
      </c>
      <c r="AB12" t="n">
        <v>186.3991104016709</v>
      </c>
      <c r="AC12" t="n">
        <v>168.6094409177824</v>
      </c>
      <c r="AD12" t="n">
        <v>136232.3492579146</v>
      </c>
      <c r="AE12" t="n">
        <v>186399.1104016709</v>
      </c>
      <c r="AF12" t="n">
        <v>2.449795200027747e-06</v>
      </c>
      <c r="AG12" t="n">
        <v>6</v>
      </c>
      <c r="AH12" t="n">
        <v>168609.4409177824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135.5381182860408</v>
      </c>
      <c r="AB13" t="n">
        <v>185.4492329586447</v>
      </c>
      <c r="AC13" t="n">
        <v>167.7502184447569</v>
      </c>
      <c r="AD13" t="n">
        <v>135538.1182860408</v>
      </c>
      <c r="AE13" t="n">
        <v>185449.2329586447</v>
      </c>
      <c r="AF13" t="n">
        <v>2.469037006479578e-06</v>
      </c>
      <c r="AG13" t="n">
        <v>6</v>
      </c>
      <c r="AH13" t="n">
        <v>167750.2184447569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135.0074803922238</v>
      </c>
      <c r="AB14" t="n">
        <v>184.723190782233</v>
      </c>
      <c r="AC14" t="n">
        <v>167.0934687146551</v>
      </c>
      <c r="AD14" t="n">
        <v>135007.4803922238</v>
      </c>
      <c r="AE14" t="n">
        <v>184723.190782233</v>
      </c>
      <c r="AF14" t="n">
        <v>2.484408077447494e-06</v>
      </c>
      <c r="AG14" t="n">
        <v>6</v>
      </c>
      <c r="AH14" t="n">
        <v>167093.4687146551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134.329518374353</v>
      </c>
      <c r="AB15" t="n">
        <v>183.7955732398093</v>
      </c>
      <c r="AC15" t="n">
        <v>166.2543816885607</v>
      </c>
      <c r="AD15" t="n">
        <v>134329.518374353</v>
      </c>
      <c r="AE15" t="n">
        <v>183795.5732398093</v>
      </c>
      <c r="AF15" t="n">
        <v>2.503336645189644e-06</v>
      </c>
      <c r="AG15" t="n">
        <v>6</v>
      </c>
      <c r="AH15" t="n">
        <v>166254.3816885607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133.6277538478705</v>
      </c>
      <c r="AB16" t="n">
        <v>182.8353880550105</v>
      </c>
      <c r="AC16" t="n">
        <v>165.3858352301704</v>
      </c>
      <c r="AD16" t="n">
        <v>133627.7538478705</v>
      </c>
      <c r="AE16" t="n">
        <v>182835.3880550105</v>
      </c>
      <c r="AF16" t="n">
        <v>2.522936438738253e-06</v>
      </c>
      <c r="AG16" t="n">
        <v>6</v>
      </c>
      <c r="AH16" t="n">
        <v>165385.8352301704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132.9104749564201</v>
      </c>
      <c r="AB17" t="n">
        <v>181.8539754316172</v>
      </c>
      <c r="AC17" t="n">
        <v>164.4980872501322</v>
      </c>
      <c r="AD17" t="n">
        <v>132910.4749564201</v>
      </c>
      <c r="AE17" t="n">
        <v>181853.9754316172</v>
      </c>
      <c r="AF17" t="n">
        <v>2.543319329061065e-06</v>
      </c>
      <c r="AG17" t="n">
        <v>6</v>
      </c>
      <c r="AH17" t="n">
        <v>164498.0872501322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132.8129759658359</v>
      </c>
      <c r="AB18" t="n">
        <v>181.7205730113481</v>
      </c>
      <c r="AC18" t="n">
        <v>164.3774165696221</v>
      </c>
      <c r="AD18" t="n">
        <v>132812.9759658359</v>
      </c>
      <c r="AE18" t="n">
        <v>181720.5730113481</v>
      </c>
      <c r="AF18" t="n">
        <v>2.544460412932045e-06</v>
      </c>
      <c r="AG18" t="n">
        <v>6</v>
      </c>
      <c r="AH18" t="n">
        <v>164377.4165696221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132.1157446215932</v>
      </c>
      <c r="AB19" t="n">
        <v>180.7665903264796</v>
      </c>
      <c r="AC19" t="n">
        <v>163.514480653274</v>
      </c>
      <c r="AD19" t="n">
        <v>132115.7446215932</v>
      </c>
      <c r="AE19" t="n">
        <v>180766.5903264796</v>
      </c>
      <c r="AF19" t="n">
        <v>2.564709058093565e-06</v>
      </c>
      <c r="AG19" t="n">
        <v>6</v>
      </c>
      <c r="AH19" t="n">
        <v>163514.480653274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131.2829093920817</v>
      </c>
      <c r="AB20" t="n">
        <v>179.6270684233654</v>
      </c>
      <c r="AC20" t="n">
        <v>162.4837131212637</v>
      </c>
      <c r="AD20" t="n">
        <v>131282.9093920817</v>
      </c>
      <c r="AE20" t="n">
        <v>179627.0684233654</v>
      </c>
      <c r="AF20" t="n">
        <v>2.587687354868019e-06</v>
      </c>
      <c r="AG20" t="n">
        <v>6</v>
      </c>
      <c r="AH20" t="n">
        <v>162483.7131212637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131.3785612983024</v>
      </c>
      <c r="AB21" t="n">
        <v>179.7579435813207</v>
      </c>
      <c r="AC21" t="n">
        <v>162.6020977378282</v>
      </c>
      <c r="AD21" t="n">
        <v>131378.5612983024</v>
      </c>
      <c r="AE21" t="n">
        <v>179757.9435813208</v>
      </c>
      <c r="AF21" t="n">
        <v>2.586523896803489e-06</v>
      </c>
      <c r="AG21" t="n">
        <v>6</v>
      </c>
      <c r="AH21" t="n">
        <v>162602.0977378282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131.4994512739618</v>
      </c>
      <c r="AB22" t="n">
        <v>179.9233505793072</v>
      </c>
      <c r="AC22" t="n">
        <v>162.7517185240771</v>
      </c>
      <c r="AD22" t="n">
        <v>131499.4512739618</v>
      </c>
      <c r="AE22" t="n">
        <v>179923.3505793072</v>
      </c>
      <c r="AF22" t="n">
        <v>2.582295174222796e-06</v>
      </c>
      <c r="AG22" t="n">
        <v>6</v>
      </c>
      <c r="AH22" t="n">
        <v>162751.7185240771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130.6011149947941</v>
      </c>
      <c r="AB23" t="n">
        <v>178.694207250351</v>
      </c>
      <c r="AC23" t="n">
        <v>161.6398829093226</v>
      </c>
      <c r="AD23" t="n">
        <v>130601.1149947941</v>
      </c>
      <c r="AE23" t="n">
        <v>178694.207250351</v>
      </c>
      <c r="AF23" t="n">
        <v>2.607466141965017e-06</v>
      </c>
      <c r="AG23" t="n">
        <v>6</v>
      </c>
      <c r="AH23" t="n">
        <v>161639.8829093226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130.4843410370672</v>
      </c>
      <c r="AB24" t="n">
        <v>178.5344319696858</v>
      </c>
      <c r="AC24" t="n">
        <v>161.4953563571979</v>
      </c>
      <c r="AD24" t="n">
        <v>130484.3410370672</v>
      </c>
      <c r="AE24" t="n">
        <v>178534.4319696857</v>
      </c>
      <c r="AF24" t="n">
        <v>2.608808593577935e-06</v>
      </c>
      <c r="AG24" t="n">
        <v>6</v>
      </c>
      <c r="AH24" t="n">
        <v>161495.3563571979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129.7841573468673</v>
      </c>
      <c r="AB25" t="n">
        <v>177.5764097548304</v>
      </c>
      <c r="AC25" t="n">
        <v>160.6287664379354</v>
      </c>
      <c r="AD25" t="n">
        <v>129784.1573468673</v>
      </c>
      <c r="AE25" t="n">
        <v>177576.4097548304</v>
      </c>
      <c r="AF25" t="n">
        <v>2.629169109707198e-06</v>
      </c>
      <c r="AG25" t="n">
        <v>6</v>
      </c>
      <c r="AH25" t="n">
        <v>160628.7664379354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129.7884792473834</v>
      </c>
      <c r="AB26" t="n">
        <v>177.5823231697854</v>
      </c>
      <c r="AC26" t="n">
        <v>160.6341154848666</v>
      </c>
      <c r="AD26" t="n">
        <v>129788.4792473834</v>
      </c>
      <c r="AE26" t="n">
        <v>177582.3231697853</v>
      </c>
      <c r="AF26" t="n">
        <v>2.629594219384623e-06</v>
      </c>
      <c r="AG26" t="n">
        <v>6</v>
      </c>
      <c r="AH26" t="n">
        <v>160634.1154848666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129.7479485586444</v>
      </c>
      <c r="AB27" t="n">
        <v>177.5268672933648</v>
      </c>
      <c r="AC27" t="n">
        <v>160.5839522394588</v>
      </c>
      <c r="AD27" t="n">
        <v>129747.9485586444</v>
      </c>
      <c r="AE27" t="n">
        <v>177526.8672933648</v>
      </c>
      <c r="AF27" t="n">
        <v>2.629773212933011e-06</v>
      </c>
      <c r="AG27" t="n">
        <v>6</v>
      </c>
      <c r="AH27" t="n">
        <v>160583.9522394588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129.0437992534636</v>
      </c>
      <c r="AB28" t="n">
        <v>176.5634191491422</v>
      </c>
      <c r="AC28" t="n">
        <v>159.7124542339125</v>
      </c>
      <c r="AD28" t="n">
        <v>129043.7992534636</v>
      </c>
      <c r="AE28" t="n">
        <v>176563.4191491422</v>
      </c>
      <c r="AF28" t="n">
        <v>2.650446967771956e-06</v>
      </c>
      <c r="AG28" t="n">
        <v>6</v>
      </c>
      <c r="AH28" t="n">
        <v>159712.4542339125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128.9198361013742</v>
      </c>
      <c r="AB29" t="n">
        <v>176.3938072955852</v>
      </c>
      <c r="AC29" t="n">
        <v>159.5590298976072</v>
      </c>
      <c r="AD29" t="n">
        <v>128919.8361013742</v>
      </c>
      <c r="AE29" t="n">
        <v>176393.8072955852</v>
      </c>
      <c r="AF29" t="n">
        <v>2.652550141965527e-06</v>
      </c>
      <c r="AG29" t="n">
        <v>6</v>
      </c>
      <c r="AH29" t="n">
        <v>159559.0298976072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128.8750322060653</v>
      </c>
      <c r="AB30" t="n">
        <v>176.3325046294152</v>
      </c>
      <c r="AC30" t="n">
        <v>159.5035778718577</v>
      </c>
      <c r="AD30" t="n">
        <v>128875.0322060653</v>
      </c>
      <c r="AE30" t="n">
        <v>176332.5046294152</v>
      </c>
      <c r="AF30" t="n">
        <v>2.651767045191325e-06</v>
      </c>
      <c r="AG30" t="n">
        <v>6</v>
      </c>
      <c r="AH30" t="n">
        <v>159503.5778718577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129.0737496845975</v>
      </c>
      <c r="AB31" t="n">
        <v>176.6043986503392</v>
      </c>
      <c r="AC31" t="n">
        <v>159.7495227090304</v>
      </c>
      <c r="AD31" t="n">
        <v>129073.7496845975</v>
      </c>
      <c r="AE31" t="n">
        <v>176604.3986503392</v>
      </c>
      <c r="AF31" t="n">
        <v>2.64773969035257e-06</v>
      </c>
      <c r="AG31" t="n">
        <v>6</v>
      </c>
      <c r="AH31" t="n">
        <v>159749.5227090304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128.3676665266871</v>
      </c>
      <c r="AB32" t="n">
        <v>175.6383045234963</v>
      </c>
      <c r="AC32" t="n">
        <v>158.8756312497314</v>
      </c>
      <c r="AD32" t="n">
        <v>128367.6665266871</v>
      </c>
      <c r="AE32" t="n">
        <v>175638.3045234963</v>
      </c>
      <c r="AF32" t="n">
        <v>2.670136258094759e-06</v>
      </c>
      <c r="AG32" t="n">
        <v>6</v>
      </c>
      <c r="AH32" t="n">
        <v>158875.6312497314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128.4511812895696</v>
      </c>
      <c r="AB33" t="n">
        <v>175.7525731064833</v>
      </c>
      <c r="AC33" t="n">
        <v>158.9789941995352</v>
      </c>
      <c r="AD33" t="n">
        <v>128451.1812895696</v>
      </c>
      <c r="AE33" t="n">
        <v>175752.5731064833</v>
      </c>
      <c r="AF33" t="n">
        <v>2.669151793578619e-06</v>
      </c>
      <c r="AG33" t="n">
        <v>6</v>
      </c>
      <c r="AH33" t="n">
        <v>158978.9941995352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128.1316110246279</v>
      </c>
      <c r="AB34" t="n">
        <v>175.3153229715452</v>
      </c>
      <c r="AC34" t="n">
        <v>158.583474603791</v>
      </c>
      <c r="AD34" t="n">
        <v>128131.6110246279</v>
      </c>
      <c r="AE34" t="n">
        <v>175315.3229715452</v>
      </c>
      <c r="AF34" t="n">
        <v>2.672955406481888e-06</v>
      </c>
      <c r="AG34" t="n">
        <v>6</v>
      </c>
      <c r="AH34" t="n">
        <v>158583.474603791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128.1317076093326</v>
      </c>
      <c r="AB35" t="n">
        <v>175.3154551229992</v>
      </c>
      <c r="AC35" t="n">
        <v>158.5835941428958</v>
      </c>
      <c r="AD35" t="n">
        <v>128131.7076093326</v>
      </c>
      <c r="AE35" t="n">
        <v>175315.4551229992</v>
      </c>
      <c r="AF35" t="n">
        <v>2.671545832288324e-06</v>
      </c>
      <c r="AG35" t="n">
        <v>6</v>
      </c>
      <c r="AH35" t="n">
        <v>158583.5941428958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127.9634857668261</v>
      </c>
      <c r="AB36" t="n">
        <v>175.085286576658</v>
      </c>
      <c r="AC36" t="n">
        <v>158.3753925595737</v>
      </c>
      <c r="AD36" t="n">
        <v>127963.4857668261</v>
      </c>
      <c r="AE36" t="n">
        <v>175085.286576658</v>
      </c>
      <c r="AF36" t="n">
        <v>2.673671380675444e-06</v>
      </c>
      <c r="AG36" t="n">
        <v>6</v>
      </c>
      <c r="AH36" t="n">
        <v>158375.3925595737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127.4568000512047</v>
      </c>
      <c r="AB37" t="n">
        <v>174.3920168271491</v>
      </c>
      <c r="AC37" t="n">
        <v>157.7482875019474</v>
      </c>
      <c r="AD37" t="n">
        <v>127456.8000512047</v>
      </c>
      <c r="AE37" t="n">
        <v>174392.0168271491</v>
      </c>
      <c r="AF37" t="n">
        <v>2.693069806482116e-06</v>
      </c>
      <c r="AG37" t="n">
        <v>6</v>
      </c>
      <c r="AH37" t="n">
        <v>157748.2875019474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127.5367443328514</v>
      </c>
      <c r="AB38" t="n">
        <v>174.5014001201908</v>
      </c>
      <c r="AC38" t="n">
        <v>157.8472314070218</v>
      </c>
      <c r="AD38" t="n">
        <v>127536.7443328514</v>
      </c>
      <c r="AE38" t="n">
        <v>174501.4001201908</v>
      </c>
      <c r="AF38" t="n">
        <v>2.691727354869197e-06</v>
      </c>
      <c r="AG38" t="n">
        <v>6</v>
      </c>
      <c r="AH38" t="n">
        <v>157847.2314070218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127.3796445211312</v>
      </c>
      <c r="AB39" t="n">
        <v>174.2864492270407</v>
      </c>
      <c r="AC39" t="n">
        <v>157.6527951254284</v>
      </c>
      <c r="AD39" t="n">
        <v>127379.6445211312</v>
      </c>
      <c r="AE39" t="n">
        <v>174286.4492270407</v>
      </c>
      <c r="AF39" t="n">
        <v>2.695508593578917e-06</v>
      </c>
      <c r="AG39" t="n">
        <v>6</v>
      </c>
      <c r="AH39" t="n">
        <v>157652.7951254284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127.446472456228</v>
      </c>
      <c r="AB40" t="n">
        <v>174.3778861560806</v>
      </c>
      <c r="AC40" t="n">
        <v>157.7355054422933</v>
      </c>
      <c r="AD40" t="n">
        <v>127446.472456228</v>
      </c>
      <c r="AE40" t="n">
        <v>174377.8861560806</v>
      </c>
      <c r="AF40" t="n">
        <v>2.694882116159556e-06</v>
      </c>
      <c r="AG40" t="n">
        <v>6</v>
      </c>
      <c r="AH40" t="n">
        <v>157735.5054422933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127.5691491364341</v>
      </c>
      <c r="AB41" t="n">
        <v>174.5457378020517</v>
      </c>
      <c r="AC41" t="n">
        <v>157.8873375627542</v>
      </c>
      <c r="AD41" t="n">
        <v>127569.1491364341</v>
      </c>
      <c r="AE41" t="n">
        <v>174545.7378020517</v>
      </c>
      <c r="AF41" t="n">
        <v>2.691190374224029e-06</v>
      </c>
      <c r="AG41" t="n">
        <v>6</v>
      </c>
      <c r="AH41" t="n">
        <v>157887.3375627542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127.3197827794726</v>
      </c>
      <c r="AB42" t="n">
        <v>174.2045437511898</v>
      </c>
      <c r="AC42" t="n">
        <v>157.5787065932376</v>
      </c>
      <c r="AD42" t="n">
        <v>127319.7827794726</v>
      </c>
      <c r="AE42" t="n">
        <v>174204.5437511898</v>
      </c>
      <c r="AF42" t="n">
        <v>2.69414376777245e-06</v>
      </c>
      <c r="AG42" t="n">
        <v>6</v>
      </c>
      <c r="AH42" t="n">
        <v>157578.7065932376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127.3780377848281</v>
      </c>
      <c r="AB43" t="n">
        <v>174.2842508195467</v>
      </c>
      <c r="AC43" t="n">
        <v>157.6508065308601</v>
      </c>
      <c r="AD43" t="n">
        <v>127378.0377848281</v>
      </c>
      <c r="AE43" t="n">
        <v>174284.2508195467</v>
      </c>
      <c r="AF43" t="n">
        <v>2.690004541965952e-06</v>
      </c>
      <c r="AG43" t="n">
        <v>6</v>
      </c>
      <c r="AH43" t="n">
        <v>157650.80653086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126.4499332704693</v>
      </c>
      <c r="AB44" t="n">
        <v>173.0143772779202</v>
      </c>
      <c r="AC44" t="n">
        <v>156.5021279377673</v>
      </c>
      <c r="AD44" t="n">
        <v>126449.9332704693</v>
      </c>
      <c r="AE44" t="n">
        <v>173014.3772779202</v>
      </c>
      <c r="AF44" t="n">
        <v>2.717233935514647e-06</v>
      </c>
      <c r="AG44" t="n">
        <v>6</v>
      </c>
      <c r="AH44" t="n">
        <v>156502.1279377673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126.5125310464135</v>
      </c>
      <c r="AB45" t="n">
        <v>173.1000263165859</v>
      </c>
      <c r="AC45" t="n">
        <v>156.579602752392</v>
      </c>
      <c r="AD45" t="n">
        <v>126512.5310464135</v>
      </c>
      <c r="AE45" t="n">
        <v>173100.026316586</v>
      </c>
      <c r="AF45" t="n">
        <v>2.716227096804959e-06</v>
      </c>
      <c r="AG45" t="n">
        <v>6</v>
      </c>
      <c r="AH45" t="n">
        <v>156579.602752392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126.5275612604759</v>
      </c>
      <c r="AB46" t="n">
        <v>173.1205913185523</v>
      </c>
      <c r="AC46" t="n">
        <v>156.5982050594339</v>
      </c>
      <c r="AD46" t="n">
        <v>126527.5612604759</v>
      </c>
      <c r="AE46" t="n">
        <v>173120.5913185523</v>
      </c>
      <c r="AF46" t="n">
        <v>2.716137600030764e-06</v>
      </c>
      <c r="AG46" t="n">
        <v>6</v>
      </c>
      <c r="AH46" t="n">
        <v>156598.2050594339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126.4604746989697</v>
      </c>
      <c r="AB47" t="n">
        <v>173.0288005254494</v>
      </c>
      <c r="AC47" t="n">
        <v>156.5151746507955</v>
      </c>
      <c r="AD47" t="n">
        <v>126460.4746989697</v>
      </c>
      <c r="AE47" t="n">
        <v>173028.8005254494</v>
      </c>
      <c r="AF47" t="n">
        <v>2.717144438740453e-06</v>
      </c>
      <c r="AG47" t="n">
        <v>6</v>
      </c>
      <c r="AH47" t="n">
        <v>156515.1746507955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126.2929941047838</v>
      </c>
      <c r="AB48" t="n">
        <v>172.7996461877621</v>
      </c>
      <c r="AC48" t="n">
        <v>156.3078904814768</v>
      </c>
      <c r="AD48" t="n">
        <v>126292.9941047838</v>
      </c>
      <c r="AE48" t="n">
        <v>172799.6461877621</v>
      </c>
      <c r="AF48" t="n">
        <v>2.719717470998546e-06</v>
      </c>
      <c r="AG48" t="n">
        <v>6</v>
      </c>
      <c r="AH48" t="n">
        <v>156307.8904814768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126.4649055987863</v>
      </c>
      <c r="AB49" t="n">
        <v>173.034863078056</v>
      </c>
      <c r="AC49" t="n">
        <v>156.5206586018902</v>
      </c>
      <c r="AD49" t="n">
        <v>126464.9055987863</v>
      </c>
      <c r="AE49" t="n">
        <v>173034.863078056</v>
      </c>
      <c r="AF49" t="n">
        <v>2.714862270998492e-06</v>
      </c>
      <c r="AG49" t="n">
        <v>6</v>
      </c>
      <c r="AH49" t="n">
        <v>156520.6586018902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126.3793790264754</v>
      </c>
      <c r="AB50" t="n">
        <v>172.9178418486543</v>
      </c>
      <c r="AC50" t="n">
        <v>156.4148057143821</v>
      </c>
      <c r="AD50" t="n">
        <v>126379.3790264754</v>
      </c>
      <c r="AE50" t="n">
        <v>172917.8418486543</v>
      </c>
      <c r="AF50" t="n">
        <v>2.716406090353348e-06</v>
      </c>
      <c r="AG50" t="n">
        <v>6</v>
      </c>
      <c r="AH50" t="n">
        <v>156414.8057143821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126.3112645585138</v>
      </c>
      <c r="AB51" t="n">
        <v>172.824644628591</v>
      </c>
      <c r="AC51" t="n">
        <v>156.3305031061986</v>
      </c>
      <c r="AD51" t="n">
        <v>126311.2645585138</v>
      </c>
      <c r="AE51" t="n">
        <v>172824.644628591</v>
      </c>
      <c r="AF51" t="n">
        <v>2.716965445192063e-06</v>
      </c>
      <c r="AG51" t="n">
        <v>6</v>
      </c>
      <c r="AH51" t="n">
        <v>156330.5031061986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126.26911989059</v>
      </c>
      <c r="AB52" t="n">
        <v>172.7669804346461</v>
      </c>
      <c r="AC52" t="n">
        <v>156.2783423019916</v>
      </c>
      <c r="AD52" t="n">
        <v>126269.11989059</v>
      </c>
      <c r="AE52" t="n">
        <v>172766.9804346461</v>
      </c>
      <c r="AF52" t="n">
        <v>2.717323432288842e-06</v>
      </c>
      <c r="AG52" t="n">
        <v>6</v>
      </c>
      <c r="AH52" t="n">
        <v>156278.3423019916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126.1842135014409</v>
      </c>
      <c r="AB53" t="n">
        <v>172.6508077672069</v>
      </c>
      <c r="AC53" t="n">
        <v>156.1732569908833</v>
      </c>
      <c r="AD53" t="n">
        <v>126184.2135014409</v>
      </c>
      <c r="AE53" t="n">
        <v>172650.8077672069</v>
      </c>
      <c r="AF53" t="n">
        <v>2.717054941966258e-06</v>
      </c>
      <c r="AG53" t="n">
        <v>6</v>
      </c>
      <c r="AH53" t="n">
        <v>156173.2569908833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126.1382824114774</v>
      </c>
      <c r="AB54" t="n">
        <v>172.5879628235822</v>
      </c>
      <c r="AC54" t="n">
        <v>156.1164098804747</v>
      </c>
      <c r="AD54" t="n">
        <v>126138.2824114774</v>
      </c>
      <c r="AE54" t="n">
        <v>172587.9628235822</v>
      </c>
      <c r="AF54" t="n">
        <v>2.716607458095285e-06</v>
      </c>
      <c r="AG54" t="n">
        <v>6</v>
      </c>
      <c r="AH54" t="n">
        <v>156116.4098804747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125.5404389353177</v>
      </c>
      <c r="AB55" t="n">
        <v>171.7699670045081</v>
      </c>
      <c r="AC55" t="n">
        <v>155.3764824343085</v>
      </c>
      <c r="AD55" t="n">
        <v>125540.4389353177</v>
      </c>
      <c r="AE55" t="n">
        <v>171769.9670045082</v>
      </c>
      <c r="AF55" t="n">
        <v>2.738310425837466e-06</v>
      </c>
      <c r="AG55" t="n">
        <v>6</v>
      </c>
      <c r="AH55" t="n">
        <v>155376.4824343085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125.5956639491981</v>
      </c>
      <c r="AB56" t="n">
        <v>171.8455283048549</v>
      </c>
      <c r="AC56" t="n">
        <v>155.4448322702011</v>
      </c>
      <c r="AD56" t="n">
        <v>125595.6639491981</v>
      </c>
      <c r="AE56" t="n">
        <v>171845.5283048549</v>
      </c>
      <c r="AF56" t="n">
        <v>2.736721858095513e-06</v>
      </c>
      <c r="AG56" t="n">
        <v>6</v>
      </c>
      <c r="AH56" t="n">
        <v>155444.8322702011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125.51002150048</v>
      </c>
      <c r="AB57" t="n">
        <v>171.7283485282408</v>
      </c>
      <c r="AC57" t="n">
        <v>155.3388359670042</v>
      </c>
      <c r="AD57" t="n">
        <v>125510.02150048</v>
      </c>
      <c r="AE57" t="n">
        <v>171728.3485282407</v>
      </c>
      <c r="AF57" t="n">
        <v>2.737751070998751e-06</v>
      </c>
      <c r="AG57" t="n">
        <v>6</v>
      </c>
      <c r="AH57" t="n">
        <v>155338.8359670042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125.395097743683</v>
      </c>
      <c r="AB58" t="n">
        <v>171.5711047741128</v>
      </c>
      <c r="AC58" t="n">
        <v>155.1965993360771</v>
      </c>
      <c r="AD58" t="n">
        <v>125395.097743683</v>
      </c>
      <c r="AE58" t="n">
        <v>171571.1047741128</v>
      </c>
      <c r="AF58" t="n">
        <v>2.739787122611677e-06</v>
      </c>
      <c r="AG58" t="n">
        <v>6</v>
      </c>
      <c r="AH58" t="n">
        <v>155196.5993360771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125.429809384398</v>
      </c>
      <c r="AB59" t="n">
        <v>171.6185987723086</v>
      </c>
      <c r="AC59" t="n">
        <v>155.2395605737434</v>
      </c>
      <c r="AD59" t="n">
        <v>125429.809384398</v>
      </c>
      <c r="AE59" t="n">
        <v>171618.5987723086</v>
      </c>
      <c r="AF59" t="n">
        <v>2.739317264547155e-06</v>
      </c>
      <c r="AG59" t="n">
        <v>6</v>
      </c>
      <c r="AH59" t="n">
        <v>155239.5605737434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125.5069079155626</v>
      </c>
      <c r="AB60" t="n">
        <v>171.724088383995</v>
      </c>
      <c r="AC60" t="n">
        <v>155.3349824049461</v>
      </c>
      <c r="AD60" t="n">
        <v>125506.9079155626</v>
      </c>
      <c r="AE60" t="n">
        <v>171724.088383995</v>
      </c>
      <c r="AF60" t="n">
        <v>2.739227767772961e-06</v>
      </c>
      <c r="AG60" t="n">
        <v>6</v>
      </c>
      <c r="AH60" t="n">
        <v>155334.9824049461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125.6230902405915</v>
      </c>
      <c r="AB61" t="n">
        <v>171.8830541667019</v>
      </c>
      <c r="AC61" t="n">
        <v>155.4787767164613</v>
      </c>
      <c r="AD61" t="n">
        <v>125623.0902405915</v>
      </c>
      <c r="AE61" t="n">
        <v>171883.0541667019</v>
      </c>
      <c r="AF61" t="n">
        <v>2.736162503256797e-06</v>
      </c>
      <c r="AG61" t="n">
        <v>6</v>
      </c>
      <c r="AH61" t="n">
        <v>155478.7767164613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125.5169546589565</v>
      </c>
      <c r="AB62" t="n">
        <v>171.7378347815376</v>
      </c>
      <c r="AC62" t="n">
        <v>155.3474168656004</v>
      </c>
      <c r="AD62" t="n">
        <v>125516.9546589565</v>
      </c>
      <c r="AE62" t="n">
        <v>171737.8347815376</v>
      </c>
      <c r="AF62" t="n">
        <v>2.736900851643902e-06</v>
      </c>
      <c r="AG62" t="n">
        <v>6</v>
      </c>
      <c r="AH62" t="n">
        <v>155347.4168656004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125.3935402706982</v>
      </c>
      <c r="AB63" t="n">
        <v>171.5689737708641</v>
      </c>
      <c r="AC63" t="n">
        <v>155.1946717127877</v>
      </c>
      <c r="AD63" t="n">
        <v>125393.5402706982</v>
      </c>
      <c r="AE63" t="n">
        <v>171568.9737708641</v>
      </c>
      <c r="AF63" t="n">
        <v>2.737281212934229e-06</v>
      </c>
      <c r="AG63" t="n">
        <v>6</v>
      </c>
      <c r="AH63" t="n">
        <v>155194.6717127876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125.3790416446864</v>
      </c>
      <c r="AB64" t="n">
        <v>171.5491361111206</v>
      </c>
      <c r="AC64" t="n">
        <v>155.1767273314477</v>
      </c>
      <c r="AD64" t="n">
        <v>125379.0416446864</v>
      </c>
      <c r="AE64" t="n">
        <v>171549.1361111206</v>
      </c>
      <c r="AF64" t="n">
        <v>2.736900851643902e-06</v>
      </c>
      <c r="AG64" t="n">
        <v>6</v>
      </c>
      <c r="AH64" t="n">
        <v>155176.7273314477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125.1787457036246</v>
      </c>
      <c r="AB65" t="n">
        <v>171.2750823681267</v>
      </c>
      <c r="AC65" t="n">
        <v>154.9288288930482</v>
      </c>
      <c r="AD65" t="n">
        <v>125178.7457036246</v>
      </c>
      <c r="AE65" t="n">
        <v>171275.0823681267</v>
      </c>
      <c r="AF65" t="n">
        <v>2.738399922611661e-06</v>
      </c>
      <c r="AG65" t="n">
        <v>6</v>
      </c>
      <c r="AH65" t="n">
        <v>154928.8288930482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124.9009208599485</v>
      </c>
      <c r="AB66" t="n">
        <v>170.8949501602421</v>
      </c>
      <c r="AC66" t="n">
        <v>154.5849759695651</v>
      </c>
      <c r="AD66" t="n">
        <v>124900.9208599485</v>
      </c>
      <c r="AE66" t="n">
        <v>170894.9501602421</v>
      </c>
      <c r="AF66" t="n">
        <v>2.740816335514914e-06</v>
      </c>
      <c r="AG66" t="n">
        <v>6</v>
      </c>
      <c r="AH66" t="n">
        <v>154584.9759695651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124.803186928673</v>
      </c>
      <c r="AB67" t="n">
        <v>170.7612262837544</v>
      </c>
      <c r="AC67" t="n">
        <v>154.4640145121667</v>
      </c>
      <c r="AD67" t="n">
        <v>124803.186928673</v>
      </c>
      <c r="AE67" t="n">
        <v>170761.2262837544</v>
      </c>
      <c r="AF67" t="n">
        <v>2.740816335514914e-06</v>
      </c>
      <c r="AG67" t="n">
        <v>6</v>
      </c>
      <c r="AH67" t="n">
        <v>154464.0145121667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124.6580145446151</v>
      </c>
      <c r="AB68" t="n">
        <v>170.5625950233329</v>
      </c>
      <c r="AC68" t="n">
        <v>154.284340340459</v>
      </c>
      <c r="AD68" t="n">
        <v>124658.0145446151</v>
      </c>
      <c r="AE68" t="n">
        <v>170562.5950233329</v>
      </c>
      <c r="AF68" t="n">
        <v>2.740995329063303e-06</v>
      </c>
      <c r="AG68" t="n">
        <v>6</v>
      </c>
      <c r="AH68" t="n">
        <v>154284.340340459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124.785091173733</v>
      </c>
      <c r="AB69" t="n">
        <v>170.7364668735171</v>
      </c>
      <c r="AC69" t="n">
        <v>154.4416181052924</v>
      </c>
      <c r="AD69" t="n">
        <v>124785.091173733</v>
      </c>
      <c r="AE69" t="n">
        <v>170736.4668735171</v>
      </c>
      <c r="AF69" t="n">
        <v>2.737751070998751e-06</v>
      </c>
      <c r="AG69" t="n">
        <v>6</v>
      </c>
      <c r="AH69" t="n">
        <v>154441.6181052924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124.6020162103936</v>
      </c>
      <c r="AB70" t="n">
        <v>170.4859756319788</v>
      </c>
      <c r="AC70" t="n">
        <v>154.2150333962798</v>
      </c>
      <c r="AD70" t="n">
        <v>124602.0162103936</v>
      </c>
      <c r="AE70" t="n">
        <v>170485.9756319788</v>
      </c>
      <c r="AF70" t="n">
        <v>2.740435974224588e-06</v>
      </c>
      <c r="AG70" t="n">
        <v>6</v>
      </c>
      <c r="AH70" t="n">
        <v>154215.0333962798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123.9037050815486</v>
      </c>
      <c r="AB71" t="n">
        <v>169.5305155381809</v>
      </c>
      <c r="AC71" t="n">
        <v>153.3507610728369</v>
      </c>
      <c r="AD71" t="n">
        <v>123903.7050815486</v>
      </c>
      <c r="AE71" t="n">
        <v>169530.5155381809</v>
      </c>
      <c r="AF71" t="n">
        <v>2.763861754870014e-06</v>
      </c>
      <c r="AG71" t="n">
        <v>6</v>
      </c>
      <c r="AH71" t="n">
        <v>153350.7610728369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123.8798393178301</v>
      </c>
      <c r="AB72" t="n">
        <v>169.4978613473781</v>
      </c>
      <c r="AC72" t="n">
        <v>153.3212233521739</v>
      </c>
      <c r="AD72" t="n">
        <v>123879.8393178301</v>
      </c>
      <c r="AE72" t="n">
        <v>169497.8613473781</v>
      </c>
      <c r="AF72" t="n">
        <v>2.764242116160341e-06</v>
      </c>
      <c r="AG72" t="n">
        <v>6</v>
      </c>
      <c r="AH72" t="n">
        <v>153321.2233521739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124.0371897471632</v>
      </c>
      <c r="AB73" t="n">
        <v>169.7131551466026</v>
      </c>
      <c r="AC73" t="n">
        <v>153.5159698133672</v>
      </c>
      <c r="AD73" t="n">
        <v>124037.1897471632</v>
      </c>
      <c r="AE73" t="n">
        <v>169713.1551466026</v>
      </c>
      <c r="AF73" t="n">
        <v>2.762250812934512e-06</v>
      </c>
      <c r="AG73" t="n">
        <v>6</v>
      </c>
      <c r="AH73" t="n">
        <v>153515.9698133672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124.1094416553901</v>
      </c>
      <c r="AB74" t="n">
        <v>169.8120133949677</v>
      </c>
      <c r="AC74" t="n">
        <v>153.6053931692569</v>
      </c>
      <c r="AD74" t="n">
        <v>124109.4416553901</v>
      </c>
      <c r="AE74" t="n">
        <v>169812.0133949677</v>
      </c>
      <c r="AF74" t="n">
        <v>2.763481393579687e-06</v>
      </c>
      <c r="AG74" t="n">
        <v>6</v>
      </c>
      <c r="AH74" t="n">
        <v>153605.3931692569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124.1050356393212</v>
      </c>
      <c r="AB75" t="n">
        <v>169.8059848894026</v>
      </c>
      <c r="AC75" t="n">
        <v>153.5999400158018</v>
      </c>
      <c r="AD75" t="n">
        <v>124105.0356393212</v>
      </c>
      <c r="AE75" t="n">
        <v>169805.9848894026</v>
      </c>
      <c r="AF75" t="n">
        <v>2.763481393579687e-06</v>
      </c>
      <c r="AG75" t="n">
        <v>6</v>
      </c>
      <c r="AH75" t="n">
        <v>153599.9400158018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124.2588566497342</v>
      </c>
      <c r="AB76" t="n">
        <v>170.0164495819537</v>
      </c>
      <c r="AC76" t="n">
        <v>153.7903182534849</v>
      </c>
      <c r="AD76" t="n">
        <v>124258.8566497342</v>
      </c>
      <c r="AE76" t="n">
        <v>170016.4495819536</v>
      </c>
      <c r="AF76" t="n">
        <v>2.761109729063531e-06</v>
      </c>
      <c r="AG76" t="n">
        <v>6</v>
      </c>
      <c r="AH76" t="n">
        <v>153790.3182534849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124.2124328131178</v>
      </c>
      <c r="AB77" t="n">
        <v>169.95293044062</v>
      </c>
      <c r="AC77" t="n">
        <v>153.7328612898504</v>
      </c>
      <c r="AD77" t="n">
        <v>124212.4328131178</v>
      </c>
      <c r="AE77" t="n">
        <v>169952.93044062</v>
      </c>
      <c r="AF77" t="n">
        <v>2.762049445192574e-06</v>
      </c>
      <c r="AG77" t="n">
        <v>6</v>
      </c>
      <c r="AH77" t="n">
        <v>153732.8612898504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124.2279880453157</v>
      </c>
      <c r="AB78" t="n">
        <v>169.9742137955615</v>
      </c>
      <c r="AC78" t="n">
        <v>153.7521133912677</v>
      </c>
      <c r="AD78" t="n">
        <v>124227.9880453157</v>
      </c>
      <c r="AE78" t="n">
        <v>169974.2137955615</v>
      </c>
      <c r="AF78" t="n">
        <v>2.761109729063531e-06</v>
      </c>
      <c r="AG78" t="n">
        <v>6</v>
      </c>
      <c r="AH78" t="n">
        <v>153752.1133912677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124.140448936277</v>
      </c>
      <c r="AB79" t="n">
        <v>169.8544389246218</v>
      </c>
      <c r="AC79" t="n">
        <v>153.6437696659054</v>
      </c>
      <c r="AD79" t="n">
        <v>124140.448936277</v>
      </c>
      <c r="AE79" t="n">
        <v>169854.4389246218</v>
      </c>
      <c r="AF79" t="n">
        <v>2.761870451644185e-06</v>
      </c>
      <c r="AG79" t="n">
        <v>6</v>
      </c>
      <c r="AH79" t="n">
        <v>153643.7696659054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124.1122360692601</v>
      </c>
      <c r="AB80" t="n">
        <v>169.8158368353056</v>
      </c>
      <c r="AC80" t="n">
        <v>153.6088517058151</v>
      </c>
      <c r="AD80" t="n">
        <v>124112.2360692602</v>
      </c>
      <c r="AE80" t="n">
        <v>169815.8368353056</v>
      </c>
      <c r="AF80" t="n">
        <v>2.763772258095819e-06</v>
      </c>
      <c r="AG80" t="n">
        <v>6</v>
      </c>
      <c r="AH80" t="n">
        <v>153608.8517058151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124.1223934832168</v>
      </c>
      <c r="AB81" t="n">
        <v>169.8297346571946</v>
      </c>
      <c r="AC81" t="n">
        <v>153.6214231390887</v>
      </c>
      <c r="AD81" t="n">
        <v>124122.3934832168</v>
      </c>
      <c r="AE81" t="n">
        <v>169829.7346571946</v>
      </c>
      <c r="AF81" t="n">
        <v>2.762429806482901e-06</v>
      </c>
      <c r="AG81" t="n">
        <v>6</v>
      </c>
      <c r="AH81" t="n">
        <v>153621.4231390887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124.0548024474393</v>
      </c>
      <c r="AB82" t="n">
        <v>169.7372536201377</v>
      </c>
      <c r="AC82" t="n">
        <v>153.5377683624106</v>
      </c>
      <c r="AD82" t="n">
        <v>124054.8024474393</v>
      </c>
      <c r="AE82" t="n">
        <v>169737.2536201378</v>
      </c>
      <c r="AF82" t="n">
        <v>2.762519303257095e-06</v>
      </c>
      <c r="AG82" t="n">
        <v>6</v>
      </c>
      <c r="AH82" t="n">
        <v>153537.7683624106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123.9857549900602</v>
      </c>
      <c r="AB83" t="n">
        <v>169.642779842793</v>
      </c>
      <c r="AC83" t="n">
        <v>153.4523110297808</v>
      </c>
      <c r="AD83" t="n">
        <v>123985.7549900602</v>
      </c>
      <c r="AE83" t="n">
        <v>169642.779842793</v>
      </c>
      <c r="AF83" t="n">
        <v>2.762429806482901e-06</v>
      </c>
      <c r="AG83" t="n">
        <v>6</v>
      </c>
      <c r="AH83" t="n">
        <v>153452.3110297808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123.8343237525021</v>
      </c>
      <c r="AB84" t="n">
        <v>169.4355849428914</v>
      </c>
      <c r="AC84" t="n">
        <v>153.2648905203259</v>
      </c>
      <c r="AD84" t="n">
        <v>123834.3237525021</v>
      </c>
      <c r="AE84" t="n">
        <v>169435.5849428913</v>
      </c>
      <c r="AF84" t="n">
        <v>2.764331612934536e-06</v>
      </c>
      <c r="AG84" t="n">
        <v>6</v>
      </c>
      <c r="AH84" t="n">
        <v>153264.8905203259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123.8057883127068</v>
      </c>
      <c r="AB85" t="n">
        <v>169.3965414952687</v>
      </c>
      <c r="AC85" t="n">
        <v>153.2295733245464</v>
      </c>
      <c r="AD85" t="n">
        <v>123805.7883127068</v>
      </c>
      <c r="AE85" t="n">
        <v>169396.5414952686</v>
      </c>
      <c r="AF85" t="n">
        <v>2.763190529063555e-06</v>
      </c>
      <c r="AG85" t="n">
        <v>6</v>
      </c>
      <c r="AH85" t="n">
        <v>153229.5733245464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123.69890731947</v>
      </c>
      <c r="AB86" t="n">
        <v>169.2503022050655</v>
      </c>
      <c r="AC86" t="n">
        <v>153.0972909069521</v>
      </c>
      <c r="AD86" t="n">
        <v>123698.90731947</v>
      </c>
      <c r="AE86" t="n">
        <v>169250.3022050655</v>
      </c>
      <c r="AF86" t="n">
        <v>2.764801470999057e-06</v>
      </c>
      <c r="AG86" t="n">
        <v>6</v>
      </c>
      <c r="AH86" t="n">
        <v>153097.2909069521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123.6052813846496</v>
      </c>
      <c r="AB87" t="n">
        <v>169.1221990705595</v>
      </c>
      <c r="AC87" t="n">
        <v>152.9814137558095</v>
      </c>
      <c r="AD87" t="n">
        <v>123605.2813846496</v>
      </c>
      <c r="AE87" t="n">
        <v>169122.1990705595</v>
      </c>
      <c r="AF87" t="n">
        <v>2.764331612934536e-06</v>
      </c>
      <c r="AG87" t="n">
        <v>6</v>
      </c>
      <c r="AH87" t="n">
        <v>152981.4137558095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123.5630956628526</v>
      </c>
      <c r="AB88" t="n">
        <v>169.0644787048942</v>
      </c>
      <c r="AC88" t="n">
        <v>152.9292021408323</v>
      </c>
      <c r="AD88" t="n">
        <v>123563.0956628526</v>
      </c>
      <c r="AE88" t="n">
        <v>169064.4787048943</v>
      </c>
      <c r="AF88" t="n">
        <v>2.763481393579687e-06</v>
      </c>
      <c r="AG88" t="n">
        <v>6</v>
      </c>
      <c r="AH88" t="n">
        <v>152929.2021408323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123.3709338791903</v>
      </c>
      <c r="AB89" t="n">
        <v>168.801554474908</v>
      </c>
      <c r="AC89" t="n">
        <v>152.6913710303393</v>
      </c>
      <c r="AD89" t="n">
        <v>123370.9338791903</v>
      </c>
      <c r="AE89" t="n">
        <v>168801.554474908</v>
      </c>
      <c r="AF89" t="n">
        <v>2.765472696805516e-06</v>
      </c>
      <c r="AG89" t="n">
        <v>6</v>
      </c>
      <c r="AH89" t="n">
        <v>152691.3710303393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123.1397369105809</v>
      </c>
      <c r="AB90" t="n">
        <v>168.4852205827664</v>
      </c>
      <c r="AC90" t="n">
        <v>152.4052276008862</v>
      </c>
      <c r="AD90" t="n">
        <v>123139.7369105809</v>
      </c>
      <c r="AE90" t="n">
        <v>168485.2205827664</v>
      </c>
      <c r="AF90" t="n">
        <v>2.766703277450691e-06</v>
      </c>
      <c r="AG90" t="n">
        <v>6</v>
      </c>
      <c r="AH90" t="n">
        <v>152405.2276008862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123.1331803313907</v>
      </c>
      <c r="AB91" t="n">
        <v>168.4762495818625</v>
      </c>
      <c r="AC91" t="n">
        <v>152.3971127797177</v>
      </c>
      <c r="AD91" t="n">
        <v>123133.1803313907</v>
      </c>
      <c r="AE91" t="n">
        <v>168476.2495818625</v>
      </c>
      <c r="AF91" t="n">
        <v>2.765472696805516e-06</v>
      </c>
      <c r="AG91" t="n">
        <v>6</v>
      </c>
      <c r="AH91" t="n">
        <v>152397.1127797177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123.055370817186</v>
      </c>
      <c r="AB92" t="n">
        <v>168.3697871718142</v>
      </c>
      <c r="AC92" t="n">
        <v>152.3008109926635</v>
      </c>
      <c r="AD92" t="n">
        <v>123055.370817186</v>
      </c>
      <c r="AE92" t="n">
        <v>168369.7871718142</v>
      </c>
      <c r="AF92" t="n">
        <v>2.765383200031321e-06</v>
      </c>
      <c r="AG92" t="n">
        <v>6</v>
      </c>
      <c r="AH92" t="n">
        <v>152300.8109926635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122.9539179136873</v>
      </c>
      <c r="AB93" t="n">
        <v>168.2309748334612</v>
      </c>
      <c r="AC93" t="n">
        <v>152.1752467090584</v>
      </c>
      <c r="AD93" t="n">
        <v>122953.9179136873</v>
      </c>
      <c r="AE93" t="n">
        <v>168230.9748334612</v>
      </c>
      <c r="AF93" t="n">
        <v>2.765942554870038e-06</v>
      </c>
      <c r="AG93" t="n">
        <v>6</v>
      </c>
      <c r="AH93" t="n">
        <v>152175.2467090584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122.8480068958038</v>
      </c>
      <c r="AB94" t="n">
        <v>168.0860627063287</v>
      </c>
      <c r="AC94" t="n">
        <v>152.044164791954</v>
      </c>
      <c r="AD94" t="n">
        <v>122848.0068958038</v>
      </c>
      <c r="AE94" t="n">
        <v>168086.0627063287</v>
      </c>
      <c r="AF94" t="n">
        <v>2.76623341938617e-06</v>
      </c>
      <c r="AG94" t="n">
        <v>6</v>
      </c>
      <c r="AH94" t="n">
        <v>152044.164791954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122.711421147851</v>
      </c>
      <c r="AB95" t="n">
        <v>167.8991800602418</v>
      </c>
      <c r="AC95" t="n">
        <v>151.8751179633181</v>
      </c>
      <c r="AD95" t="n">
        <v>122711.421147851</v>
      </c>
      <c r="AE95" t="n">
        <v>167899.1800602418</v>
      </c>
      <c r="AF95" t="n">
        <v>2.766792774224886e-06</v>
      </c>
      <c r="AG95" t="n">
        <v>6</v>
      </c>
      <c r="AH95" t="n">
        <v>151875.1179633181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122.6392248633086</v>
      </c>
      <c r="AB96" t="n">
        <v>167.8003979186557</v>
      </c>
      <c r="AC96" t="n">
        <v>151.7857634506834</v>
      </c>
      <c r="AD96" t="n">
        <v>122639.2248633086</v>
      </c>
      <c r="AE96" t="n">
        <v>167800.3979186557</v>
      </c>
      <c r="AF96" t="n">
        <v>2.766904645192629e-06</v>
      </c>
      <c r="AG96" t="n">
        <v>6</v>
      </c>
      <c r="AH96" t="n">
        <v>151785.7634506834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122.4516810739929</v>
      </c>
      <c r="AB97" t="n">
        <v>167.5437922322661</v>
      </c>
      <c r="AC97" t="n">
        <v>151.5536478508543</v>
      </c>
      <c r="AD97" t="n">
        <v>122451.6810739929</v>
      </c>
      <c r="AE97" t="n">
        <v>167543.7922322661</v>
      </c>
      <c r="AF97" t="n">
        <v>2.76755349680554e-06</v>
      </c>
      <c r="AG97" t="n">
        <v>6</v>
      </c>
      <c r="AH97" t="n">
        <v>151553.6478508543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122.2754993435796</v>
      </c>
      <c r="AB98" t="n">
        <v>167.3027326161253</v>
      </c>
      <c r="AC98" t="n">
        <v>151.3355946261486</v>
      </c>
      <c r="AD98" t="n">
        <v>122275.4993435796</v>
      </c>
      <c r="AE98" t="n">
        <v>167302.7326161253</v>
      </c>
      <c r="AF98" t="n">
        <v>2.767844361321672e-06</v>
      </c>
      <c r="AG98" t="n">
        <v>6</v>
      </c>
      <c r="AH98" t="n">
        <v>151335.5946261486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122.0659307425765</v>
      </c>
      <c r="AB99" t="n">
        <v>167.0159916107188</v>
      </c>
      <c r="AC99" t="n">
        <v>151.0762197798546</v>
      </c>
      <c r="AD99" t="n">
        <v>122065.9307425765</v>
      </c>
      <c r="AE99" t="n">
        <v>167015.9916107188</v>
      </c>
      <c r="AF99" t="n">
        <v>2.767464000031345e-06</v>
      </c>
      <c r="AG99" t="n">
        <v>6</v>
      </c>
      <c r="AH99" t="n">
        <v>151076.2197798546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121.9956682177207</v>
      </c>
      <c r="AB100" t="n">
        <v>166.9198553244474</v>
      </c>
      <c r="AC100" t="n">
        <v>150.9892586058167</v>
      </c>
      <c r="AD100" t="n">
        <v>121995.6682177207</v>
      </c>
      <c r="AE100" t="n">
        <v>166919.8553244474</v>
      </c>
      <c r="AF100" t="n">
        <v>2.765853058095843e-06</v>
      </c>
      <c r="AG100" t="n">
        <v>6</v>
      </c>
      <c r="AH100" t="n">
        <v>150989.2586058167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121.3668226714041</v>
      </c>
      <c r="AB101" t="n">
        <v>166.0594411052699</v>
      </c>
      <c r="AC101" t="n">
        <v>150.2109611121183</v>
      </c>
      <c r="AD101" t="n">
        <v>121366.8226714041</v>
      </c>
      <c r="AE101" t="n">
        <v>166059.4411052699</v>
      </c>
      <c r="AF101" t="n">
        <v>2.790084309709021e-06</v>
      </c>
      <c r="AG101" t="n">
        <v>6</v>
      </c>
      <c r="AH101" t="n">
        <v>150210.9611121183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121.4457116119959</v>
      </c>
      <c r="AB102" t="n">
        <v>166.167380434122</v>
      </c>
      <c r="AC102" t="n">
        <v>150.3085988629186</v>
      </c>
      <c r="AD102" t="n">
        <v>121445.7116119959</v>
      </c>
      <c r="AE102" t="n">
        <v>166167.380434122</v>
      </c>
      <c r="AF102" t="n">
        <v>2.789211716160624e-06</v>
      </c>
      <c r="AG102" t="n">
        <v>6</v>
      </c>
      <c r="AH102" t="n">
        <v>150308.5988629186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121.518197821584</v>
      </c>
      <c r="AB103" t="n">
        <v>166.2665592639462</v>
      </c>
      <c r="AC103" t="n">
        <v>150.3983122044228</v>
      </c>
      <c r="AD103" t="n">
        <v>121518.197821584</v>
      </c>
      <c r="AE103" t="n">
        <v>166266.5592639462</v>
      </c>
      <c r="AF103" t="n">
        <v>2.789323587128367e-06</v>
      </c>
      <c r="AG103" t="n">
        <v>6</v>
      </c>
      <c r="AH103" t="n">
        <v>150398.3122044227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121.5485081312935</v>
      </c>
      <c r="AB104" t="n">
        <v>166.3080311668873</v>
      </c>
      <c r="AC104" t="n">
        <v>150.4358260871533</v>
      </c>
      <c r="AD104" t="n">
        <v>121548.5081312936</v>
      </c>
      <c r="AE104" t="n">
        <v>166308.0311668873</v>
      </c>
      <c r="AF104" t="n">
        <v>2.789905316160632e-06</v>
      </c>
      <c r="AG104" t="n">
        <v>6</v>
      </c>
      <c r="AH104" t="n">
        <v>150435.8260871533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121.5630784057575</v>
      </c>
      <c r="AB105" t="n">
        <v>166.3279668592039</v>
      </c>
      <c r="AC105" t="n">
        <v>150.4538591449752</v>
      </c>
      <c r="AD105" t="n">
        <v>121563.0784057574</v>
      </c>
      <c r="AE105" t="n">
        <v>166327.9668592039</v>
      </c>
      <c r="AF105" t="n">
        <v>2.790375174225153e-06</v>
      </c>
      <c r="AG105" t="n">
        <v>6</v>
      </c>
      <c r="AH105" t="n">
        <v>150453.8591449752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121.5482621734499</v>
      </c>
      <c r="AB106" t="n">
        <v>166.3076946365146</v>
      </c>
      <c r="AC106" t="n">
        <v>150.4355216747672</v>
      </c>
      <c r="AD106" t="n">
        <v>121548.2621734499</v>
      </c>
      <c r="AE106" t="n">
        <v>166307.6946365146</v>
      </c>
      <c r="AF106" t="n">
        <v>2.790487045192896e-06</v>
      </c>
      <c r="AG106" t="n">
        <v>6</v>
      </c>
      <c r="AH106" t="n">
        <v>150435.5216747672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121.6094787677151</v>
      </c>
      <c r="AB107" t="n">
        <v>166.3914538814739</v>
      </c>
      <c r="AC107" t="n">
        <v>150.5112870549443</v>
      </c>
      <c r="AD107" t="n">
        <v>121609.4787677151</v>
      </c>
      <c r="AE107" t="n">
        <v>166391.4538814739</v>
      </c>
      <c r="AF107" t="n">
        <v>2.790196180676764e-06</v>
      </c>
      <c r="AG107" t="n">
        <v>6</v>
      </c>
      <c r="AH107" t="n">
        <v>150511.2870549443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121.6269340900475</v>
      </c>
      <c r="AB108" t="n">
        <v>166.4153370235635</v>
      </c>
      <c r="AC108" t="n">
        <v>150.5328908234732</v>
      </c>
      <c r="AD108" t="n">
        <v>121626.9340900475</v>
      </c>
      <c r="AE108" t="n">
        <v>166415.3370235635</v>
      </c>
      <c r="AF108" t="n">
        <v>2.790196180676764e-06</v>
      </c>
      <c r="AG108" t="n">
        <v>6</v>
      </c>
      <c r="AH108" t="n">
        <v>150532.8908234732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121.7859149508535</v>
      </c>
      <c r="AB109" t="n">
        <v>166.6328616510587</v>
      </c>
      <c r="AC109" t="n">
        <v>150.729655205818</v>
      </c>
      <c r="AD109" t="n">
        <v>121785.9149508535</v>
      </c>
      <c r="AE109" t="n">
        <v>166632.8616510587</v>
      </c>
      <c r="AF109" t="n">
        <v>2.789793445192889e-06</v>
      </c>
      <c r="AG109" t="n">
        <v>6</v>
      </c>
      <c r="AH109" t="n">
        <v>150729.655205818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121.857447429576</v>
      </c>
      <c r="AB110" t="n">
        <v>166.7307355442371</v>
      </c>
      <c r="AC110" t="n">
        <v>150.8181881519983</v>
      </c>
      <c r="AD110" t="n">
        <v>121857.447429576</v>
      </c>
      <c r="AE110" t="n">
        <v>166730.7355442371</v>
      </c>
      <c r="AF110" t="n">
        <v>2.789122219386429e-06</v>
      </c>
      <c r="AG110" t="n">
        <v>6</v>
      </c>
      <c r="AH110" t="n">
        <v>150818.1881519983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121.8867410094785</v>
      </c>
      <c r="AB111" t="n">
        <v>166.7708163126011</v>
      </c>
      <c r="AC111" t="n">
        <v>150.8544436680835</v>
      </c>
      <c r="AD111" t="n">
        <v>121886.7410094785</v>
      </c>
      <c r="AE111" t="n">
        <v>166770.8163126011</v>
      </c>
      <c r="AF111" t="n">
        <v>2.788361496805776e-06</v>
      </c>
      <c r="AG111" t="n">
        <v>6</v>
      </c>
      <c r="AH111" t="n">
        <v>150854.4436680835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121.7798152648526</v>
      </c>
      <c r="AB112" t="n">
        <v>166.6245157915731</v>
      </c>
      <c r="AC112" t="n">
        <v>150.7221058634483</v>
      </c>
      <c r="AD112" t="n">
        <v>121779.8152648526</v>
      </c>
      <c r="AE112" t="n">
        <v>166624.5157915732</v>
      </c>
      <c r="AF112" t="n">
        <v>2.789905316160632e-06</v>
      </c>
      <c r="AG112" t="n">
        <v>6</v>
      </c>
      <c r="AH112" t="n">
        <v>150722.1058634483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121.8736748961747</v>
      </c>
      <c r="AB113" t="n">
        <v>166.7529386799426</v>
      </c>
      <c r="AC113" t="n">
        <v>150.8382722515945</v>
      </c>
      <c r="AD113" t="n">
        <v>121873.6748961747</v>
      </c>
      <c r="AE113" t="n">
        <v>166752.9386799426</v>
      </c>
      <c r="AF113" t="n">
        <v>2.788920851644492e-06</v>
      </c>
      <c r="AG113" t="n">
        <v>6</v>
      </c>
      <c r="AH113" t="n">
        <v>150838.2722515945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121.8982888596918</v>
      </c>
      <c r="AB114" t="n">
        <v>166.7866165907182</v>
      </c>
      <c r="AC114" t="n">
        <v>150.8687359898328</v>
      </c>
      <c r="AD114" t="n">
        <v>121898.2888596918</v>
      </c>
      <c r="AE114" t="n">
        <v>166786.6165907182</v>
      </c>
      <c r="AF114" t="n">
        <v>2.788741858096102e-06</v>
      </c>
      <c r="AG114" t="n">
        <v>6</v>
      </c>
      <c r="AH114" t="n">
        <v>150868.7359898328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121.9366807048329</v>
      </c>
      <c r="AB115" t="n">
        <v>166.8391460069688</v>
      </c>
      <c r="AC115" t="n">
        <v>150.9162520723221</v>
      </c>
      <c r="AD115" t="n">
        <v>121936.6807048329</v>
      </c>
      <c r="AE115" t="n">
        <v>166839.1460069688</v>
      </c>
      <c r="AF115" t="n">
        <v>2.7879587613219e-06</v>
      </c>
      <c r="AG115" t="n">
        <v>6</v>
      </c>
      <c r="AH115" t="n">
        <v>150916.2520723221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121.9098335602724</v>
      </c>
      <c r="AB116" t="n">
        <v>166.8024125593688</v>
      </c>
      <c r="AC116" t="n">
        <v>150.8830244134053</v>
      </c>
      <c r="AD116" t="n">
        <v>121909.8335602724</v>
      </c>
      <c r="AE116" t="n">
        <v>166802.4125593688</v>
      </c>
      <c r="AF116" t="n">
        <v>2.789122219386429e-06</v>
      </c>
      <c r="AG116" t="n">
        <v>6</v>
      </c>
      <c r="AH116" t="n">
        <v>150883.0244134052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121.9492879928529</v>
      </c>
      <c r="AB117" t="n">
        <v>166.8563958546321</v>
      </c>
      <c r="AC117" t="n">
        <v>150.9318556187347</v>
      </c>
      <c r="AD117" t="n">
        <v>121949.2879928529</v>
      </c>
      <c r="AE117" t="n">
        <v>166856.3958546321</v>
      </c>
      <c r="AF117" t="n">
        <v>2.788831354870297e-06</v>
      </c>
      <c r="AG117" t="n">
        <v>6</v>
      </c>
      <c r="AH117" t="n">
        <v>150931.8556187347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121.9625521265941</v>
      </c>
      <c r="AB118" t="n">
        <v>166.8745444275892</v>
      </c>
      <c r="AC118" t="n">
        <v>150.9482721173604</v>
      </c>
      <c r="AD118" t="n">
        <v>121962.5521265941</v>
      </c>
      <c r="AE118" t="n">
        <v>166874.5444275892</v>
      </c>
      <c r="AF118" t="n">
        <v>2.788540490354165e-06</v>
      </c>
      <c r="AG118" t="n">
        <v>6</v>
      </c>
      <c r="AH118" t="n">
        <v>150948.2721173604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121.9873440023088</v>
      </c>
      <c r="AB119" t="n">
        <v>166.9084657656823</v>
      </c>
      <c r="AC119" t="n">
        <v>150.9789560505548</v>
      </c>
      <c r="AD119" t="n">
        <v>121987.3440023088</v>
      </c>
      <c r="AE119" t="n">
        <v>166908.4657656823</v>
      </c>
      <c r="AF119" t="n">
        <v>2.788070632289643e-06</v>
      </c>
      <c r="AG119" t="n">
        <v>6</v>
      </c>
      <c r="AH119" t="n">
        <v>150978.9560505548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121.9239988393782</v>
      </c>
      <c r="AB120" t="n">
        <v>166.8217941191694</v>
      </c>
      <c r="AC120" t="n">
        <v>150.9005562243406</v>
      </c>
      <c r="AD120" t="n">
        <v>121923.9988393782</v>
      </c>
      <c r="AE120" t="n">
        <v>166821.7941191694</v>
      </c>
      <c r="AF120" t="n">
        <v>2.789614451644499e-06</v>
      </c>
      <c r="AG120" t="n">
        <v>6</v>
      </c>
      <c r="AH120" t="n">
        <v>150900.5562243407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121.9931170777854</v>
      </c>
      <c r="AB121" t="n">
        <v>166.9163647422396</v>
      </c>
      <c r="AC121" t="n">
        <v>150.9861011598757</v>
      </c>
      <c r="AD121" t="n">
        <v>121993.1170777854</v>
      </c>
      <c r="AE121" t="n">
        <v>166916.3647422396</v>
      </c>
      <c r="AF121" t="n">
        <v>2.788540490354165e-06</v>
      </c>
      <c r="AG121" t="n">
        <v>6</v>
      </c>
      <c r="AH121" t="n">
        <v>150986.1011598757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136.6682946253936</v>
      </c>
      <c r="AB2" t="n">
        <v>186.9955900860076</v>
      </c>
      <c r="AC2" t="n">
        <v>169.1489934182107</v>
      </c>
      <c r="AD2" t="n">
        <v>136668.2946253936</v>
      </c>
      <c r="AE2" t="n">
        <v>186995.5900860075</v>
      </c>
      <c r="AF2" t="n">
        <v>2.436557897023828e-06</v>
      </c>
      <c r="AG2" t="n">
        <v>7</v>
      </c>
      <c r="AH2" t="n">
        <v>169148.9934182107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131.1521395352897</v>
      </c>
      <c r="AB3" t="n">
        <v>179.4481433361437</v>
      </c>
      <c r="AC3" t="n">
        <v>162.3218643932434</v>
      </c>
      <c r="AD3" t="n">
        <v>131152.1395352897</v>
      </c>
      <c r="AE3" t="n">
        <v>179448.1433361438</v>
      </c>
      <c r="AF3" t="n">
        <v>2.598096435045567e-06</v>
      </c>
      <c r="AG3" t="n">
        <v>7</v>
      </c>
      <c r="AH3" t="n">
        <v>162321.8643932434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115.8681639945536</v>
      </c>
      <c r="AB4" t="n">
        <v>158.5359337199066</v>
      </c>
      <c r="AC4" t="n">
        <v>143.4054867123027</v>
      </c>
      <c r="AD4" t="n">
        <v>115868.1639945536</v>
      </c>
      <c r="AE4" t="n">
        <v>158535.9337199066</v>
      </c>
      <c r="AF4" t="n">
        <v>2.719244244607668e-06</v>
      </c>
      <c r="AG4" t="n">
        <v>6</v>
      </c>
      <c r="AH4" t="n">
        <v>143405.4867123028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113.8161259626597</v>
      </c>
      <c r="AB5" t="n">
        <v>155.7282447551421</v>
      </c>
      <c r="AC5" t="n">
        <v>140.8657596417183</v>
      </c>
      <c r="AD5" t="n">
        <v>113816.1259626597</v>
      </c>
      <c r="AE5" t="n">
        <v>155728.2447551421</v>
      </c>
      <c r="AF5" t="n">
        <v>2.795296793065163e-06</v>
      </c>
      <c r="AG5" t="n">
        <v>6</v>
      </c>
      <c r="AH5" t="n">
        <v>140865.7596417183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111.9850520842822</v>
      </c>
      <c r="AB6" t="n">
        <v>153.222888693469</v>
      </c>
      <c r="AC6" t="n">
        <v>138.5995112462811</v>
      </c>
      <c r="AD6" t="n">
        <v>111985.0520842822</v>
      </c>
      <c r="AE6" t="n">
        <v>153222.888693469</v>
      </c>
      <c r="AF6" t="n">
        <v>2.86596228600692e-06</v>
      </c>
      <c r="AG6" t="n">
        <v>6</v>
      </c>
      <c r="AH6" t="n">
        <v>138599.5112462811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111.4822396018455</v>
      </c>
      <c r="AB7" t="n">
        <v>152.5349184724784</v>
      </c>
      <c r="AC7" t="n">
        <v>137.9771999376094</v>
      </c>
      <c r="AD7" t="n">
        <v>111482.2396018455</v>
      </c>
      <c r="AE7" t="n">
        <v>152534.9184724784</v>
      </c>
      <c r="AF7" t="n">
        <v>2.891459390393631e-06</v>
      </c>
      <c r="AG7" t="n">
        <v>6</v>
      </c>
      <c r="AH7" t="n">
        <v>137977.1999376093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109.9606071708083</v>
      </c>
      <c r="AB8" t="n">
        <v>150.4529538506491</v>
      </c>
      <c r="AC8" t="n">
        <v>136.0939350972311</v>
      </c>
      <c r="AD8" t="n">
        <v>109960.6071708083</v>
      </c>
      <c r="AE8" t="n">
        <v>150452.9538506491</v>
      </c>
      <c r="AF8" t="n">
        <v>2.951277644853469e-06</v>
      </c>
      <c r="AG8" t="n">
        <v>6</v>
      </c>
      <c r="AH8" t="n">
        <v>136093.9350972312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108.8920429917067</v>
      </c>
      <c r="AB9" t="n">
        <v>148.9908971990787</v>
      </c>
      <c r="AC9" t="n">
        <v>134.7714150804767</v>
      </c>
      <c r="AD9" t="n">
        <v>108892.0429917067</v>
      </c>
      <c r="AE9" t="n">
        <v>148990.8971990787</v>
      </c>
      <c r="AF9" t="n">
        <v>2.993033419054652e-06</v>
      </c>
      <c r="AG9" t="n">
        <v>6</v>
      </c>
      <c r="AH9" t="n">
        <v>134771.4150804767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108.5812204276702</v>
      </c>
      <c r="AB10" t="n">
        <v>148.5656160544403</v>
      </c>
      <c r="AC10" t="n">
        <v>134.3867221713967</v>
      </c>
      <c r="AD10" t="n">
        <v>108581.2204276702</v>
      </c>
      <c r="AE10" t="n">
        <v>148565.6160544403</v>
      </c>
      <c r="AF10" t="n">
        <v>3.007805164043512e-06</v>
      </c>
      <c r="AG10" t="n">
        <v>6</v>
      </c>
      <c r="AH10" t="n">
        <v>134386.7221713967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108.2151990193048</v>
      </c>
      <c r="AB11" t="n">
        <v>148.0648094157902</v>
      </c>
      <c r="AC11" t="n">
        <v>133.9337118154526</v>
      </c>
      <c r="AD11" t="n">
        <v>108215.1990193048</v>
      </c>
      <c r="AE11" t="n">
        <v>148064.8094157902</v>
      </c>
      <c r="AF11" t="n">
        <v>3.023040049551824e-06</v>
      </c>
      <c r="AG11" t="n">
        <v>6</v>
      </c>
      <c r="AH11" t="n">
        <v>133933.7118154526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107.737483375689</v>
      </c>
      <c r="AB12" t="n">
        <v>147.4111777968686</v>
      </c>
      <c r="AC12" t="n">
        <v>133.342461880863</v>
      </c>
      <c r="AD12" t="n">
        <v>107737.483375689</v>
      </c>
      <c r="AE12" t="n">
        <v>147411.1777968686</v>
      </c>
      <c r="AF12" t="n">
        <v>3.043808245476756e-06</v>
      </c>
      <c r="AG12" t="n">
        <v>6</v>
      </c>
      <c r="AH12" t="n">
        <v>133342.461880863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107.144343296232</v>
      </c>
      <c r="AB13" t="n">
        <v>146.5996173726624</v>
      </c>
      <c r="AC13" t="n">
        <v>132.6083556445105</v>
      </c>
      <c r="AD13" t="n">
        <v>107144.343296232</v>
      </c>
      <c r="AE13" t="n">
        <v>146599.6173726624</v>
      </c>
      <c r="AF13" t="n">
        <v>3.066892143998951e-06</v>
      </c>
      <c r="AG13" t="n">
        <v>6</v>
      </c>
      <c r="AH13" t="n">
        <v>132608.3556445105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106.7777724075152</v>
      </c>
      <c r="AB14" t="n">
        <v>146.0980589107541</v>
      </c>
      <c r="AC14" t="n">
        <v>132.1546652182649</v>
      </c>
      <c r="AD14" t="n">
        <v>106777.7724075152</v>
      </c>
      <c r="AE14" t="n">
        <v>146098.0589107541</v>
      </c>
      <c r="AF14" t="n">
        <v>3.085320261509805e-06</v>
      </c>
      <c r="AG14" t="n">
        <v>6</v>
      </c>
      <c r="AH14" t="n">
        <v>132154.6652182649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106.2793905464181</v>
      </c>
      <c r="AB15" t="n">
        <v>145.4161508613454</v>
      </c>
      <c r="AC15" t="n">
        <v>131.5378375160276</v>
      </c>
      <c r="AD15" t="n">
        <v>106279.3905464181</v>
      </c>
      <c r="AE15" t="n">
        <v>145416.1508613454</v>
      </c>
      <c r="AF15" t="n">
        <v>3.103992137188793e-06</v>
      </c>
      <c r="AG15" t="n">
        <v>6</v>
      </c>
      <c r="AH15" t="n">
        <v>131537.8375160276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106.1283422032506</v>
      </c>
      <c r="AB16" t="n">
        <v>145.2094798544411</v>
      </c>
      <c r="AC16" t="n">
        <v>131.3508908999576</v>
      </c>
      <c r="AD16" t="n">
        <v>106128.3422032505</v>
      </c>
      <c r="AE16" t="n">
        <v>145209.4798544411</v>
      </c>
      <c r="AF16" t="n">
        <v>3.106746604488696e-06</v>
      </c>
      <c r="AG16" t="n">
        <v>6</v>
      </c>
      <c r="AH16" t="n">
        <v>131350.8908999576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105.6422532099974</v>
      </c>
      <c r="AB17" t="n">
        <v>144.5443914491396</v>
      </c>
      <c r="AC17" t="n">
        <v>130.7492775986004</v>
      </c>
      <c r="AD17" t="n">
        <v>105642.2532099974</v>
      </c>
      <c r="AE17" t="n">
        <v>144544.3914491396</v>
      </c>
      <c r="AF17" t="n">
        <v>3.126222882122522e-06</v>
      </c>
      <c r="AG17" t="n">
        <v>6</v>
      </c>
      <c r="AH17" t="n">
        <v>130749.2775986004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105.5640110639947</v>
      </c>
      <c r="AB18" t="n">
        <v>144.4373370931789</v>
      </c>
      <c r="AC18" t="n">
        <v>130.6524403601208</v>
      </c>
      <c r="AD18" t="n">
        <v>105564.0110639947</v>
      </c>
      <c r="AE18" t="n">
        <v>144437.3370931789</v>
      </c>
      <c r="AF18" t="n">
        <v>3.127880437665826e-06</v>
      </c>
      <c r="AG18" t="n">
        <v>6</v>
      </c>
      <c r="AH18" t="n">
        <v>130652.4403601208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105.2043958292417</v>
      </c>
      <c r="AB19" t="n">
        <v>143.9452956638857</v>
      </c>
      <c r="AC19" t="n">
        <v>130.2073586742547</v>
      </c>
      <c r="AD19" t="n">
        <v>105204.3958292418</v>
      </c>
      <c r="AE19" t="n">
        <v>143945.2956638857</v>
      </c>
      <c r="AF19" t="n">
        <v>3.142115914684793e-06</v>
      </c>
      <c r="AG19" t="n">
        <v>6</v>
      </c>
      <c r="AH19" t="n">
        <v>130207.3586742547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104.9796816317223</v>
      </c>
      <c r="AB20" t="n">
        <v>143.637831785149</v>
      </c>
      <c r="AC20" t="n">
        <v>129.9292387165763</v>
      </c>
      <c r="AD20" t="n">
        <v>104979.6816317223</v>
      </c>
      <c r="AE20" t="n">
        <v>143637.831785149</v>
      </c>
      <c r="AF20" t="n">
        <v>3.144919133618323e-06</v>
      </c>
      <c r="AG20" t="n">
        <v>6</v>
      </c>
      <c r="AH20" t="n">
        <v>129929.2387165763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104.5517797535303</v>
      </c>
      <c r="AB21" t="n">
        <v>143.0523575577085</v>
      </c>
      <c r="AC21" t="n">
        <v>129.3996413276843</v>
      </c>
      <c r="AD21" t="n">
        <v>104551.7797535303</v>
      </c>
      <c r="AE21" t="n">
        <v>143052.3575577085</v>
      </c>
      <c r="AF21" t="n">
        <v>3.163981022366324e-06</v>
      </c>
      <c r="AG21" t="n">
        <v>6</v>
      </c>
      <c r="AH21" t="n">
        <v>129399.6413276843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104.5968663001376</v>
      </c>
      <c r="AB22" t="n">
        <v>143.1140469598546</v>
      </c>
      <c r="AC22" t="n">
        <v>129.4554431798712</v>
      </c>
      <c r="AD22" t="n">
        <v>104596.8663001376</v>
      </c>
      <c r="AE22" t="n">
        <v>143114.0469598546</v>
      </c>
      <c r="AF22" t="n">
        <v>3.162957238060165e-06</v>
      </c>
      <c r="AG22" t="n">
        <v>6</v>
      </c>
      <c r="AH22" t="n">
        <v>129455.4431798712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104.2725516142177</v>
      </c>
      <c r="AB23" t="n">
        <v>142.6703052988251</v>
      </c>
      <c r="AC23" t="n">
        <v>129.0540516001749</v>
      </c>
      <c r="AD23" t="n">
        <v>104272.5516142177</v>
      </c>
      <c r="AE23" t="n">
        <v>142670.3052988251</v>
      </c>
      <c r="AF23" t="n">
        <v>3.166272349146774e-06</v>
      </c>
      <c r="AG23" t="n">
        <v>6</v>
      </c>
      <c r="AH23" t="n">
        <v>129054.0516001748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104.1314662726227</v>
      </c>
      <c r="AB24" t="n">
        <v>142.4772661102089</v>
      </c>
      <c r="AC24" t="n">
        <v>128.8794358007879</v>
      </c>
      <c r="AD24" t="n">
        <v>104131.4662726227</v>
      </c>
      <c r="AE24" t="n">
        <v>142477.2661102089</v>
      </c>
      <c r="AF24" t="n">
        <v>3.168100535407772e-06</v>
      </c>
      <c r="AG24" t="n">
        <v>6</v>
      </c>
      <c r="AH24" t="n">
        <v>128879.4358007879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92.08836311352697</v>
      </c>
      <c r="AB25" t="n">
        <v>125.9993610637286</v>
      </c>
      <c r="AC25" t="n">
        <v>113.9741588850535</v>
      </c>
      <c r="AD25" t="n">
        <v>92088.36311352697</v>
      </c>
      <c r="AE25" t="n">
        <v>125999.3610637286</v>
      </c>
      <c r="AF25" t="n">
        <v>3.184407956855869e-06</v>
      </c>
      <c r="AG25" t="n">
        <v>5</v>
      </c>
      <c r="AH25" t="n">
        <v>113974.1588850535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92.06022612838449</v>
      </c>
      <c r="AB26" t="n">
        <v>125.9608627993405</v>
      </c>
      <c r="AC26" t="n">
        <v>113.9393348409859</v>
      </c>
      <c r="AD26" t="n">
        <v>92060.22612838449</v>
      </c>
      <c r="AE26" t="n">
        <v>125960.8627993405</v>
      </c>
      <c r="AF26" t="n">
        <v>3.186382398017746e-06</v>
      </c>
      <c r="AG26" t="n">
        <v>5</v>
      </c>
      <c r="AH26" t="n">
        <v>113939.3348409859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92.06453177005713</v>
      </c>
      <c r="AB27" t="n">
        <v>125.9667539682285</v>
      </c>
      <c r="AC27" t="n">
        <v>113.9446637649836</v>
      </c>
      <c r="AD27" t="n">
        <v>92064.53177005713</v>
      </c>
      <c r="AE27" t="n">
        <v>125966.7539682285</v>
      </c>
      <c r="AF27" t="n">
        <v>3.183140414381578e-06</v>
      </c>
      <c r="AG27" t="n">
        <v>5</v>
      </c>
      <c r="AH27" t="n">
        <v>113944.6637649836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91.83443338947073</v>
      </c>
      <c r="AB28" t="n">
        <v>125.6519232126862</v>
      </c>
      <c r="AC28" t="n">
        <v>113.6598800148824</v>
      </c>
      <c r="AD28" t="n">
        <v>91834.43338947074</v>
      </c>
      <c r="AE28" t="n">
        <v>125651.9232126862</v>
      </c>
      <c r="AF28" t="n">
        <v>3.184066695420483e-06</v>
      </c>
      <c r="AG28" t="n">
        <v>5</v>
      </c>
      <c r="AH28" t="n">
        <v>113659.8800148824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91.22044401919918</v>
      </c>
      <c r="AB29" t="n">
        <v>124.8118358689818</v>
      </c>
      <c r="AC29" t="n">
        <v>112.8999694281909</v>
      </c>
      <c r="AD29" t="n">
        <v>91220.44401919917</v>
      </c>
      <c r="AE29" t="n">
        <v>124811.8358689818</v>
      </c>
      <c r="AF29" t="n">
        <v>3.209100659287742e-06</v>
      </c>
      <c r="AG29" t="n">
        <v>5</v>
      </c>
      <c r="AH29" t="n">
        <v>112899.9694281909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91.16232363429913</v>
      </c>
      <c r="AB30" t="n">
        <v>124.7323129942712</v>
      </c>
      <c r="AC30" t="n">
        <v>112.8280361050316</v>
      </c>
      <c r="AD30" t="n">
        <v>91162.32363429913</v>
      </c>
      <c r="AE30" t="n">
        <v>124732.3129942712</v>
      </c>
      <c r="AF30" t="n">
        <v>3.20827188151609e-06</v>
      </c>
      <c r="AG30" t="n">
        <v>5</v>
      </c>
      <c r="AH30" t="n">
        <v>112828.0361050316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91.0036104995923</v>
      </c>
      <c r="AB31" t="n">
        <v>124.5151546814361</v>
      </c>
      <c r="AC31" t="n">
        <v>112.6316030767898</v>
      </c>
      <c r="AD31" t="n">
        <v>91003.61049959229</v>
      </c>
      <c r="AE31" t="n">
        <v>124515.1546814361</v>
      </c>
      <c r="AF31" t="n">
        <v>3.21263515272567e-06</v>
      </c>
      <c r="AG31" t="n">
        <v>5</v>
      </c>
      <c r="AH31" t="n">
        <v>112631.6030767898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90.98778859048217</v>
      </c>
      <c r="AB32" t="n">
        <v>124.4935064473783</v>
      </c>
      <c r="AC32" t="n">
        <v>112.6120209198069</v>
      </c>
      <c r="AD32" t="n">
        <v>90987.78859048217</v>
      </c>
      <c r="AE32" t="n">
        <v>124493.5064473783</v>
      </c>
      <c r="AF32" t="n">
        <v>3.209222538371808e-06</v>
      </c>
      <c r="AG32" t="n">
        <v>5</v>
      </c>
      <c r="AH32" t="n">
        <v>112612.0209198069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90.90745790522163</v>
      </c>
      <c r="AB33" t="n">
        <v>124.3835944598651</v>
      </c>
      <c r="AC33" t="n">
        <v>112.5125987781196</v>
      </c>
      <c r="AD33" t="n">
        <v>90907.45790522163</v>
      </c>
      <c r="AE33" t="n">
        <v>124383.5944598651</v>
      </c>
      <c r="AF33" t="n">
        <v>3.208978780203676e-06</v>
      </c>
      <c r="AG33" t="n">
        <v>5</v>
      </c>
      <c r="AH33" t="n">
        <v>112512.5987781196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90.71645017013992</v>
      </c>
      <c r="AB34" t="n">
        <v>124.1222492500599</v>
      </c>
      <c r="AC34" t="n">
        <v>112.2761959883378</v>
      </c>
      <c r="AD34" t="n">
        <v>90716.45017013993</v>
      </c>
      <c r="AE34" t="n">
        <v>124122.2492500599</v>
      </c>
      <c r="AF34" t="n">
        <v>3.210270698494781e-06</v>
      </c>
      <c r="AG34" t="n">
        <v>5</v>
      </c>
      <c r="AH34" t="n">
        <v>112276.1959883378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90.73512104246434</v>
      </c>
      <c r="AB35" t="n">
        <v>124.1477955612749</v>
      </c>
      <c r="AC35" t="n">
        <v>112.2993041954649</v>
      </c>
      <c r="AD35" t="n">
        <v>90735.12104246434</v>
      </c>
      <c r="AE35" t="n">
        <v>124147.7955612749</v>
      </c>
      <c r="AF35" t="n">
        <v>3.204176744291455e-06</v>
      </c>
      <c r="AG35" t="n">
        <v>5</v>
      </c>
      <c r="AH35" t="n">
        <v>112299.3041954649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90.19462054793846</v>
      </c>
      <c r="AB36" t="n">
        <v>123.4082589394661</v>
      </c>
      <c r="AC36" t="n">
        <v>111.6303479108951</v>
      </c>
      <c r="AD36" t="n">
        <v>90194.62054793845</v>
      </c>
      <c r="AE36" t="n">
        <v>123408.2589394661</v>
      </c>
      <c r="AF36" t="n">
        <v>3.228820695089701e-06</v>
      </c>
      <c r="AG36" t="n">
        <v>5</v>
      </c>
      <c r="AH36" t="n">
        <v>111630.3479108951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90.05897647518323</v>
      </c>
      <c r="AB37" t="n">
        <v>123.2226647349283</v>
      </c>
      <c r="AC37" t="n">
        <v>111.4624665567552</v>
      </c>
      <c r="AD37" t="n">
        <v>90058.97647518323</v>
      </c>
      <c r="AE37" t="n">
        <v>123222.6647349283</v>
      </c>
      <c r="AF37" t="n">
        <v>3.230600129717072e-06</v>
      </c>
      <c r="AG37" t="n">
        <v>5</v>
      </c>
      <c r="AH37" t="n">
        <v>111462.4665567552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90.15353675987443</v>
      </c>
      <c r="AB38" t="n">
        <v>123.3520462881481</v>
      </c>
      <c r="AC38" t="n">
        <v>111.5795001161239</v>
      </c>
      <c r="AD38" t="n">
        <v>90153.53675987443</v>
      </c>
      <c r="AE38" t="n">
        <v>123352.0462881481</v>
      </c>
      <c r="AF38" t="n">
        <v>3.228820695089701e-06</v>
      </c>
      <c r="AG38" t="n">
        <v>5</v>
      </c>
      <c r="AH38" t="n">
        <v>111579.5001161239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89.96793165909824</v>
      </c>
      <c r="AB39" t="n">
        <v>123.0980932009471</v>
      </c>
      <c r="AC39" t="n">
        <v>111.3497839551399</v>
      </c>
      <c r="AD39" t="n">
        <v>89967.93165909823</v>
      </c>
      <c r="AE39" t="n">
        <v>123098.0932009471</v>
      </c>
      <c r="AF39" t="n">
        <v>3.228455057837502e-06</v>
      </c>
      <c r="AG39" t="n">
        <v>5</v>
      </c>
      <c r="AH39" t="n">
        <v>111349.7839551399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89.90737816966879</v>
      </c>
      <c r="AB40" t="n">
        <v>123.0152412452783</v>
      </c>
      <c r="AC40" t="n">
        <v>111.2748392738367</v>
      </c>
      <c r="AD40" t="n">
        <v>89907.37816966879</v>
      </c>
      <c r="AE40" t="n">
        <v>123015.2412452783</v>
      </c>
      <c r="AF40" t="n">
        <v>3.226212482690678e-06</v>
      </c>
      <c r="AG40" t="n">
        <v>5</v>
      </c>
      <c r="AH40" t="n">
        <v>111274.8392738367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89.44249922745007</v>
      </c>
      <c r="AB41" t="n">
        <v>122.3791733675235</v>
      </c>
      <c r="AC41" t="n">
        <v>110.6994768216077</v>
      </c>
      <c r="AD41" t="n">
        <v>89442.49922745007</v>
      </c>
      <c r="AE41" t="n">
        <v>122379.1733675235</v>
      </c>
      <c r="AF41" t="n">
        <v>3.23191642382499e-06</v>
      </c>
      <c r="AG41" t="n">
        <v>5</v>
      </c>
      <c r="AH41" t="n">
        <v>110699.4768216077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89.26766872470061</v>
      </c>
      <c r="AB42" t="n">
        <v>122.1399625606844</v>
      </c>
      <c r="AC42" t="n">
        <v>110.4830959584388</v>
      </c>
      <c r="AD42" t="n">
        <v>89267.66872470062</v>
      </c>
      <c r="AE42" t="n">
        <v>122139.9625606844</v>
      </c>
      <c r="AF42" t="n">
        <v>3.230015110113553e-06</v>
      </c>
      <c r="AG42" t="n">
        <v>5</v>
      </c>
      <c r="AH42" t="n">
        <v>110483.0959584388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89.13131986880917</v>
      </c>
      <c r="AB43" t="n">
        <v>121.9534040407668</v>
      </c>
      <c r="AC43" t="n">
        <v>110.3143423218256</v>
      </c>
      <c r="AD43" t="n">
        <v>89131.31986880917</v>
      </c>
      <c r="AE43" t="n">
        <v>121953.4040407668</v>
      </c>
      <c r="AF43" t="n">
        <v>3.229649472861354e-06</v>
      </c>
      <c r="AG43" t="n">
        <v>5</v>
      </c>
      <c r="AH43" t="n">
        <v>110314.3423218256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88.51270095768824</v>
      </c>
      <c r="AB44" t="n">
        <v>121.1069823550314</v>
      </c>
      <c r="AC44" t="n">
        <v>109.5487019338162</v>
      </c>
      <c r="AD44" t="n">
        <v>88512.70095768824</v>
      </c>
      <c r="AE44" t="n">
        <v>121106.9823550314</v>
      </c>
      <c r="AF44" t="n">
        <v>3.25214835178003e-06</v>
      </c>
      <c r="AG44" t="n">
        <v>5</v>
      </c>
      <c r="AH44" t="n">
        <v>109548.7019338162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88.57617881729004</v>
      </c>
      <c r="AB45" t="n">
        <v>121.193835562984</v>
      </c>
      <c r="AC45" t="n">
        <v>109.6272659935011</v>
      </c>
      <c r="AD45" t="n">
        <v>88576.17881729004</v>
      </c>
      <c r="AE45" t="n">
        <v>121193.8355629841</v>
      </c>
      <c r="AF45" t="n">
        <v>3.250953936756178e-06</v>
      </c>
      <c r="AG45" t="n">
        <v>5</v>
      </c>
      <c r="AH45" t="n">
        <v>109627.2659935011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88.66119736508047</v>
      </c>
      <c r="AB46" t="n">
        <v>121.3101616908245</v>
      </c>
      <c r="AC46" t="n">
        <v>109.7324901189652</v>
      </c>
      <c r="AD46" t="n">
        <v>88661.19736508047</v>
      </c>
      <c r="AE46" t="n">
        <v>121310.1616908245</v>
      </c>
      <c r="AF46" t="n">
        <v>3.250100783167712e-06</v>
      </c>
      <c r="AG46" t="n">
        <v>5</v>
      </c>
      <c r="AH46" t="n">
        <v>109732.4901189652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88.67150188525513</v>
      </c>
      <c r="AB47" t="n">
        <v>121.3242607899308</v>
      </c>
      <c r="AC47" t="n">
        <v>109.745243619841</v>
      </c>
      <c r="AD47" t="n">
        <v>88671.50188525513</v>
      </c>
      <c r="AE47" t="n">
        <v>121324.2607899308</v>
      </c>
      <c r="AF47" t="n">
        <v>3.249857024999579e-06</v>
      </c>
      <c r="AG47" t="n">
        <v>5</v>
      </c>
      <c r="AH47" t="n">
        <v>109745.243619841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167.4464494312498</v>
      </c>
      <c r="AB2" t="n">
        <v>229.1076193277176</v>
      </c>
      <c r="AC2" t="n">
        <v>207.2419096937095</v>
      </c>
      <c r="AD2" t="n">
        <v>167446.4494312498</v>
      </c>
      <c r="AE2" t="n">
        <v>229107.6193277176</v>
      </c>
      <c r="AF2" t="n">
        <v>2.127646196607039e-06</v>
      </c>
      <c r="AG2" t="n">
        <v>8</v>
      </c>
      <c r="AH2" t="n">
        <v>207241.9096937095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146.553011049322</v>
      </c>
      <c r="AB3" t="n">
        <v>200.520295180131</v>
      </c>
      <c r="AC3" t="n">
        <v>181.3829196401981</v>
      </c>
      <c r="AD3" t="n">
        <v>146553.011049322</v>
      </c>
      <c r="AE3" t="n">
        <v>200520.295180131</v>
      </c>
      <c r="AF3" t="n">
        <v>2.310388959064706e-06</v>
      </c>
      <c r="AG3" t="n">
        <v>7</v>
      </c>
      <c r="AH3" t="n">
        <v>181382.9196401981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141.5772551352937</v>
      </c>
      <c r="AB4" t="n">
        <v>193.7122464237026</v>
      </c>
      <c r="AC4" t="n">
        <v>175.2246215019246</v>
      </c>
      <c r="AD4" t="n">
        <v>141577.2551352937</v>
      </c>
      <c r="AE4" t="n">
        <v>193712.2464237026</v>
      </c>
      <c r="AF4" t="n">
        <v>2.436052547874595e-06</v>
      </c>
      <c r="AG4" t="n">
        <v>7</v>
      </c>
      <c r="AH4" t="n">
        <v>175224.6215019246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138.4390794207579</v>
      </c>
      <c r="AB5" t="n">
        <v>189.4184559645354</v>
      </c>
      <c r="AC5" t="n">
        <v>171.3406243778062</v>
      </c>
      <c r="AD5" t="n">
        <v>138439.0794207579</v>
      </c>
      <c r="AE5" t="n">
        <v>189418.4559645354</v>
      </c>
      <c r="AF5" t="n">
        <v>2.525224051635965e-06</v>
      </c>
      <c r="AG5" t="n">
        <v>7</v>
      </c>
      <c r="AH5" t="n">
        <v>171340.6243778062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124.3450792097687</v>
      </c>
      <c r="AB6" t="n">
        <v>170.1344230924637</v>
      </c>
      <c r="AC6" t="n">
        <v>153.8970325377288</v>
      </c>
      <c r="AD6" t="n">
        <v>124345.0792097687</v>
      </c>
      <c r="AE6" t="n">
        <v>170134.4230924637</v>
      </c>
      <c r="AF6" t="n">
        <v>2.585197181738268e-06</v>
      </c>
      <c r="AG6" t="n">
        <v>6</v>
      </c>
      <c r="AH6" t="n">
        <v>153897.0325377288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122.8327241108017</v>
      </c>
      <c r="AB7" t="n">
        <v>168.06515212566</v>
      </c>
      <c r="AC7" t="n">
        <v>152.0252498877561</v>
      </c>
      <c r="AD7" t="n">
        <v>122832.7241108017</v>
      </c>
      <c r="AE7" t="n">
        <v>168065.15212566</v>
      </c>
      <c r="AF7" t="n">
        <v>2.63488853159157e-06</v>
      </c>
      <c r="AG7" t="n">
        <v>6</v>
      </c>
      <c r="AH7" t="n">
        <v>152025.2498877561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121.1797510731515</v>
      </c>
      <c r="AB8" t="n">
        <v>165.8034814915243</v>
      </c>
      <c r="AC8" t="n">
        <v>149.9794299246669</v>
      </c>
      <c r="AD8" t="n">
        <v>121179.7510731515</v>
      </c>
      <c r="AE8" t="n">
        <v>165803.4814915243</v>
      </c>
      <c r="AF8" t="n">
        <v>2.688579658658442e-06</v>
      </c>
      <c r="AG8" t="n">
        <v>6</v>
      </c>
      <c r="AH8" t="n">
        <v>149979.4299246669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120.0854152012364</v>
      </c>
      <c r="AB9" t="n">
        <v>164.3061628728795</v>
      </c>
      <c r="AC9" t="n">
        <v>148.6250132934853</v>
      </c>
      <c r="AD9" t="n">
        <v>120085.4152012364</v>
      </c>
      <c r="AE9" t="n">
        <v>164306.1628728795</v>
      </c>
      <c r="AF9" t="n">
        <v>2.726577542187364e-06</v>
      </c>
      <c r="AG9" t="n">
        <v>6</v>
      </c>
      <c r="AH9" t="n">
        <v>148625.0132934853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119.0196690606451</v>
      </c>
      <c r="AB10" t="n">
        <v>162.8479619859219</v>
      </c>
      <c r="AC10" t="n">
        <v>147.3059810525806</v>
      </c>
      <c r="AD10" t="n">
        <v>119019.6690606451</v>
      </c>
      <c r="AE10" t="n">
        <v>162847.9619859219</v>
      </c>
      <c r="AF10" t="n">
        <v>2.76448131331126e-06</v>
      </c>
      <c r="AG10" t="n">
        <v>6</v>
      </c>
      <c r="AH10" t="n">
        <v>147305.9810525806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118.6298618435912</v>
      </c>
      <c r="AB11" t="n">
        <v>162.3146105544683</v>
      </c>
      <c r="AC11" t="n">
        <v>146.8235319331813</v>
      </c>
      <c r="AD11" t="n">
        <v>118629.8618435912</v>
      </c>
      <c r="AE11" t="n">
        <v>162314.6105544683</v>
      </c>
      <c r="AF11" t="n">
        <v>2.778174668242426e-06</v>
      </c>
      <c r="AG11" t="n">
        <v>6</v>
      </c>
      <c r="AH11" t="n">
        <v>146823.5319331813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118.0041394751684</v>
      </c>
      <c r="AB12" t="n">
        <v>161.45846960507</v>
      </c>
      <c r="AC12" t="n">
        <v>146.049099874392</v>
      </c>
      <c r="AD12" t="n">
        <v>118004.1394751684</v>
      </c>
      <c r="AE12" t="n">
        <v>161458.46960507</v>
      </c>
      <c r="AF12" t="n">
        <v>2.798738228740431e-06</v>
      </c>
      <c r="AG12" t="n">
        <v>6</v>
      </c>
      <c r="AH12" t="n">
        <v>146049.099874392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117.5328316211072</v>
      </c>
      <c r="AB13" t="n">
        <v>160.8136054065087</v>
      </c>
      <c r="AC13" t="n">
        <v>145.4657806098685</v>
      </c>
      <c r="AD13" t="n">
        <v>117532.8316211072</v>
      </c>
      <c r="AE13" t="n">
        <v>160813.6054065087</v>
      </c>
      <c r="AF13" t="n">
        <v>2.816713698100242e-06</v>
      </c>
      <c r="AG13" t="n">
        <v>6</v>
      </c>
      <c r="AH13" t="n">
        <v>145465.7806098686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116.7961589667384</v>
      </c>
      <c r="AB14" t="n">
        <v>159.805657381098</v>
      </c>
      <c r="AC14" t="n">
        <v>144.5540297293388</v>
      </c>
      <c r="AD14" t="n">
        <v>116796.1589667384</v>
      </c>
      <c r="AE14" t="n">
        <v>159805.657381098</v>
      </c>
      <c r="AF14" t="n">
        <v>2.841088811001767e-06</v>
      </c>
      <c r="AG14" t="n">
        <v>6</v>
      </c>
      <c r="AH14" t="n">
        <v>144554.0297293388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116.3917896093815</v>
      </c>
      <c r="AB15" t="n">
        <v>159.2523813868457</v>
      </c>
      <c r="AC15" t="n">
        <v>144.05355761945</v>
      </c>
      <c r="AD15" t="n">
        <v>116391.7896093815</v>
      </c>
      <c r="AE15" t="n">
        <v>159252.3813868457</v>
      </c>
      <c r="AF15" t="n">
        <v>2.858240796817608e-06</v>
      </c>
      <c r="AG15" t="n">
        <v>6</v>
      </c>
      <c r="AH15" t="n">
        <v>144053.55761945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115.8803201434055</v>
      </c>
      <c r="AB16" t="n">
        <v>158.5525662990573</v>
      </c>
      <c r="AC16" t="n">
        <v>143.4205319014433</v>
      </c>
      <c r="AD16" t="n">
        <v>115880.3201434055</v>
      </c>
      <c r="AE16" t="n">
        <v>158552.5662990573</v>
      </c>
      <c r="AF16" t="n">
        <v>2.878639660606819e-06</v>
      </c>
      <c r="AG16" t="n">
        <v>6</v>
      </c>
      <c r="AH16" t="n">
        <v>143420.5319014433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115.8898806477345</v>
      </c>
      <c r="AB17" t="n">
        <v>158.56564740286</v>
      </c>
      <c r="AC17" t="n">
        <v>143.4323645630585</v>
      </c>
      <c r="AD17" t="n">
        <v>115889.8806477345</v>
      </c>
      <c r="AE17" t="n">
        <v>158565.64740286</v>
      </c>
      <c r="AF17" t="n">
        <v>2.875698647949782e-06</v>
      </c>
      <c r="AG17" t="n">
        <v>6</v>
      </c>
      <c r="AH17" t="n">
        <v>143432.3645630585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115.2152758249969</v>
      </c>
      <c r="AB18" t="n">
        <v>157.6426233229265</v>
      </c>
      <c r="AC18" t="n">
        <v>142.5974326058411</v>
      </c>
      <c r="AD18" t="n">
        <v>115215.2758249969</v>
      </c>
      <c r="AE18" t="n">
        <v>157642.6233229265</v>
      </c>
      <c r="AF18" t="n">
        <v>2.898850299585979e-06</v>
      </c>
      <c r="AG18" t="n">
        <v>6</v>
      </c>
      <c r="AH18" t="n">
        <v>142597.4326058411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115.1716942300823</v>
      </c>
      <c r="AB19" t="n">
        <v>157.5829930620801</v>
      </c>
      <c r="AC19" t="n">
        <v>142.5434933733983</v>
      </c>
      <c r="AD19" t="n">
        <v>115171.6942300823</v>
      </c>
      <c r="AE19" t="n">
        <v>157582.9930620801</v>
      </c>
      <c r="AF19" t="n">
        <v>2.899438502117386e-06</v>
      </c>
      <c r="AG19" t="n">
        <v>6</v>
      </c>
      <c r="AH19" t="n">
        <v>142543.4933733983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114.6586290211139</v>
      </c>
      <c r="AB20" t="n">
        <v>156.8809946083303</v>
      </c>
      <c r="AC20" t="n">
        <v>141.9084926668131</v>
      </c>
      <c r="AD20" t="n">
        <v>114658.6290211139</v>
      </c>
      <c r="AE20" t="n">
        <v>156880.9946083303</v>
      </c>
      <c r="AF20" t="n">
        <v>2.91790806160358e-06</v>
      </c>
      <c r="AG20" t="n">
        <v>6</v>
      </c>
      <c r="AH20" t="n">
        <v>141908.4926668131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114.521653877874</v>
      </c>
      <c r="AB21" t="n">
        <v>156.6935791744327</v>
      </c>
      <c r="AC21" t="n">
        <v>141.7389638988875</v>
      </c>
      <c r="AD21" t="n">
        <v>114521.653877874</v>
      </c>
      <c r="AE21" t="n">
        <v>156693.5791744327</v>
      </c>
      <c r="AF21" t="n">
        <v>2.921931366918407e-06</v>
      </c>
      <c r="AG21" t="n">
        <v>6</v>
      </c>
      <c r="AH21" t="n">
        <v>141738.9638988875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114.025145573304</v>
      </c>
      <c r="AB22" t="n">
        <v>156.01423460772</v>
      </c>
      <c r="AC22" t="n">
        <v>141.1244550241555</v>
      </c>
      <c r="AD22" t="n">
        <v>114025.145573304</v>
      </c>
      <c r="AE22" t="n">
        <v>156014.23460772</v>
      </c>
      <c r="AF22" t="n">
        <v>2.938353981595304e-06</v>
      </c>
      <c r="AG22" t="n">
        <v>6</v>
      </c>
      <c r="AH22" t="n">
        <v>141124.4550241555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113.8849566487812</v>
      </c>
      <c r="AB23" t="n">
        <v>155.8224219364891</v>
      </c>
      <c r="AC23" t="n">
        <v>140.950948685056</v>
      </c>
      <c r="AD23" t="n">
        <v>113884.9566487812</v>
      </c>
      <c r="AE23" t="n">
        <v>155822.4219364891</v>
      </c>
      <c r="AF23" t="n">
        <v>2.941012657037265e-06</v>
      </c>
      <c r="AG23" t="n">
        <v>6</v>
      </c>
      <c r="AH23" t="n">
        <v>140950.948685056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113.8521670016716</v>
      </c>
      <c r="AB24" t="n">
        <v>155.7775576947367</v>
      </c>
      <c r="AC24" t="n">
        <v>140.9103662235691</v>
      </c>
      <c r="AD24" t="n">
        <v>113852.1670016717</v>
      </c>
      <c r="AE24" t="n">
        <v>155777.5576947367</v>
      </c>
      <c r="AF24" t="n">
        <v>2.939883308176963e-06</v>
      </c>
      <c r="AG24" t="n">
        <v>6</v>
      </c>
      <c r="AH24" t="n">
        <v>140910.3662235691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113.3494318244293</v>
      </c>
      <c r="AB25" t="n">
        <v>155.0896932461233</v>
      </c>
      <c r="AC25" t="n">
        <v>140.2881505925073</v>
      </c>
      <c r="AD25" t="n">
        <v>113349.4318244293</v>
      </c>
      <c r="AE25" t="n">
        <v>155089.6932461233</v>
      </c>
      <c r="AF25" t="n">
        <v>2.959717497536022e-06</v>
      </c>
      <c r="AG25" t="n">
        <v>6</v>
      </c>
      <c r="AH25" t="n">
        <v>140288.1505925074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113.3852739494942</v>
      </c>
      <c r="AB26" t="n">
        <v>155.1387340228801</v>
      </c>
      <c r="AC26" t="n">
        <v>140.3325109863596</v>
      </c>
      <c r="AD26" t="n">
        <v>113385.2739494942</v>
      </c>
      <c r="AE26" t="n">
        <v>155138.7340228801</v>
      </c>
      <c r="AF26" t="n">
        <v>2.959293991713409e-06</v>
      </c>
      <c r="AG26" t="n">
        <v>6</v>
      </c>
      <c r="AH26" t="n">
        <v>140332.5109863596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113.1222403077834</v>
      </c>
      <c r="AB27" t="n">
        <v>154.7788397900662</v>
      </c>
      <c r="AC27" t="n">
        <v>140.0069645540107</v>
      </c>
      <c r="AD27" t="n">
        <v>113122.2403077834</v>
      </c>
      <c r="AE27" t="n">
        <v>154778.8397900662</v>
      </c>
      <c r="AF27" t="n">
        <v>2.96221147626919e-06</v>
      </c>
      <c r="AG27" t="n">
        <v>6</v>
      </c>
      <c r="AH27" t="n">
        <v>140006.9645540107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112.99360894577</v>
      </c>
      <c r="AB28" t="n">
        <v>154.6028406857444</v>
      </c>
      <c r="AC28" t="n">
        <v>139.847762557189</v>
      </c>
      <c r="AD28" t="n">
        <v>112993.60894577</v>
      </c>
      <c r="AE28" t="n">
        <v>154602.8406857444</v>
      </c>
      <c r="AF28" t="n">
        <v>2.963246712724467e-06</v>
      </c>
      <c r="AG28" t="n">
        <v>6</v>
      </c>
      <c r="AH28" t="n">
        <v>139847.762557189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112.5542320019817</v>
      </c>
      <c r="AB29" t="n">
        <v>154.0016657673109</v>
      </c>
      <c r="AC29" t="n">
        <v>139.3039629292163</v>
      </c>
      <c r="AD29" t="n">
        <v>112554.2320019817</v>
      </c>
      <c r="AE29" t="n">
        <v>154001.6657673109</v>
      </c>
      <c r="AF29" t="n">
        <v>2.982116249932018e-06</v>
      </c>
      <c r="AG29" t="n">
        <v>6</v>
      </c>
      <c r="AH29" t="n">
        <v>139303.9629292163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112.4674924314942</v>
      </c>
      <c r="AB30" t="n">
        <v>153.8829848602901</v>
      </c>
      <c r="AC30" t="n">
        <v>139.1966087613919</v>
      </c>
      <c r="AD30" t="n">
        <v>112467.4924314942</v>
      </c>
      <c r="AE30" t="n">
        <v>153882.9848602901</v>
      </c>
      <c r="AF30" t="n">
        <v>2.98432789145011e-06</v>
      </c>
      <c r="AG30" t="n">
        <v>6</v>
      </c>
      <c r="AH30" t="n">
        <v>139196.6087613919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112.5710143839259</v>
      </c>
      <c r="AB31" t="n">
        <v>154.0246281626733</v>
      </c>
      <c r="AC31" t="n">
        <v>139.3247338257933</v>
      </c>
      <c r="AD31" t="n">
        <v>112571.0143839259</v>
      </c>
      <c r="AE31" t="n">
        <v>154024.6281626733</v>
      </c>
      <c r="AF31" t="n">
        <v>2.981810384615686e-06</v>
      </c>
      <c r="AG31" t="n">
        <v>6</v>
      </c>
      <c r="AH31" t="n">
        <v>139324.7338257933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112.5826291226821</v>
      </c>
      <c r="AB32" t="n">
        <v>154.0405199606457</v>
      </c>
      <c r="AC32" t="n">
        <v>139.3391089328715</v>
      </c>
      <c r="AD32" t="n">
        <v>112582.6291226821</v>
      </c>
      <c r="AE32" t="n">
        <v>154040.5199606457</v>
      </c>
      <c r="AF32" t="n">
        <v>2.980445754742821e-06</v>
      </c>
      <c r="AG32" t="n">
        <v>6</v>
      </c>
      <c r="AH32" t="n">
        <v>139339.1089328715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112.3556500280778</v>
      </c>
      <c r="AB33" t="n">
        <v>153.7299571497973</v>
      </c>
      <c r="AC33" t="n">
        <v>139.0581858008127</v>
      </c>
      <c r="AD33" t="n">
        <v>112355.6500280778</v>
      </c>
      <c r="AE33" t="n">
        <v>153729.9571497973</v>
      </c>
      <c r="AF33" t="n">
        <v>2.982539755754632e-06</v>
      </c>
      <c r="AG33" t="n">
        <v>6</v>
      </c>
      <c r="AH33" t="n">
        <v>139058.1858008127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112.2799757957134</v>
      </c>
      <c r="AB34" t="n">
        <v>153.6264163265649</v>
      </c>
      <c r="AC34" t="n">
        <v>138.9645267684291</v>
      </c>
      <c r="AD34" t="n">
        <v>112279.9757957134</v>
      </c>
      <c r="AE34" t="n">
        <v>153626.4163265649</v>
      </c>
      <c r="AF34" t="n">
        <v>2.978563506642317e-06</v>
      </c>
      <c r="AG34" t="n">
        <v>6</v>
      </c>
      <c r="AH34" t="n">
        <v>138964.5267684291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111.6768436353288</v>
      </c>
      <c r="AB35" t="n">
        <v>152.8011842964141</v>
      </c>
      <c r="AC35" t="n">
        <v>138.2180537250152</v>
      </c>
      <c r="AD35" t="n">
        <v>111676.8436353288</v>
      </c>
      <c r="AE35" t="n">
        <v>152801.1842964141</v>
      </c>
      <c r="AF35" t="n">
        <v>3.00453853042927e-06</v>
      </c>
      <c r="AG35" t="n">
        <v>6</v>
      </c>
      <c r="AH35" t="n">
        <v>138218.0537250152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111.6021796058653</v>
      </c>
      <c r="AB36" t="n">
        <v>152.6990256773576</v>
      </c>
      <c r="AC36" t="n">
        <v>138.1256449811809</v>
      </c>
      <c r="AD36" t="n">
        <v>111602.1796058653</v>
      </c>
      <c r="AE36" t="n">
        <v>152699.0256773576</v>
      </c>
      <c r="AF36" t="n">
        <v>3.005409070175753e-06</v>
      </c>
      <c r="AG36" t="n">
        <v>6</v>
      </c>
      <c r="AH36" t="n">
        <v>138125.6449811809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111.497597604423</v>
      </c>
      <c r="AB37" t="n">
        <v>152.5559319691521</v>
      </c>
      <c r="AC37" t="n">
        <v>137.9962079356532</v>
      </c>
      <c r="AD37" t="n">
        <v>111497.597604423</v>
      </c>
      <c r="AE37" t="n">
        <v>152555.9319691521</v>
      </c>
      <c r="AF37" t="n">
        <v>3.008491251440328e-06</v>
      </c>
      <c r="AG37" t="n">
        <v>6</v>
      </c>
      <c r="AH37" t="n">
        <v>137996.2079356532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111.5229333553215</v>
      </c>
      <c r="AB38" t="n">
        <v>152.5905974612659</v>
      </c>
      <c r="AC38" t="n">
        <v>138.027565001853</v>
      </c>
      <c r="AD38" t="n">
        <v>111522.9333553215</v>
      </c>
      <c r="AE38" t="n">
        <v>152590.5974612659</v>
      </c>
      <c r="AF38" t="n">
        <v>3.004232665112938e-06</v>
      </c>
      <c r="AG38" t="n">
        <v>6</v>
      </c>
      <c r="AH38" t="n">
        <v>138027.565001853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111.4845757879085</v>
      </c>
      <c r="AB39" t="n">
        <v>152.538114945315</v>
      </c>
      <c r="AC39" t="n">
        <v>137.9800913435647</v>
      </c>
      <c r="AD39" t="n">
        <v>111484.5757879085</v>
      </c>
      <c r="AE39" t="n">
        <v>152538.114945315</v>
      </c>
      <c r="AF39" t="n">
        <v>3.004232665112938e-06</v>
      </c>
      <c r="AG39" t="n">
        <v>6</v>
      </c>
      <c r="AH39" t="n">
        <v>137980.0913435647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111.3678640033517</v>
      </c>
      <c r="AB40" t="n">
        <v>152.3784247327239</v>
      </c>
      <c r="AC40" t="n">
        <v>137.8356417407367</v>
      </c>
      <c r="AD40" t="n">
        <v>111367.8640033517</v>
      </c>
      <c r="AE40" t="n">
        <v>152378.4247327239</v>
      </c>
      <c r="AF40" t="n">
        <v>3.005409070175753e-06</v>
      </c>
      <c r="AG40" t="n">
        <v>6</v>
      </c>
      <c r="AH40" t="n">
        <v>137835.6417407367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111.1877103929525</v>
      </c>
      <c r="AB41" t="n">
        <v>152.1319306151595</v>
      </c>
      <c r="AC41" t="n">
        <v>137.6126726757958</v>
      </c>
      <c r="AD41" t="n">
        <v>111187.7103929525</v>
      </c>
      <c r="AE41" t="n">
        <v>152131.9306151595</v>
      </c>
      <c r="AF41" t="n">
        <v>3.006679587643593e-06</v>
      </c>
      <c r="AG41" t="n">
        <v>6</v>
      </c>
      <c r="AH41" t="n">
        <v>137612.6726757958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111.2140592302163</v>
      </c>
      <c r="AB42" t="n">
        <v>152.1679822567325</v>
      </c>
      <c r="AC42" t="n">
        <v>137.6452835992959</v>
      </c>
      <c r="AD42" t="n">
        <v>111214.0592302163</v>
      </c>
      <c r="AE42" t="n">
        <v>152167.9822567325</v>
      </c>
      <c r="AF42" t="n">
        <v>3.002303360809921e-06</v>
      </c>
      <c r="AG42" t="n">
        <v>6</v>
      </c>
      <c r="AH42" t="n">
        <v>137645.2835992959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110.6812202017022</v>
      </c>
      <c r="AB43" t="n">
        <v>151.4389283907209</v>
      </c>
      <c r="AC43" t="n">
        <v>136.9858096110228</v>
      </c>
      <c r="AD43" t="n">
        <v>110681.2202017022</v>
      </c>
      <c r="AE43" t="n">
        <v>151438.9283907209</v>
      </c>
      <c r="AF43" t="n">
        <v>3.024490360294611e-06</v>
      </c>
      <c r="AG43" t="n">
        <v>6</v>
      </c>
      <c r="AH43" t="n">
        <v>136985.8096110228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110.6042250521037</v>
      </c>
      <c r="AB44" t="n">
        <v>151.3335802302541</v>
      </c>
      <c r="AC44" t="n">
        <v>136.8905157311337</v>
      </c>
      <c r="AD44" t="n">
        <v>110604.2250521037</v>
      </c>
      <c r="AE44" t="n">
        <v>151333.5802302541</v>
      </c>
      <c r="AF44" t="n">
        <v>3.025266787636069e-06</v>
      </c>
      <c r="AG44" t="n">
        <v>6</v>
      </c>
      <c r="AH44" t="n">
        <v>136890.5157311338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110.5023052674311</v>
      </c>
      <c r="AB45" t="n">
        <v>151.1941290844815</v>
      </c>
      <c r="AC45" t="n">
        <v>136.7643736069928</v>
      </c>
      <c r="AD45" t="n">
        <v>110502.3052674311</v>
      </c>
      <c r="AE45" t="n">
        <v>151194.1290844815</v>
      </c>
      <c r="AF45" t="n">
        <v>3.027431372951648e-06</v>
      </c>
      <c r="AG45" t="n">
        <v>6</v>
      </c>
      <c r="AH45" t="n">
        <v>136764.3736069928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110.611659817375</v>
      </c>
      <c r="AB46" t="n">
        <v>151.343752804097</v>
      </c>
      <c r="AC46" t="n">
        <v>136.8997174488064</v>
      </c>
      <c r="AD46" t="n">
        <v>110611.659817375</v>
      </c>
      <c r="AE46" t="n">
        <v>151343.752804097</v>
      </c>
      <c r="AF46" t="n">
        <v>3.026772586116472e-06</v>
      </c>
      <c r="AG46" t="n">
        <v>6</v>
      </c>
      <c r="AH46" t="n">
        <v>136899.7174488064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110.6951686210876</v>
      </c>
      <c r="AB47" t="n">
        <v>151.4580132334849</v>
      </c>
      <c r="AC47" t="n">
        <v>137.0030730231791</v>
      </c>
      <c r="AD47" t="n">
        <v>110695.1686210876</v>
      </c>
      <c r="AE47" t="n">
        <v>151458.0132334849</v>
      </c>
      <c r="AF47" t="n">
        <v>3.022137550168981e-06</v>
      </c>
      <c r="AG47" t="n">
        <v>6</v>
      </c>
      <c r="AH47" t="n">
        <v>137003.0730231791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110.4419575159886</v>
      </c>
      <c r="AB48" t="n">
        <v>151.1115586286031</v>
      </c>
      <c r="AC48" t="n">
        <v>136.689683559535</v>
      </c>
      <c r="AD48" t="n">
        <v>110441.9575159886</v>
      </c>
      <c r="AE48" t="n">
        <v>151111.5586286031</v>
      </c>
      <c r="AF48" t="n">
        <v>3.025031506623506e-06</v>
      </c>
      <c r="AG48" t="n">
        <v>6</v>
      </c>
      <c r="AH48" t="n">
        <v>136689.683559535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110.2952657382175</v>
      </c>
      <c r="AB49" t="n">
        <v>150.9108484666723</v>
      </c>
      <c r="AC49" t="n">
        <v>136.5081288937603</v>
      </c>
      <c r="AD49" t="n">
        <v>110295.2657382175</v>
      </c>
      <c r="AE49" t="n">
        <v>150910.8484666723</v>
      </c>
      <c r="AF49" t="n">
        <v>3.025266787636069e-06</v>
      </c>
      <c r="AG49" t="n">
        <v>6</v>
      </c>
      <c r="AH49" t="n">
        <v>136508.1288937603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109.9557553220418</v>
      </c>
      <c r="AB50" t="n">
        <v>150.4463153371184</v>
      </c>
      <c r="AC50" t="n">
        <v>136.0879301541146</v>
      </c>
      <c r="AD50" t="n">
        <v>109955.7553220418</v>
      </c>
      <c r="AE50" t="n">
        <v>150446.3153371184</v>
      </c>
      <c r="AF50" t="n">
        <v>3.028725418520745e-06</v>
      </c>
      <c r="AG50" t="n">
        <v>6</v>
      </c>
      <c r="AH50" t="n">
        <v>136087.9301541146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109.749005720664</v>
      </c>
      <c r="AB51" t="n">
        <v>150.1634314113648</v>
      </c>
      <c r="AC51" t="n">
        <v>135.8320442732047</v>
      </c>
      <c r="AD51" t="n">
        <v>109749.005720664</v>
      </c>
      <c r="AE51" t="n">
        <v>150163.4314113648</v>
      </c>
      <c r="AF51" t="n">
        <v>3.029054811938333e-06</v>
      </c>
      <c r="AG51" t="n">
        <v>6</v>
      </c>
      <c r="AH51" t="n">
        <v>135832.0442732047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109.6704999712008</v>
      </c>
      <c r="AB52" t="n">
        <v>150.05601638152</v>
      </c>
      <c r="AC52" t="n">
        <v>135.7348807830504</v>
      </c>
      <c r="AD52" t="n">
        <v>109670.4999712008</v>
      </c>
      <c r="AE52" t="n">
        <v>150056.01638152</v>
      </c>
      <c r="AF52" t="n">
        <v>3.027313732445367e-06</v>
      </c>
      <c r="AG52" t="n">
        <v>6</v>
      </c>
      <c r="AH52" t="n">
        <v>135734.8807830504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109.5760900348929</v>
      </c>
      <c r="AB53" t="n">
        <v>149.9268405415912</v>
      </c>
      <c r="AC53" t="n">
        <v>135.6180333039848</v>
      </c>
      <c r="AD53" t="n">
        <v>109576.0900348929</v>
      </c>
      <c r="AE53" t="n">
        <v>149926.8405415912</v>
      </c>
      <c r="AF53" t="n">
        <v>3.027431372951648e-06</v>
      </c>
      <c r="AG53" t="n">
        <v>6</v>
      </c>
      <c r="AH53" t="n">
        <v>135618.0333039848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108.9839303186942</v>
      </c>
      <c r="AB54" t="n">
        <v>149.1166214936457</v>
      </c>
      <c r="AC54" t="n">
        <v>134.8851404248254</v>
      </c>
      <c r="AD54" t="n">
        <v>108983.9303186942</v>
      </c>
      <c r="AE54" t="n">
        <v>149116.6214936457</v>
      </c>
      <c r="AF54" t="n">
        <v>3.049994822056438e-06</v>
      </c>
      <c r="AG54" t="n">
        <v>6</v>
      </c>
      <c r="AH54" t="n">
        <v>134885.1404248254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108.9973781230156</v>
      </c>
      <c r="AB55" t="n">
        <v>149.1350213727934</v>
      </c>
      <c r="AC55" t="n">
        <v>134.9017842453317</v>
      </c>
      <c r="AD55" t="n">
        <v>108997.3781230156</v>
      </c>
      <c r="AE55" t="n">
        <v>149135.0213727934</v>
      </c>
      <c r="AF55" t="n">
        <v>3.049547788132569e-06</v>
      </c>
      <c r="AG55" t="n">
        <v>6</v>
      </c>
      <c r="AH55" t="n">
        <v>134901.7842453317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109.1260567363112</v>
      </c>
      <c r="AB56" t="n">
        <v>149.3110851284041</v>
      </c>
      <c r="AC56" t="n">
        <v>135.061044723214</v>
      </c>
      <c r="AD56" t="n">
        <v>109126.0567363112</v>
      </c>
      <c r="AE56" t="n">
        <v>149311.0851284041</v>
      </c>
      <c r="AF56" t="n">
        <v>3.050418327879051e-06</v>
      </c>
      <c r="AG56" t="n">
        <v>6</v>
      </c>
      <c r="AH56" t="n">
        <v>135061.044723214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109.1995037931039</v>
      </c>
      <c r="AB57" t="n">
        <v>149.4115786317633</v>
      </c>
      <c r="AC57" t="n">
        <v>135.1519472676562</v>
      </c>
      <c r="AD57" t="n">
        <v>109199.5037931039</v>
      </c>
      <c r="AE57" t="n">
        <v>149411.5786317633</v>
      </c>
      <c r="AF57" t="n">
        <v>3.048018461550909e-06</v>
      </c>
      <c r="AG57" t="n">
        <v>6</v>
      </c>
      <c r="AH57" t="n">
        <v>135151.9472676562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109.145205438972</v>
      </c>
      <c r="AB58" t="n">
        <v>149.3372852281658</v>
      </c>
      <c r="AC58" t="n">
        <v>135.0847443222265</v>
      </c>
      <c r="AD58" t="n">
        <v>109145.205438972</v>
      </c>
      <c r="AE58" t="n">
        <v>149337.2852281658</v>
      </c>
      <c r="AF58" t="n">
        <v>3.049100754208699e-06</v>
      </c>
      <c r="AG58" t="n">
        <v>6</v>
      </c>
      <c r="AH58" t="n">
        <v>135084.7443222265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109.0379503755417</v>
      </c>
      <c r="AB59" t="n">
        <v>149.1905341186211</v>
      </c>
      <c r="AC59" t="n">
        <v>134.9519989326102</v>
      </c>
      <c r="AD59" t="n">
        <v>109037.9503755417</v>
      </c>
      <c r="AE59" t="n">
        <v>149190.5341186211</v>
      </c>
      <c r="AF59" t="n">
        <v>3.048559607879804e-06</v>
      </c>
      <c r="AG59" t="n">
        <v>6</v>
      </c>
      <c r="AH59" t="n">
        <v>134951.9989326102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109.026382873455</v>
      </c>
      <c r="AB60" t="n">
        <v>149.1747069519439</v>
      </c>
      <c r="AC60" t="n">
        <v>134.9376822885071</v>
      </c>
      <c r="AD60" t="n">
        <v>109026.382873455</v>
      </c>
      <c r="AE60" t="n">
        <v>149174.7069519439</v>
      </c>
      <c r="AF60" t="n">
        <v>3.050324215474026e-06</v>
      </c>
      <c r="AG60" t="n">
        <v>6</v>
      </c>
      <c r="AH60" t="n">
        <v>134937.6822885071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108.8900267481117</v>
      </c>
      <c r="AB61" t="n">
        <v>148.9881384856416</v>
      </c>
      <c r="AC61" t="n">
        <v>134.7689196547782</v>
      </c>
      <c r="AD61" t="n">
        <v>108890.0267481117</v>
      </c>
      <c r="AE61" t="n">
        <v>148988.1384856416</v>
      </c>
      <c r="AF61" t="n">
        <v>3.049759541043875e-06</v>
      </c>
      <c r="AG61" t="n">
        <v>6</v>
      </c>
      <c r="AH61" t="n">
        <v>134768.9196547781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108.7743514215505</v>
      </c>
      <c r="AB62" t="n">
        <v>148.8298664006053</v>
      </c>
      <c r="AC62" t="n">
        <v>134.6257528354015</v>
      </c>
      <c r="AD62" t="n">
        <v>108774.3514215505</v>
      </c>
      <c r="AE62" t="n">
        <v>148829.8664006053</v>
      </c>
      <c r="AF62" t="n">
        <v>3.04921839471498e-06</v>
      </c>
      <c r="AG62" t="n">
        <v>6</v>
      </c>
      <c r="AH62" t="n">
        <v>134625.7528354015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108.5865812125612</v>
      </c>
      <c r="AB63" t="n">
        <v>148.5729509168293</v>
      </c>
      <c r="AC63" t="n">
        <v>134.3933570048139</v>
      </c>
      <c r="AD63" t="n">
        <v>108586.5812125612</v>
      </c>
      <c r="AE63" t="n">
        <v>148572.9509168293</v>
      </c>
      <c r="AF63" t="n">
        <v>3.050747721296639e-06</v>
      </c>
      <c r="AG63" t="n">
        <v>6</v>
      </c>
      <c r="AH63" t="n">
        <v>134393.3570048138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108.3726406056495</v>
      </c>
      <c r="AB64" t="n">
        <v>148.2802279400594</v>
      </c>
      <c r="AC64" t="n">
        <v>134.1285710981075</v>
      </c>
      <c r="AD64" t="n">
        <v>108372.6406056495</v>
      </c>
      <c r="AE64" t="n">
        <v>148280.2279400594</v>
      </c>
      <c r="AF64" t="n">
        <v>3.052629969397143e-06</v>
      </c>
      <c r="AG64" t="n">
        <v>6</v>
      </c>
      <c r="AH64" t="n">
        <v>134128.5710981075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108.3022606286457</v>
      </c>
      <c r="AB65" t="n">
        <v>148.1839309505775</v>
      </c>
      <c r="AC65" t="n">
        <v>134.041464558148</v>
      </c>
      <c r="AD65" t="n">
        <v>108302.2606286457</v>
      </c>
      <c r="AE65" t="n">
        <v>148183.9309505775</v>
      </c>
      <c r="AF65" t="n">
        <v>3.049759541043875e-06</v>
      </c>
      <c r="AG65" t="n">
        <v>6</v>
      </c>
      <c r="AH65" t="n">
        <v>134041.464558148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107.8813714050984</v>
      </c>
      <c r="AB66" t="n">
        <v>147.6080517465983</v>
      </c>
      <c r="AC66" t="n">
        <v>133.5205464571448</v>
      </c>
      <c r="AD66" t="n">
        <v>107881.3714050984</v>
      </c>
      <c r="AE66" t="n">
        <v>147608.0517465983</v>
      </c>
      <c r="AF66" t="n">
        <v>3.053829902561215e-06</v>
      </c>
      <c r="AG66" t="n">
        <v>6</v>
      </c>
      <c r="AH66" t="n">
        <v>133520.5464571448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107.7398998809348</v>
      </c>
      <c r="AB67" t="n">
        <v>147.4144841659546</v>
      </c>
      <c r="AC67" t="n">
        <v>133.3454526947239</v>
      </c>
      <c r="AD67" t="n">
        <v>107739.8998809348</v>
      </c>
      <c r="AE67" t="n">
        <v>147414.4841659546</v>
      </c>
      <c r="AF67" t="n">
        <v>3.052959362814731e-06</v>
      </c>
      <c r="AG67" t="n">
        <v>6</v>
      </c>
      <c r="AH67" t="n">
        <v>133345.4526947239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107.6657250952863</v>
      </c>
      <c r="AB68" t="n">
        <v>147.3129949518697</v>
      </c>
      <c r="AC68" t="n">
        <v>133.2536494687903</v>
      </c>
      <c r="AD68" t="n">
        <v>107665.7250952863</v>
      </c>
      <c r="AE68" t="n">
        <v>147312.9949518697</v>
      </c>
      <c r="AF68" t="n">
        <v>3.052065294966992e-06</v>
      </c>
      <c r="AG68" t="n">
        <v>6</v>
      </c>
      <c r="AH68" t="n">
        <v>133253.6494687902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107.5656711361082</v>
      </c>
      <c r="AB69" t="n">
        <v>147.1760967108532</v>
      </c>
      <c r="AC69" t="n">
        <v>133.1298166037584</v>
      </c>
      <c r="AD69" t="n">
        <v>107565.6711361082</v>
      </c>
      <c r="AE69" t="n">
        <v>147176.0967108532</v>
      </c>
      <c r="AF69" t="n">
        <v>3.05239468838458e-06</v>
      </c>
      <c r="AG69" t="n">
        <v>6</v>
      </c>
      <c r="AH69" t="n">
        <v>133129.8166037584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107.551804207156</v>
      </c>
      <c r="AB70" t="n">
        <v>147.157123366895</v>
      </c>
      <c r="AC70" t="n">
        <v>133.1126540491183</v>
      </c>
      <c r="AD70" t="n">
        <v>107551.8042071559</v>
      </c>
      <c r="AE70" t="n">
        <v>147157.123366895</v>
      </c>
      <c r="AF70" t="n">
        <v>3.05328875623232e-06</v>
      </c>
      <c r="AG70" t="n">
        <v>6</v>
      </c>
      <c r="AH70" t="n">
        <v>133112.6540491183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107.8228268560991</v>
      </c>
      <c r="AB2" t="n">
        <v>147.5279485118542</v>
      </c>
      <c r="AC2" t="n">
        <v>133.4480881626991</v>
      </c>
      <c r="AD2" t="n">
        <v>107822.8268560991</v>
      </c>
      <c r="AE2" t="n">
        <v>147527.9485118543</v>
      </c>
      <c r="AF2" t="n">
        <v>2.829241503868723e-06</v>
      </c>
      <c r="AG2" t="n">
        <v>6</v>
      </c>
      <c r="AH2" t="n">
        <v>133448.0881626991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104.5200049350641</v>
      </c>
      <c r="AB3" t="n">
        <v>143.008881849277</v>
      </c>
      <c r="AC3" t="n">
        <v>129.360314879847</v>
      </c>
      <c r="AD3" t="n">
        <v>104520.0049350641</v>
      </c>
      <c r="AE3" t="n">
        <v>143008.881849277</v>
      </c>
      <c r="AF3" t="n">
        <v>2.972699157494426e-06</v>
      </c>
      <c r="AG3" t="n">
        <v>6</v>
      </c>
      <c r="AH3" t="n">
        <v>129360.314879847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102.4878867957618</v>
      </c>
      <c r="AB4" t="n">
        <v>140.2284481603599</v>
      </c>
      <c r="AC4" t="n">
        <v>126.845241879836</v>
      </c>
      <c r="AD4" t="n">
        <v>102487.8867957618</v>
      </c>
      <c r="AE4" t="n">
        <v>140228.4481603599</v>
      </c>
      <c r="AF4" t="n">
        <v>3.06835456244925e-06</v>
      </c>
      <c r="AG4" t="n">
        <v>6</v>
      </c>
      <c r="AH4" t="n">
        <v>126845.241879836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101.1878836325864</v>
      </c>
      <c r="AB5" t="n">
        <v>138.4497264804124</v>
      </c>
      <c r="AC5" t="n">
        <v>125.2362789005705</v>
      </c>
      <c r="AD5" t="n">
        <v>101187.8836325864</v>
      </c>
      <c r="AE5" t="n">
        <v>138449.7264804124</v>
      </c>
      <c r="AF5" t="n">
        <v>3.133210861497918e-06</v>
      </c>
      <c r="AG5" t="n">
        <v>6</v>
      </c>
      <c r="AH5" t="n">
        <v>125236.2789005705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99.98334146680652</v>
      </c>
      <c r="AB6" t="n">
        <v>136.8016187485433</v>
      </c>
      <c r="AC6" t="n">
        <v>123.7454642574968</v>
      </c>
      <c r="AD6" t="n">
        <v>99983.34146680652</v>
      </c>
      <c r="AE6" t="n">
        <v>136801.6187485433</v>
      </c>
      <c r="AF6" t="n">
        <v>3.193256391111656e-06</v>
      </c>
      <c r="AG6" t="n">
        <v>6</v>
      </c>
      <c r="AH6" t="n">
        <v>123745.4642574968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99.35409546577638</v>
      </c>
      <c r="AB7" t="n">
        <v>135.9406566095599</v>
      </c>
      <c r="AC7" t="n">
        <v>122.9666711366898</v>
      </c>
      <c r="AD7" t="n">
        <v>99354.09546577638</v>
      </c>
      <c r="AE7" t="n">
        <v>135940.6566095599</v>
      </c>
      <c r="AF7" t="n">
        <v>3.223470059467531e-06</v>
      </c>
      <c r="AG7" t="n">
        <v>6</v>
      </c>
      <c r="AH7" t="n">
        <v>122966.6711366898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98.65039617516001</v>
      </c>
      <c r="AB8" t="n">
        <v>134.9778241951174</v>
      </c>
      <c r="AC8" t="n">
        <v>122.0957300965376</v>
      </c>
      <c r="AD8" t="n">
        <v>98650.39617516001</v>
      </c>
      <c r="AE8" t="n">
        <v>134977.8241951175</v>
      </c>
      <c r="AF8" t="n">
        <v>3.259003573389014e-06</v>
      </c>
      <c r="AG8" t="n">
        <v>6</v>
      </c>
      <c r="AH8" t="n">
        <v>122095.7300965376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97.92219817022973</v>
      </c>
      <c r="AB9" t="n">
        <v>133.9814715589437</v>
      </c>
      <c r="AC9" t="n">
        <v>121.1944679575703</v>
      </c>
      <c r="AD9" t="n">
        <v>97922.19817022973</v>
      </c>
      <c r="AE9" t="n">
        <v>133981.4715589437</v>
      </c>
      <c r="AF9" t="n">
        <v>3.296166130928675e-06</v>
      </c>
      <c r="AG9" t="n">
        <v>6</v>
      </c>
      <c r="AH9" t="n">
        <v>121194.4679575702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86.33632377830729</v>
      </c>
      <c r="AB10" t="n">
        <v>118.1291670832191</v>
      </c>
      <c r="AC10" t="n">
        <v>106.8550851721547</v>
      </c>
      <c r="AD10" t="n">
        <v>86336.32377830728</v>
      </c>
      <c r="AE10" t="n">
        <v>118129.1670832191</v>
      </c>
      <c r="AF10" t="n">
        <v>3.315383754861856e-06</v>
      </c>
      <c r="AG10" t="n">
        <v>5</v>
      </c>
      <c r="AH10" t="n">
        <v>106855.0851721547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86.01379143998641</v>
      </c>
      <c r="AB11" t="n">
        <v>117.6878641088062</v>
      </c>
      <c r="AC11" t="n">
        <v>106.455899534247</v>
      </c>
      <c r="AD11" t="n">
        <v>86013.79143998641</v>
      </c>
      <c r="AE11" t="n">
        <v>117687.8641088062</v>
      </c>
      <c r="AF11" t="n">
        <v>3.333710495566346e-06</v>
      </c>
      <c r="AG11" t="n">
        <v>5</v>
      </c>
      <c r="AH11" t="n">
        <v>106455.899534247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85.4649931639082</v>
      </c>
      <c r="AB12" t="n">
        <v>116.9369740962052</v>
      </c>
      <c r="AC12" t="n">
        <v>105.7766734105676</v>
      </c>
      <c r="AD12" t="n">
        <v>85464.99316390821</v>
      </c>
      <c r="AE12" t="n">
        <v>116936.9740962052</v>
      </c>
      <c r="AF12" t="n">
        <v>3.35580439963787e-06</v>
      </c>
      <c r="AG12" t="n">
        <v>5</v>
      </c>
      <c r="AH12" t="n">
        <v>105776.6734105676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85.28349535381228</v>
      </c>
      <c r="AB13" t="n">
        <v>116.6886407853138</v>
      </c>
      <c r="AC13" t="n">
        <v>105.5520406823296</v>
      </c>
      <c r="AD13" t="n">
        <v>85283.49535381228</v>
      </c>
      <c r="AE13" t="n">
        <v>116688.6407853138</v>
      </c>
      <c r="AF13" t="n">
        <v>3.356288021962016e-06</v>
      </c>
      <c r="AG13" t="n">
        <v>5</v>
      </c>
      <c r="AH13" t="n">
        <v>105552.0406823296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84.91569451742993</v>
      </c>
      <c r="AB14" t="n">
        <v>116.185399454748</v>
      </c>
      <c r="AC14" t="n">
        <v>105.0968279980492</v>
      </c>
      <c r="AD14" t="n">
        <v>84915.69451742993</v>
      </c>
      <c r="AE14" t="n">
        <v>116185.399454748</v>
      </c>
      <c r="AF14" t="n">
        <v>3.377465588998316e-06</v>
      </c>
      <c r="AG14" t="n">
        <v>5</v>
      </c>
      <c r="AH14" t="n">
        <v>105096.8279980492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84.47002946846698</v>
      </c>
      <c r="AB15" t="n">
        <v>115.5756208734029</v>
      </c>
      <c r="AC15" t="n">
        <v>104.5452458286779</v>
      </c>
      <c r="AD15" t="n">
        <v>84470.02946846698</v>
      </c>
      <c r="AE15" t="n">
        <v>115575.6208734029</v>
      </c>
      <c r="AF15" t="n">
        <v>3.393348764275541e-06</v>
      </c>
      <c r="AG15" t="n">
        <v>5</v>
      </c>
      <c r="AH15" t="n">
        <v>104545.2458286779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84.31284106773329</v>
      </c>
      <c r="AB16" t="n">
        <v>115.3605487688563</v>
      </c>
      <c r="AC16" t="n">
        <v>104.3506999039336</v>
      </c>
      <c r="AD16" t="n">
        <v>84312.84106773329</v>
      </c>
      <c r="AE16" t="n">
        <v>115360.5487688563</v>
      </c>
      <c r="AF16" t="n">
        <v>3.393094226210201e-06</v>
      </c>
      <c r="AG16" t="n">
        <v>5</v>
      </c>
      <c r="AH16" t="n">
        <v>104350.6999039336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83.90055425281443</v>
      </c>
      <c r="AB17" t="n">
        <v>114.796439759874</v>
      </c>
      <c r="AC17" t="n">
        <v>103.8404286670364</v>
      </c>
      <c r="AD17" t="n">
        <v>83900.55425281443</v>
      </c>
      <c r="AE17" t="n">
        <v>114796.439759874</v>
      </c>
      <c r="AF17" t="n">
        <v>3.413304548598208e-06</v>
      </c>
      <c r="AG17" t="n">
        <v>5</v>
      </c>
      <c r="AH17" t="n">
        <v>103840.4286670364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83.6352409361632</v>
      </c>
      <c r="AB18" t="n">
        <v>114.4334263752346</v>
      </c>
      <c r="AC18" t="n">
        <v>103.5120607703344</v>
      </c>
      <c r="AD18" t="n">
        <v>83635.2409361632</v>
      </c>
      <c r="AE18" t="n">
        <v>114433.4263752346</v>
      </c>
      <c r="AF18" t="n">
        <v>3.41788623377433e-06</v>
      </c>
      <c r="AG18" t="n">
        <v>5</v>
      </c>
      <c r="AH18" t="n">
        <v>103512.0607703344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83.42525727492468</v>
      </c>
      <c r="AB19" t="n">
        <v>114.1461174661029</v>
      </c>
      <c r="AC19" t="n">
        <v>103.2521722202495</v>
      </c>
      <c r="AD19" t="n">
        <v>83425.25727492468</v>
      </c>
      <c r="AE19" t="n">
        <v>114146.1174661028</v>
      </c>
      <c r="AF19" t="n">
        <v>3.419922538297051e-06</v>
      </c>
      <c r="AG19" t="n">
        <v>5</v>
      </c>
      <c r="AH19" t="n">
        <v>103252.1722202495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83.20547469559969</v>
      </c>
      <c r="AB20" t="n">
        <v>113.8454012449475</v>
      </c>
      <c r="AC20" t="n">
        <v>102.9801559331832</v>
      </c>
      <c r="AD20" t="n">
        <v>83205.4746955997</v>
      </c>
      <c r="AE20" t="n">
        <v>113845.4012449475</v>
      </c>
      <c r="AF20" t="n">
        <v>3.43583116738081e-06</v>
      </c>
      <c r="AG20" t="n">
        <v>5</v>
      </c>
      <c r="AH20" t="n">
        <v>102980.1559331832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83.20620588510545</v>
      </c>
      <c r="AB21" t="n">
        <v>113.8464016906871</v>
      </c>
      <c r="AC21" t="n">
        <v>102.9810608977855</v>
      </c>
      <c r="AD21" t="n">
        <v>83206.20588510545</v>
      </c>
      <c r="AE21" t="n">
        <v>113846.4016906871</v>
      </c>
      <c r="AF21" t="n">
        <v>3.435194822217459e-06</v>
      </c>
      <c r="AG21" t="n">
        <v>5</v>
      </c>
      <c r="AH21" t="n">
        <v>102981.0608977855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82.94985781917069</v>
      </c>
      <c r="AB22" t="n">
        <v>113.4956549575968</v>
      </c>
      <c r="AC22" t="n">
        <v>102.6637889406252</v>
      </c>
      <c r="AD22" t="n">
        <v>82949.85781917069</v>
      </c>
      <c r="AE22" t="n">
        <v>113495.6549575968</v>
      </c>
      <c r="AF22" t="n">
        <v>3.432242180659513e-06</v>
      </c>
      <c r="AG22" t="n">
        <v>5</v>
      </c>
      <c r="AH22" t="n">
        <v>102663.7889406252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82.41782058071901</v>
      </c>
      <c r="AB23" t="n">
        <v>112.7676981361212</v>
      </c>
      <c r="AC23" t="n">
        <v>102.0053072964971</v>
      </c>
      <c r="AD23" t="n">
        <v>82417.82058071901</v>
      </c>
      <c r="AE23" t="n">
        <v>112767.6981361212</v>
      </c>
      <c r="AF23" t="n">
        <v>3.455786951703477e-06</v>
      </c>
      <c r="AG23" t="n">
        <v>5</v>
      </c>
      <c r="AH23" t="n">
        <v>102005.3072964971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82.32729226153289</v>
      </c>
      <c r="AB24" t="n">
        <v>112.6438332959832</v>
      </c>
      <c r="AC24" t="n">
        <v>101.8932639428565</v>
      </c>
      <c r="AD24" t="n">
        <v>82327.29226153289</v>
      </c>
      <c r="AE24" t="n">
        <v>112643.8332959832</v>
      </c>
      <c r="AF24" t="n">
        <v>3.454997883700923e-06</v>
      </c>
      <c r="AG24" t="n">
        <v>5</v>
      </c>
      <c r="AH24" t="n">
        <v>101893.2639428565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82.11414705424717</v>
      </c>
      <c r="AB25" t="n">
        <v>112.3521986200721</v>
      </c>
      <c r="AC25" t="n">
        <v>101.6294624711025</v>
      </c>
      <c r="AD25" t="n">
        <v>82114.14705424717</v>
      </c>
      <c r="AE25" t="n">
        <v>112352.1986200721</v>
      </c>
      <c r="AF25" t="n">
        <v>3.457492356741255e-06</v>
      </c>
      <c r="AG25" t="n">
        <v>5</v>
      </c>
      <c r="AH25" t="n">
        <v>101629.4624711025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82.05396923731</v>
      </c>
      <c r="AB26" t="n">
        <v>112.2698606760808</v>
      </c>
      <c r="AC26" t="n">
        <v>101.5549827449236</v>
      </c>
      <c r="AD26" t="n">
        <v>82053.96923731</v>
      </c>
      <c r="AE26" t="n">
        <v>112269.8606760808</v>
      </c>
      <c r="AF26" t="n">
        <v>3.455659682670807e-06</v>
      </c>
      <c r="AG26" t="n">
        <v>5</v>
      </c>
      <c r="AH26" t="n">
        <v>101554.9827449236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81.85863890561367</v>
      </c>
      <c r="AB27" t="n">
        <v>112.002601098888</v>
      </c>
      <c r="AC27" t="n">
        <v>101.3132300466768</v>
      </c>
      <c r="AD27" t="n">
        <v>81858.63890561367</v>
      </c>
      <c r="AE27" t="n">
        <v>112002.601098888</v>
      </c>
      <c r="AF27" t="n">
        <v>3.457365087708586e-06</v>
      </c>
      <c r="AG27" t="n">
        <v>5</v>
      </c>
      <c r="AH27" t="n">
        <v>101313.2300466768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81.81928143289304</v>
      </c>
      <c r="AB28" t="n">
        <v>111.9487504683825</v>
      </c>
      <c r="AC28" t="n">
        <v>101.2645188447669</v>
      </c>
      <c r="AD28" t="n">
        <v>81819.28143289304</v>
      </c>
      <c r="AE28" t="n">
        <v>111948.7504683825</v>
      </c>
      <c r="AF28" t="n">
        <v>3.452401595434453e-06</v>
      </c>
      <c r="AG28" t="n">
        <v>5</v>
      </c>
      <c r="AH28" t="n">
        <v>101264.5188447669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81.57991734814254</v>
      </c>
      <c r="AB29" t="n">
        <v>111.6212419676289</v>
      </c>
      <c r="AC29" t="n">
        <v>100.9682672956641</v>
      </c>
      <c r="AD29" t="n">
        <v>81579.91734814254</v>
      </c>
      <c r="AE29" t="n">
        <v>111621.2419676289</v>
      </c>
      <c r="AF29" t="n">
        <v>3.471491950334964e-06</v>
      </c>
      <c r="AG29" t="n">
        <v>5</v>
      </c>
      <c r="AH29" t="n">
        <v>100968.2672956641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81.50476620109261</v>
      </c>
      <c r="AB30" t="n">
        <v>111.5184168528006</v>
      </c>
      <c r="AC30" t="n">
        <v>100.875255665479</v>
      </c>
      <c r="AD30" t="n">
        <v>81504.76620109261</v>
      </c>
      <c r="AE30" t="n">
        <v>111518.4168528006</v>
      </c>
      <c r="AF30" t="n">
        <v>3.47559001318694e-06</v>
      </c>
      <c r="AG30" t="n">
        <v>5</v>
      </c>
      <c r="AH30" t="n">
        <v>100875.255665479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81.45779764755123</v>
      </c>
      <c r="AB31" t="n">
        <v>111.454152405739</v>
      </c>
      <c r="AC31" t="n">
        <v>100.8171245270492</v>
      </c>
      <c r="AD31" t="n">
        <v>81457.79764755123</v>
      </c>
      <c r="AE31" t="n">
        <v>111454.152405739</v>
      </c>
      <c r="AF31" t="n">
        <v>3.473731885309957e-06</v>
      </c>
      <c r="AG31" t="n">
        <v>5</v>
      </c>
      <c r="AH31" t="n">
        <v>100817.1245270492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95.57605185906874</v>
      </c>
      <c r="AB2" t="n">
        <v>130.7713706713446</v>
      </c>
      <c r="AC2" t="n">
        <v>118.2907345932777</v>
      </c>
      <c r="AD2" t="n">
        <v>95576.05185906874</v>
      </c>
      <c r="AE2" t="n">
        <v>130771.3706713446</v>
      </c>
      <c r="AF2" t="n">
        <v>3.186610110269286e-06</v>
      </c>
      <c r="AG2" t="n">
        <v>6</v>
      </c>
      <c r="AH2" t="n">
        <v>118290.7345932777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93.45003448971404</v>
      </c>
      <c r="AB3" t="n">
        <v>127.8624599133282</v>
      </c>
      <c r="AC3" t="n">
        <v>115.6594461953236</v>
      </c>
      <c r="AD3" t="n">
        <v>93450.03448971405</v>
      </c>
      <c r="AE3" t="n">
        <v>127862.4599133282</v>
      </c>
      <c r="AF3" t="n">
        <v>3.310512036027194e-06</v>
      </c>
      <c r="AG3" t="n">
        <v>6</v>
      </c>
      <c r="AH3" t="n">
        <v>115659.4461953236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92.09983498189362</v>
      </c>
      <c r="AB4" t="n">
        <v>126.015057380131</v>
      </c>
      <c r="AC4" t="n">
        <v>113.9883571670483</v>
      </c>
      <c r="AD4" t="n">
        <v>92099.83498189363</v>
      </c>
      <c r="AE4" t="n">
        <v>126015.057380131</v>
      </c>
      <c r="AF4" t="n">
        <v>3.392388592145409e-06</v>
      </c>
      <c r="AG4" t="n">
        <v>6</v>
      </c>
      <c r="AH4" t="n">
        <v>113988.3571670484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91.36048346093342</v>
      </c>
      <c r="AB5" t="n">
        <v>125.0034440112667</v>
      </c>
      <c r="AC5" t="n">
        <v>113.0732907582998</v>
      </c>
      <c r="AD5" t="n">
        <v>91360.48346093342</v>
      </c>
      <c r="AE5" t="n">
        <v>125003.4440112667</v>
      </c>
      <c r="AF5" t="n">
        <v>3.440697881409459e-06</v>
      </c>
      <c r="AG5" t="n">
        <v>6</v>
      </c>
      <c r="AH5" t="n">
        <v>113073.2907582998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79.62885146337891</v>
      </c>
      <c r="AB6" t="n">
        <v>108.9517075491447</v>
      </c>
      <c r="AC6" t="n">
        <v>98.55350949536404</v>
      </c>
      <c r="AD6" t="n">
        <v>79628.8514633789</v>
      </c>
      <c r="AE6" t="n">
        <v>108951.7075491447</v>
      </c>
      <c r="AF6" t="n">
        <v>3.495900922160148e-06</v>
      </c>
      <c r="AG6" t="n">
        <v>5</v>
      </c>
      <c r="AH6" t="n">
        <v>98553.50949536404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79.24389754648132</v>
      </c>
      <c r="AB7" t="n">
        <v>108.4249966170774</v>
      </c>
      <c r="AC7" t="n">
        <v>98.0770671154097</v>
      </c>
      <c r="AD7" t="n">
        <v>79243.89754648133</v>
      </c>
      <c r="AE7" t="n">
        <v>108424.9966170774</v>
      </c>
      <c r="AF7" t="n">
        <v>3.513665589452635e-06</v>
      </c>
      <c r="AG7" t="n">
        <v>5</v>
      </c>
      <c r="AH7" t="n">
        <v>98077.06711540971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78.65442670987846</v>
      </c>
      <c r="AB8" t="n">
        <v>107.6184566128199</v>
      </c>
      <c r="AC8" t="n">
        <v>97.34750215717224</v>
      </c>
      <c r="AD8" t="n">
        <v>78654.42670987846</v>
      </c>
      <c r="AE8" t="n">
        <v>107618.4566128199</v>
      </c>
      <c r="AF8" t="n">
        <v>3.551316078341193e-06</v>
      </c>
      <c r="AG8" t="n">
        <v>5</v>
      </c>
      <c r="AH8" t="n">
        <v>97347.50215717225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78.29517530607997</v>
      </c>
      <c r="AB9" t="n">
        <v>107.1269129930897</v>
      </c>
      <c r="AC9" t="n">
        <v>96.9028707706231</v>
      </c>
      <c r="AD9" t="n">
        <v>78295.17530607997</v>
      </c>
      <c r="AE9" t="n">
        <v>107126.9129930897</v>
      </c>
      <c r="AF9" t="n">
        <v>3.569902692926319e-06</v>
      </c>
      <c r="AG9" t="n">
        <v>5</v>
      </c>
      <c r="AH9" t="n">
        <v>96902.87077062309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77.85168907225052</v>
      </c>
      <c r="AB10" t="n">
        <v>106.5201155627327</v>
      </c>
      <c r="AC10" t="n">
        <v>96.3539852353737</v>
      </c>
      <c r="AD10" t="n">
        <v>77851.68907225052</v>
      </c>
      <c r="AE10" t="n">
        <v>106520.1155627327</v>
      </c>
      <c r="AF10" t="n">
        <v>3.58840976422506e-06</v>
      </c>
      <c r="AG10" t="n">
        <v>5</v>
      </c>
      <c r="AH10" t="n">
        <v>96353.98523537369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77.43054812175409</v>
      </c>
      <c r="AB11" t="n">
        <v>105.9438919348363</v>
      </c>
      <c r="AC11" t="n">
        <v>95.83275558178859</v>
      </c>
      <c r="AD11" t="n">
        <v>77430.54812175408</v>
      </c>
      <c r="AE11" t="n">
        <v>105943.8919348363</v>
      </c>
      <c r="AF11" t="n">
        <v>3.60985993712002e-06</v>
      </c>
      <c r="AG11" t="n">
        <v>5</v>
      </c>
      <c r="AH11" t="n">
        <v>95832.75558178859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76.91569995721379</v>
      </c>
      <c r="AB12" t="n">
        <v>105.2394539626147</v>
      </c>
      <c r="AC12" t="n">
        <v>95.19554818095065</v>
      </c>
      <c r="AD12" t="n">
        <v>76915.69995721379</v>
      </c>
      <c r="AE12" t="n">
        <v>105239.4539626147</v>
      </c>
      <c r="AF12" t="n">
        <v>3.629215470140194e-06</v>
      </c>
      <c r="AG12" t="n">
        <v>5</v>
      </c>
      <c r="AH12" t="n">
        <v>95195.54818095065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76.82381397365332</v>
      </c>
      <c r="AB13" t="n">
        <v>105.1137315061838</v>
      </c>
      <c r="AC13" t="n">
        <v>95.08182449930892</v>
      </c>
      <c r="AD13" t="n">
        <v>76823.81397365332</v>
      </c>
      <c r="AE13" t="n">
        <v>105113.7315061838</v>
      </c>
      <c r="AF13" t="n">
        <v>3.62149977136092e-06</v>
      </c>
      <c r="AG13" t="n">
        <v>5</v>
      </c>
      <c r="AH13" t="n">
        <v>95081.82449930892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76.22990274027049</v>
      </c>
      <c r="AB14" t="n">
        <v>104.3011159551554</v>
      </c>
      <c r="AC14" t="n">
        <v>94.34676383595735</v>
      </c>
      <c r="AD14" t="n">
        <v>76229.9027402705</v>
      </c>
      <c r="AE14" t="n">
        <v>104301.1159551554</v>
      </c>
      <c r="AF14" t="n">
        <v>3.650161868888054e-06</v>
      </c>
      <c r="AG14" t="n">
        <v>5</v>
      </c>
      <c r="AH14" t="n">
        <v>94346.76383595735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75.80297036085572</v>
      </c>
      <c r="AB15" t="n">
        <v>103.7169682387132</v>
      </c>
      <c r="AC15" t="n">
        <v>93.81836635771566</v>
      </c>
      <c r="AD15" t="n">
        <v>75802.97036085572</v>
      </c>
      <c r="AE15" t="n">
        <v>103716.9682387131</v>
      </c>
      <c r="AF15" t="n">
        <v>3.666706872455983e-06</v>
      </c>
      <c r="AG15" t="n">
        <v>5</v>
      </c>
      <c r="AH15" t="n">
        <v>93818.36635771565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75.81477581146413</v>
      </c>
      <c r="AB16" t="n">
        <v>103.7331209770553</v>
      </c>
      <c r="AC16" t="n">
        <v>93.83297750138094</v>
      </c>
      <c r="AD16" t="n">
        <v>75814.77581146413</v>
      </c>
      <c r="AE16" t="n">
        <v>103733.1209770553</v>
      </c>
      <c r="AF16" t="n">
        <v>3.666706872455983e-06</v>
      </c>
      <c r="AG16" t="n">
        <v>5</v>
      </c>
      <c r="AH16" t="n">
        <v>93832.97750138094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75.83992394534911</v>
      </c>
      <c r="AB17" t="n">
        <v>103.767529763294</v>
      </c>
      <c r="AC17" t="n">
        <v>93.86410236135413</v>
      </c>
      <c r="AD17" t="n">
        <v>75839.92394534912</v>
      </c>
      <c r="AE17" t="n">
        <v>103767.529763294</v>
      </c>
      <c r="AF17" t="n">
        <v>3.6671311033167e-06</v>
      </c>
      <c r="AG17" t="n">
        <v>5</v>
      </c>
      <c r="AH17" t="n">
        <v>93864.10236135413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75.73836746735324</v>
      </c>
      <c r="AB18" t="n">
        <v>103.6285757097446</v>
      </c>
      <c r="AC18" t="n">
        <v>93.73840988765214</v>
      </c>
      <c r="AD18" t="n">
        <v>75738.36746735324</v>
      </c>
      <c r="AE18" t="n">
        <v>103628.5757097446</v>
      </c>
      <c r="AF18" t="n">
        <v>3.666998531172725e-06</v>
      </c>
      <c r="AG18" t="n">
        <v>5</v>
      </c>
      <c r="AH18" t="n">
        <v>93738.40988765215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75.7423731291275</v>
      </c>
      <c r="AB19" t="n">
        <v>103.6340564329014</v>
      </c>
      <c r="AC19" t="n">
        <v>93.74336753828317</v>
      </c>
      <c r="AD19" t="n">
        <v>75742.3731291275</v>
      </c>
      <c r="AE19" t="n">
        <v>103634.0564329014</v>
      </c>
      <c r="AF19" t="n">
        <v>3.66418800172048e-06</v>
      </c>
      <c r="AG19" t="n">
        <v>5</v>
      </c>
      <c r="AH19" t="n">
        <v>93743.36753828317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75.69601245411427</v>
      </c>
      <c r="AB20" t="n">
        <v>103.5706237120597</v>
      </c>
      <c r="AC20" t="n">
        <v>93.6859887472902</v>
      </c>
      <c r="AD20" t="n">
        <v>75696.01245411427</v>
      </c>
      <c r="AE20" t="n">
        <v>103570.6237120597</v>
      </c>
      <c r="AF20" t="n">
        <v>3.664028915147712e-06</v>
      </c>
      <c r="AG20" t="n">
        <v>5</v>
      </c>
      <c r="AH20" t="n">
        <v>93685.98874729019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75.67029993990212</v>
      </c>
      <c r="AB21" t="n">
        <v>103.5354427157586</v>
      </c>
      <c r="AC21" t="n">
        <v>93.6541653758992</v>
      </c>
      <c r="AD21" t="n">
        <v>75670.29993990212</v>
      </c>
      <c r="AE21" t="n">
        <v>103535.4427157586</v>
      </c>
      <c r="AF21" t="n">
        <v>3.662491078277616e-06</v>
      </c>
      <c r="AG21" t="n">
        <v>5</v>
      </c>
      <c r="AH21" t="n">
        <v>93654.1653758992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75.68917158722547</v>
      </c>
      <c r="AB22" t="n">
        <v>103.5612637361847</v>
      </c>
      <c r="AC22" t="n">
        <v>93.67752207437589</v>
      </c>
      <c r="AD22" t="n">
        <v>75689.17158722547</v>
      </c>
      <c r="AE22" t="n">
        <v>103561.2637361847</v>
      </c>
      <c r="AF22" t="n">
        <v>3.663339539999049e-06</v>
      </c>
      <c r="AG22" t="n">
        <v>5</v>
      </c>
      <c r="AH22" t="n">
        <v>93677.52207437588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215.3927428367014</v>
      </c>
      <c r="AB2" t="n">
        <v>294.7098532062025</v>
      </c>
      <c r="AC2" t="n">
        <v>266.5831584441662</v>
      </c>
      <c r="AD2" t="n">
        <v>215392.7428367015</v>
      </c>
      <c r="AE2" t="n">
        <v>294709.8532062025</v>
      </c>
      <c r="AF2" t="n">
        <v>1.732536060718507e-06</v>
      </c>
      <c r="AG2" t="n">
        <v>9</v>
      </c>
      <c r="AH2" t="n">
        <v>266583.1584441662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187.4548795135474</v>
      </c>
      <c r="AB3" t="n">
        <v>256.4840360759402</v>
      </c>
      <c r="AC3" t="n">
        <v>232.0055596505327</v>
      </c>
      <c r="AD3" t="n">
        <v>187454.8795135474</v>
      </c>
      <c r="AE3" t="n">
        <v>256484.0360759402</v>
      </c>
      <c r="AF3" t="n">
        <v>1.922875639120401e-06</v>
      </c>
      <c r="AG3" t="n">
        <v>8</v>
      </c>
      <c r="AH3" t="n">
        <v>232005.5596505327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178.7174298789903</v>
      </c>
      <c r="AB4" t="n">
        <v>244.5290720168724</v>
      </c>
      <c r="AC4" t="n">
        <v>221.1915605823611</v>
      </c>
      <c r="AD4" t="n">
        <v>178717.4298789903</v>
      </c>
      <c r="AE4" t="n">
        <v>244529.0720168724</v>
      </c>
      <c r="AF4" t="n">
        <v>2.05761318024422e-06</v>
      </c>
      <c r="AG4" t="n">
        <v>8</v>
      </c>
      <c r="AH4" t="n">
        <v>221191.5605823611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160.6197465692206</v>
      </c>
      <c r="AB5" t="n">
        <v>219.7670232990195</v>
      </c>
      <c r="AC5" t="n">
        <v>198.7927670403785</v>
      </c>
      <c r="AD5" t="n">
        <v>160619.7465692206</v>
      </c>
      <c r="AE5" t="n">
        <v>219767.0232990195</v>
      </c>
      <c r="AF5" t="n">
        <v>2.160304670721342e-06</v>
      </c>
      <c r="AG5" t="n">
        <v>7</v>
      </c>
      <c r="AH5" t="n">
        <v>198792.7670403785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156.6986930394156</v>
      </c>
      <c r="AB6" t="n">
        <v>214.4020648748698</v>
      </c>
      <c r="AC6" t="n">
        <v>193.9398327184615</v>
      </c>
      <c r="AD6" t="n">
        <v>156698.6930394156</v>
      </c>
      <c r="AE6" t="n">
        <v>214402.0648748698</v>
      </c>
      <c r="AF6" t="n">
        <v>2.237345808642884e-06</v>
      </c>
      <c r="AG6" t="n">
        <v>7</v>
      </c>
      <c r="AH6" t="n">
        <v>193939.8327184615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154.0840770008722</v>
      </c>
      <c r="AB7" t="n">
        <v>210.8246318622178</v>
      </c>
      <c r="AC7" t="n">
        <v>190.7038248915771</v>
      </c>
      <c r="AD7" t="n">
        <v>154084.0770008722</v>
      </c>
      <c r="AE7" t="n">
        <v>210824.6318622178</v>
      </c>
      <c r="AF7" t="n">
        <v>2.297699579361894e-06</v>
      </c>
      <c r="AG7" t="n">
        <v>7</v>
      </c>
      <c r="AH7" t="n">
        <v>190703.8248915772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152.0060939287287</v>
      </c>
      <c r="AB8" t="n">
        <v>207.9814437487694</v>
      </c>
      <c r="AC8" t="n">
        <v>188.1319866612358</v>
      </c>
      <c r="AD8" t="n">
        <v>152006.0939287287</v>
      </c>
      <c r="AE8" t="n">
        <v>207981.4437487694</v>
      </c>
      <c r="AF8" t="n">
        <v>2.346590637657032e-06</v>
      </c>
      <c r="AG8" t="n">
        <v>7</v>
      </c>
      <c r="AH8" t="n">
        <v>188131.9866612358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149.733786065792</v>
      </c>
      <c r="AB9" t="n">
        <v>204.8723718835531</v>
      </c>
      <c r="AC9" t="n">
        <v>185.319640251225</v>
      </c>
      <c r="AD9" t="n">
        <v>149733.786065792</v>
      </c>
      <c r="AE9" t="n">
        <v>204872.3718835531</v>
      </c>
      <c r="AF9" t="n">
        <v>2.400503670157521e-06</v>
      </c>
      <c r="AG9" t="n">
        <v>7</v>
      </c>
      <c r="AH9" t="n">
        <v>185319.640251225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148.5738493526729</v>
      </c>
      <c r="AB10" t="n">
        <v>203.2852952998682</v>
      </c>
      <c r="AC10" t="n">
        <v>183.8840320292105</v>
      </c>
      <c r="AD10" t="n">
        <v>148573.8493526729</v>
      </c>
      <c r="AE10" t="n">
        <v>203285.2952998682</v>
      </c>
      <c r="AF10" t="n">
        <v>2.432842481632334e-06</v>
      </c>
      <c r="AG10" t="n">
        <v>7</v>
      </c>
      <c r="AH10" t="n">
        <v>183884.0320292105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134.6703028901739</v>
      </c>
      <c r="AB11" t="n">
        <v>184.2618496487069</v>
      </c>
      <c r="AC11" t="n">
        <v>166.6761573314163</v>
      </c>
      <c r="AD11" t="n">
        <v>134670.3028901739</v>
      </c>
      <c r="AE11" t="n">
        <v>184261.8496487069</v>
      </c>
      <c r="AF11" t="n">
        <v>2.466082095655191e-06</v>
      </c>
      <c r="AG11" t="n">
        <v>6</v>
      </c>
      <c r="AH11" t="n">
        <v>166676.1573314163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133.9957135466817</v>
      </c>
      <c r="AB12" t="n">
        <v>183.3388467481599</v>
      </c>
      <c r="AC12" t="n">
        <v>165.8412445322545</v>
      </c>
      <c r="AD12" t="n">
        <v>133995.7135466817</v>
      </c>
      <c r="AE12" t="n">
        <v>183338.8467481599</v>
      </c>
      <c r="AF12" t="n">
        <v>2.484976429100434e-06</v>
      </c>
      <c r="AG12" t="n">
        <v>6</v>
      </c>
      <c r="AH12" t="n">
        <v>165841.2445322545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133.0889156017891</v>
      </c>
      <c r="AB13" t="n">
        <v>182.0981257948567</v>
      </c>
      <c r="AC13" t="n">
        <v>164.7189362453714</v>
      </c>
      <c r="AD13" t="n">
        <v>133088.9156017891</v>
      </c>
      <c r="AE13" t="n">
        <v>182098.1257948567</v>
      </c>
      <c r="AF13" t="n">
        <v>2.506167809043191e-06</v>
      </c>
      <c r="AG13" t="n">
        <v>6</v>
      </c>
      <c r="AH13" t="n">
        <v>164718.9362453714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132.4684369320754</v>
      </c>
      <c r="AB14" t="n">
        <v>181.2491595053678</v>
      </c>
      <c r="AC14" t="n">
        <v>163.9509941070194</v>
      </c>
      <c r="AD14" t="n">
        <v>132468.4369320754</v>
      </c>
      <c r="AE14" t="n">
        <v>181249.1595053678</v>
      </c>
      <c r="AF14" t="n">
        <v>2.524273940258894e-06</v>
      </c>
      <c r="AG14" t="n">
        <v>6</v>
      </c>
      <c r="AH14" t="n">
        <v>163950.9941070194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131.9515076240551</v>
      </c>
      <c r="AB15" t="n">
        <v>180.5418740208233</v>
      </c>
      <c r="AC15" t="n">
        <v>163.3112109564381</v>
      </c>
      <c r="AD15" t="n">
        <v>131951.5076240551</v>
      </c>
      <c r="AE15" t="n">
        <v>180541.8740208232</v>
      </c>
      <c r="AF15" t="n">
        <v>2.541141467971035e-06</v>
      </c>
      <c r="AG15" t="n">
        <v>6</v>
      </c>
      <c r="AH15" t="n">
        <v>163311.2109564381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131.2849542889046</v>
      </c>
      <c r="AB16" t="n">
        <v>179.629866341413</v>
      </c>
      <c r="AC16" t="n">
        <v>162.4862440099397</v>
      </c>
      <c r="AD16" t="n">
        <v>131284.9542889046</v>
      </c>
      <c r="AE16" t="n">
        <v>179629.8663414131</v>
      </c>
      <c r="AF16" t="n">
        <v>2.560643843136208e-06</v>
      </c>
      <c r="AG16" t="n">
        <v>6</v>
      </c>
      <c r="AH16" t="n">
        <v>162486.2440099397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130.6364469824573</v>
      </c>
      <c r="AB17" t="n">
        <v>178.7425500346091</v>
      </c>
      <c r="AC17" t="n">
        <v>161.6836119261006</v>
      </c>
      <c r="AD17" t="n">
        <v>130636.4469824573</v>
      </c>
      <c r="AE17" t="n">
        <v>178742.5500346091</v>
      </c>
      <c r="AF17" t="n">
        <v>2.580686699830207e-06</v>
      </c>
      <c r="AG17" t="n">
        <v>6</v>
      </c>
      <c r="AH17" t="n">
        <v>161683.6119261006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129.8038276190865</v>
      </c>
      <c r="AB18" t="n">
        <v>177.6033234890719</v>
      </c>
      <c r="AC18" t="n">
        <v>160.6531115631546</v>
      </c>
      <c r="AD18" t="n">
        <v>129803.8276190865</v>
      </c>
      <c r="AE18" t="n">
        <v>177603.3234890719</v>
      </c>
      <c r="AF18" t="n">
        <v>2.603567084550549e-06</v>
      </c>
      <c r="AG18" t="n">
        <v>6</v>
      </c>
      <c r="AH18" t="n">
        <v>160653.1115631546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129.7424172617899</v>
      </c>
      <c r="AB19" t="n">
        <v>177.519299128985</v>
      </c>
      <c r="AC19" t="n">
        <v>160.5771063700654</v>
      </c>
      <c r="AD19" t="n">
        <v>129742.4172617899</v>
      </c>
      <c r="AE19" t="n">
        <v>177519.299128985</v>
      </c>
      <c r="AF19" t="n">
        <v>2.603814805251261e-06</v>
      </c>
      <c r="AG19" t="n">
        <v>6</v>
      </c>
      <c r="AH19" t="n">
        <v>160577.1063700654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129.2923526783171</v>
      </c>
      <c r="AB20" t="n">
        <v>176.9035009104296</v>
      </c>
      <c r="AC20" t="n">
        <v>160.0200790692106</v>
      </c>
      <c r="AD20" t="n">
        <v>129292.3526783171</v>
      </c>
      <c r="AE20" t="n">
        <v>176903.5009104296</v>
      </c>
      <c r="AF20" t="n">
        <v>2.621830856212159e-06</v>
      </c>
      <c r="AG20" t="n">
        <v>6</v>
      </c>
      <c r="AH20" t="n">
        <v>160020.0790692106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129.2249401550297</v>
      </c>
      <c r="AB21" t="n">
        <v>176.8112641220372</v>
      </c>
      <c r="AC21" t="n">
        <v>159.9366452304472</v>
      </c>
      <c r="AD21" t="n">
        <v>129224.9401550297</v>
      </c>
      <c r="AE21" t="n">
        <v>176811.2641220372</v>
      </c>
      <c r="AF21" t="n">
        <v>2.620975093791517e-06</v>
      </c>
      <c r="AG21" t="n">
        <v>6</v>
      </c>
      <c r="AH21" t="n">
        <v>159936.6452304472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128.4511483070202</v>
      </c>
      <c r="AB22" t="n">
        <v>175.7525279783041</v>
      </c>
      <c r="AC22" t="n">
        <v>158.9789533783261</v>
      </c>
      <c r="AD22" t="n">
        <v>128451.1483070202</v>
      </c>
      <c r="AE22" t="n">
        <v>175752.5279783041</v>
      </c>
      <c r="AF22" t="n">
        <v>2.64329247691933e-06</v>
      </c>
      <c r="AG22" t="n">
        <v>6</v>
      </c>
      <c r="AH22" t="n">
        <v>158978.9533783261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128.4105305474333</v>
      </c>
      <c r="AB23" t="n">
        <v>175.6969529677083</v>
      </c>
      <c r="AC23" t="n">
        <v>158.9286823687415</v>
      </c>
      <c r="AD23" t="n">
        <v>128410.5305474333</v>
      </c>
      <c r="AE23" t="n">
        <v>175696.9529677083</v>
      </c>
      <c r="AF23" t="n">
        <v>2.643720358129651e-06</v>
      </c>
      <c r="AG23" t="n">
        <v>6</v>
      </c>
      <c r="AH23" t="n">
        <v>158928.6823687415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127.713891315181</v>
      </c>
      <c r="AB24" t="n">
        <v>174.7437804365872</v>
      </c>
      <c r="AC24" t="n">
        <v>158.0664792862043</v>
      </c>
      <c r="AD24" t="n">
        <v>127713.891315181</v>
      </c>
      <c r="AE24" t="n">
        <v>174743.7804365872</v>
      </c>
      <c r="AF24" t="n">
        <v>2.664393776607283e-06</v>
      </c>
      <c r="AG24" t="n">
        <v>6</v>
      </c>
      <c r="AH24" t="n">
        <v>158066.4792862043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127.6878653375005</v>
      </c>
      <c r="AB25" t="n">
        <v>174.7081705457398</v>
      </c>
      <c r="AC25" t="n">
        <v>158.0342679533605</v>
      </c>
      <c r="AD25" t="n">
        <v>127687.8653375005</v>
      </c>
      <c r="AE25" t="n">
        <v>174708.1705457398</v>
      </c>
      <c r="AF25" t="n">
        <v>2.665542299856039e-06</v>
      </c>
      <c r="AG25" t="n">
        <v>6</v>
      </c>
      <c r="AH25" t="n">
        <v>158034.2679533605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127.5310018015586</v>
      </c>
      <c r="AB26" t="n">
        <v>174.4935429355334</v>
      </c>
      <c r="AC26" t="n">
        <v>157.8401241010405</v>
      </c>
      <c r="AD26" t="n">
        <v>127531.0018015586</v>
      </c>
      <c r="AE26" t="n">
        <v>174493.5429355334</v>
      </c>
      <c r="AF26" t="n">
        <v>2.667996986799462e-06</v>
      </c>
      <c r="AG26" t="n">
        <v>6</v>
      </c>
      <c r="AH26" t="n">
        <v>157840.1241010404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126.9650822384888</v>
      </c>
      <c r="AB27" t="n">
        <v>173.7192268227326</v>
      </c>
      <c r="AC27" t="n">
        <v>157.1397076312856</v>
      </c>
      <c r="AD27" t="n">
        <v>126965.0822384888</v>
      </c>
      <c r="AE27" t="n">
        <v>173719.2268227326</v>
      </c>
      <c r="AF27" t="n">
        <v>2.68601303776036e-06</v>
      </c>
      <c r="AG27" t="n">
        <v>6</v>
      </c>
      <c r="AH27" t="n">
        <v>157139.7076312856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126.9039708803391</v>
      </c>
      <c r="AB28" t="n">
        <v>173.6356115664694</v>
      </c>
      <c r="AC28" t="n">
        <v>157.0640724977253</v>
      </c>
      <c r="AD28" t="n">
        <v>126903.9708803391</v>
      </c>
      <c r="AE28" t="n">
        <v>173635.6115664694</v>
      </c>
      <c r="AF28" t="n">
        <v>2.687364241582428e-06</v>
      </c>
      <c r="AG28" t="n">
        <v>6</v>
      </c>
      <c r="AH28" t="n">
        <v>157064.0724977253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126.6464145424893</v>
      </c>
      <c r="AB29" t="n">
        <v>173.2832116224397</v>
      </c>
      <c r="AC29" t="n">
        <v>156.7453051097573</v>
      </c>
      <c r="AD29" t="n">
        <v>126646.4145424892</v>
      </c>
      <c r="AE29" t="n">
        <v>173283.2116224397</v>
      </c>
      <c r="AF29" t="n">
        <v>2.689954048908057e-06</v>
      </c>
      <c r="AG29" t="n">
        <v>6</v>
      </c>
      <c r="AH29" t="n">
        <v>156745.3051097573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126.9089611689119</v>
      </c>
      <c r="AB30" t="n">
        <v>173.6424394994506</v>
      </c>
      <c r="AC30" t="n">
        <v>157.0702487823659</v>
      </c>
      <c r="AD30" t="n">
        <v>126908.9611689119</v>
      </c>
      <c r="AE30" t="n">
        <v>173642.4394994506</v>
      </c>
      <c r="AF30" t="n">
        <v>2.685134755276017e-06</v>
      </c>
      <c r="AG30" t="n">
        <v>6</v>
      </c>
      <c r="AH30" t="n">
        <v>157070.2487823659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126.1933396100505</v>
      </c>
      <c r="AB31" t="n">
        <v>172.663294511622</v>
      </c>
      <c r="AC31" t="n">
        <v>156.1845520179367</v>
      </c>
      <c r="AD31" t="n">
        <v>126193.3396100505</v>
      </c>
      <c r="AE31" t="n">
        <v>172663.294511622</v>
      </c>
      <c r="AF31" t="n">
        <v>2.707812459423048e-06</v>
      </c>
      <c r="AG31" t="n">
        <v>6</v>
      </c>
      <c r="AH31" t="n">
        <v>156184.5520179367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126.3233294981027</v>
      </c>
      <c r="AB32" t="n">
        <v>172.8411524112041</v>
      </c>
      <c r="AC32" t="n">
        <v>156.3454354092079</v>
      </c>
      <c r="AD32" t="n">
        <v>126323.3294981027</v>
      </c>
      <c r="AE32" t="n">
        <v>172841.1524112041</v>
      </c>
      <c r="AF32" t="n">
        <v>2.70565053330774e-06</v>
      </c>
      <c r="AG32" t="n">
        <v>6</v>
      </c>
      <c r="AH32" t="n">
        <v>156345.4354092079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126.008703042417</v>
      </c>
      <c r="AB33" t="n">
        <v>172.4106666141955</v>
      </c>
      <c r="AC33" t="n">
        <v>155.9560345724751</v>
      </c>
      <c r="AD33" t="n">
        <v>126008.703042417</v>
      </c>
      <c r="AE33" t="n">
        <v>172410.6666141955</v>
      </c>
      <c r="AF33" t="n">
        <v>2.709546504328034e-06</v>
      </c>
      <c r="AG33" t="n">
        <v>6</v>
      </c>
      <c r="AH33" t="n">
        <v>155956.0345724751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125.9778336284969</v>
      </c>
      <c r="AB34" t="n">
        <v>172.3684297202077</v>
      </c>
      <c r="AC34" t="n">
        <v>155.9178287083695</v>
      </c>
      <c r="AD34" t="n">
        <v>125977.8336284969</v>
      </c>
      <c r="AE34" t="n">
        <v>172368.4297202077</v>
      </c>
      <c r="AF34" t="n">
        <v>2.708735782034794e-06</v>
      </c>
      <c r="AG34" t="n">
        <v>6</v>
      </c>
      <c r="AH34" t="n">
        <v>155917.8287083695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125.7397589179279</v>
      </c>
      <c r="AB35" t="n">
        <v>172.0426853980923</v>
      </c>
      <c r="AC35" t="n">
        <v>155.6231729671718</v>
      </c>
      <c r="AD35" t="n">
        <v>125739.7589179279</v>
      </c>
      <c r="AE35" t="n">
        <v>172042.6853980923</v>
      </c>
      <c r="AF35" t="n">
        <v>2.712181351781065e-06</v>
      </c>
      <c r="AG35" t="n">
        <v>6</v>
      </c>
      <c r="AH35" t="n">
        <v>155623.1729671718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125.2728859838122</v>
      </c>
      <c r="AB36" t="n">
        <v>171.4038892526553</v>
      </c>
      <c r="AC36" t="n">
        <v>155.0453426292991</v>
      </c>
      <c r="AD36" t="n">
        <v>125272.8859838122</v>
      </c>
      <c r="AE36" t="n">
        <v>171403.8892526553</v>
      </c>
      <c r="AF36" t="n">
        <v>2.730355043187872e-06</v>
      </c>
      <c r="AG36" t="n">
        <v>6</v>
      </c>
      <c r="AH36" t="n">
        <v>155045.3426292991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125.1995006466634</v>
      </c>
      <c r="AB37" t="n">
        <v>171.3034801968358</v>
      </c>
      <c r="AC37" t="n">
        <v>154.9545164728419</v>
      </c>
      <c r="AD37" t="n">
        <v>125199.5006466634</v>
      </c>
      <c r="AE37" t="n">
        <v>171303.4801968358</v>
      </c>
      <c r="AF37" t="n">
        <v>2.732471929175777e-06</v>
      </c>
      <c r="AG37" t="n">
        <v>6</v>
      </c>
      <c r="AH37" t="n">
        <v>154954.5164728419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125.2383083956489</v>
      </c>
      <c r="AB38" t="n">
        <v>171.3565786710748</v>
      </c>
      <c r="AC38" t="n">
        <v>155.0025473032237</v>
      </c>
      <c r="AD38" t="n">
        <v>125238.3083956489</v>
      </c>
      <c r="AE38" t="n">
        <v>171356.5786710748</v>
      </c>
      <c r="AF38" t="n">
        <v>2.732562009430582e-06</v>
      </c>
      <c r="AG38" t="n">
        <v>6</v>
      </c>
      <c r="AH38" t="n">
        <v>155002.5473032237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125.3085958402431</v>
      </c>
      <c r="AB39" t="n">
        <v>171.4527490536317</v>
      </c>
      <c r="AC39" t="n">
        <v>155.0895393194454</v>
      </c>
      <c r="AD39" t="n">
        <v>125308.5958402431</v>
      </c>
      <c r="AE39" t="n">
        <v>171452.7490536317</v>
      </c>
      <c r="AF39" t="n">
        <v>2.732179168347663e-06</v>
      </c>
      <c r="AG39" t="n">
        <v>6</v>
      </c>
      <c r="AH39" t="n">
        <v>155089.5393194454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125.2951295957064</v>
      </c>
      <c r="AB40" t="n">
        <v>171.4343239437678</v>
      </c>
      <c r="AC40" t="n">
        <v>155.0728726762071</v>
      </c>
      <c r="AD40" t="n">
        <v>125295.1295957064</v>
      </c>
      <c r="AE40" t="n">
        <v>171434.3239437678</v>
      </c>
      <c r="AF40" t="n">
        <v>2.729071399556908e-06</v>
      </c>
      <c r="AG40" t="n">
        <v>6</v>
      </c>
      <c r="AH40" t="n">
        <v>155072.8726762071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125.128896766102</v>
      </c>
      <c r="AB41" t="n">
        <v>171.2068768526284</v>
      </c>
      <c r="AC41" t="n">
        <v>154.867132816222</v>
      </c>
      <c r="AD41" t="n">
        <v>125128.896766102</v>
      </c>
      <c r="AE41" t="n">
        <v>171206.8768526284</v>
      </c>
      <c r="AF41" t="n">
        <v>2.730895524716699e-06</v>
      </c>
      <c r="AG41" t="n">
        <v>6</v>
      </c>
      <c r="AH41" t="n">
        <v>154867.132816222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125.0974181884407</v>
      </c>
      <c r="AB42" t="n">
        <v>171.1638064739354</v>
      </c>
      <c r="AC42" t="n">
        <v>154.8281730140218</v>
      </c>
      <c r="AD42" t="n">
        <v>125097.4181884407</v>
      </c>
      <c r="AE42" t="n">
        <v>171163.8064739354</v>
      </c>
      <c r="AF42" t="n">
        <v>2.728868718983598e-06</v>
      </c>
      <c r="AG42" t="n">
        <v>6</v>
      </c>
      <c r="AH42" t="n">
        <v>154828.1730140218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124.3533711181961</v>
      </c>
      <c r="AB43" t="n">
        <v>170.1457684473872</v>
      </c>
      <c r="AC43" t="n">
        <v>153.9072951079016</v>
      </c>
      <c r="AD43" t="n">
        <v>124353.3711181961</v>
      </c>
      <c r="AE43" t="n">
        <v>170145.7684473871</v>
      </c>
      <c r="AF43" t="n">
        <v>2.754001110074051e-06</v>
      </c>
      <c r="AG43" t="n">
        <v>6</v>
      </c>
      <c r="AH43" t="n">
        <v>153907.2951079016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124.3792412997675</v>
      </c>
      <c r="AB44" t="n">
        <v>170.1811651711249</v>
      </c>
      <c r="AC44" t="n">
        <v>153.9393136180055</v>
      </c>
      <c r="AD44" t="n">
        <v>124379.2412997675</v>
      </c>
      <c r="AE44" t="n">
        <v>170181.1651711249</v>
      </c>
      <c r="AF44" t="n">
        <v>2.753257947971914e-06</v>
      </c>
      <c r="AG44" t="n">
        <v>6</v>
      </c>
      <c r="AH44" t="n">
        <v>153939.3136180055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124.3709222937726</v>
      </c>
      <c r="AB45" t="n">
        <v>170.1697827401141</v>
      </c>
      <c r="AC45" t="n">
        <v>153.929017510235</v>
      </c>
      <c r="AD45" t="n">
        <v>124370.9222937726</v>
      </c>
      <c r="AE45" t="n">
        <v>170169.7827401141</v>
      </c>
      <c r="AF45" t="n">
        <v>2.752694946379386e-06</v>
      </c>
      <c r="AG45" t="n">
        <v>6</v>
      </c>
      <c r="AH45" t="n">
        <v>153929.017510235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124.2240966815363</v>
      </c>
      <c r="AB46" t="n">
        <v>169.9688894599637</v>
      </c>
      <c r="AC46" t="n">
        <v>153.7472972027866</v>
      </c>
      <c r="AD46" t="n">
        <v>124224.0966815363</v>
      </c>
      <c r="AE46" t="n">
        <v>169968.8894599637</v>
      </c>
      <c r="AF46" t="n">
        <v>2.756613437463382e-06</v>
      </c>
      <c r="AG46" t="n">
        <v>6</v>
      </c>
      <c r="AH46" t="n">
        <v>153747.2972027866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124.265793208702</v>
      </c>
      <c r="AB47" t="n">
        <v>170.0259404879527</v>
      </c>
      <c r="AC47" t="n">
        <v>153.798903360736</v>
      </c>
      <c r="AD47" t="n">
        <v>124265.793208702</v>
      </c>
      <c r="AE47" t="n">
        <v>170025.9404879527</v>
      </c>
      <c r="AF47" t="n">
        <v>2.75418127058366e-06</v>
      </c>
      <c r="AG47" t="n">
        <v>6</v>
      </c>
      <c r="AH47" t="n">
        <v>153798.903360736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124.2362467537726</v>
      </c>
      <c r="AB48" t="n">
        <v>169.9855137248207</v>
      </c>
      <c r="AC48" t="n">
        <v>153.762334871138</v>
      </c>
      <c r="AD48" t="n">
        <v>124236.2467537726</v>
      </c>
      <c r="AE48" t="n">
        <v>169985.5137248207</v>
      </c>
      <c r="AF48" t="n">
        <v>2.753820949564443e-06</v>
      </c>
      <c r="AG48" t="n">
        <v>6</v>
      </c>
      <c r="AH48" t="n">
        <v>153762.334871138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124.2248743002328</v>
      </c>
      <c r="AB49" t="n">
        <v>169.9699534321703</v>
      </c>
      <c r="AC49" t="n">
        <v>153.7482596309792</v>
      </c>
      <c r="AD49" t="n">
        <v>124224.8743002328</v>
      </c>
      <c r="AE49" t="n">
        <v>169969.9534321704</v>
      </c>
      <c r="AF49" t="n">
        <v>2.753438108481523e-06</v>
      </c>
      <c r="AG49" t="n">
        <v>6</v>
      </c>
      <c r="AH49" t="n">
        <v>153748.2596309792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124.2135852360318</v>
      </c>
      <c r="AB50" t="n">
        <v>169.9545072364923</v>
      </c>
      <c r="AC50" t="n">
        <v>153.7342875985377</v>
      </c>
      <c r="AD50" t="n">
        <v>124213.5852360319</v>
      </c>
      <c r="AE50" t="n">
        <v>169954.5072364923</v>
      </c>
      <c r="AF50" t="n">
        <v>2.75278502663419e-06</v>
      </c>
      <c r="AG50" t="n">
        <v>6</v>
      </c>
      <c r="AH50" t="n">
        <v>153734.2875985377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124.0250640301215</v>
      </c>
      <c r="AB51" t="n">
        <v>169.6965642055972</v>
      </c>
      <c r="AC51" t="n">
        <v>153.5009622884859</v>
      </c>
      <c r="AD51" t="n">
        <v>124025.0640301215</v>
      </c>
      <c r="AE51" t="n">
        <v>169696.5642055972</v>
      </c>
      <c r="AF51" t="n">
        <v>2.754474031411774e-06</v>
      </c>
      <c r="AG51" t="n">
        <v>6</v>
      </c>
      <c r="AH51" t="n">
        <v>153500.9622884858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123.9889756824251</v>
      </c>
      <c r="AB52" t="n">
        <v>169.6471865361735</v>
      </c>
      <c r="AC52" t="n">
        <v>153.4562971545299</v>
      </c>
      <c r="AD52" t="n">
        <v>123988.9756824251</v>
      </c>
      <c r="AE52" t="n">
        <v>169647.1865361735</v>
      </c>
      <c r="AF52" t="n">
        <v>2.753438108481523e-06</v>
      </c>
      <c r="AG52" t="n">
        <v>6</v>
      </c>
      <c r="AH52" t="n">
        <v>153456.2971545299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123.4176136883814</v>
      </c>
      <c r="AB53" t="n">
        <v>168.8654238492112</v>
      </c>
      <c r="AC53" t="n">
        <v>152.7491448012002</v>
      </c>
      <c r="AD53" t="n">
        <v>123417.6136883814</v>
      </c>
      <c r="AE53" t="n">
        <v>168865.4238492112</v>
      </c>
      <c r="AF53" t="n">
        <v>2.774742088742786e-06</v>
      </c>
      <c r="AG53" t="n">
        <v>6</v>
      </c>
      <c r="AH53" t="n">
        <v>152749.1448012002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123.3609212841931</v>
      </c>
      <c r="AB54" t="n">
        <v>168.7878548007084</v>
      </c>
      <c r="AC54" t="n">
        <v>152.6789788338177</v>
      </c>
      <c r="AD54" t="n">
        <v>123360.9212841931</v>
      </c>
      <c r="AE54" t="n">
        <v>168787.8548007084</v>
      </c>
      <c r="AF54" t="n">
        <v>2.775778011673037e-06</v>
      </c>
      <c r="AG54" t="n">
        <v>6</v>
      </c>
      <c r="AH54" t="n">
        <v>152678.9788338177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123.3513606279503</v>
      </c>
      <c r="AB55" t="n">
        <v>168.7747734890505</v>
      </c>
      <c r="AC55" t="n">
        <v>152.6671459841847</v>
      </c>
      <c r="AD55" t="n">
        <v>123351.3606279503</v>
      </c>
      <c r="AE55" t="n">
        <v>168774.7734890505</v>
      </c>
      <c r="AF55" t="n">
        <v>2.775012329507199e-06</v>
      </c>
      <c r="AG55" t="n">
        <v>6</v>
      </c>
      <c r="AH55" t="n">
        <v>152667.1459841847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123.2465292532409</v>
      </c>
      <c r="AB56" t="n">
        <v>168.6313385773394</v>
      </c>
      <c r="AC56" t="n">
        <v>152.5374002991351</v>
      </c>
      <c r="AD56" t="n">
        <v>123246.5292532409</v>
      </c>
      <c r="AE56" t="n">
        <v>168631.3385773394</v>
      </c>
      <c r="AF56" t="n">
        <v>2.77683645466699e-06</v>
      </c>
      <c r="AG56" t="n">
        <v>6</v>
      </c>
      <c r="AH56" t="n">
        <v>152537.4002991351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123.2377024277805</v>
      </c>
      <c r="AB57" t="n">
        <v>168.6192613253325</v>
      </c>
      <c r="AC57" t="n">
        <v>152.5264756831092</v>
      </c>
      <c r="AD57" t="n">
        <v>123237.7024277805</v>
      </c>
      <c r="AE57" t="n">
        <v>168619.2613253325</v>
      </c>
      <c r="AF57" t="n">
        <v>2.77683645466699e-06</v>
      </c>
      <c r="AG57" t="n">
        <v>6</v>
      </c>
      <c r="AH57" t="n">
        <v>152526.4756831092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123.3800549298796</v>
      </c>
      <c r="AB58" t="n">
        <v>168.8140342988535</v>
      </c>
      <c r="AC58" t="n">
        <v>152.702659797403</v>
      </c>
      <c r="AD58" t="n">
        <v>123380.0549298796</v>
      </c>
      <c r="AE58" t="n">
        <v>168814.0342988535</v>
      </c>
      <c r="AF58" t="n">
        <v>2.775687931418233e-06</v>
      </c>
      <c r="AG58" t="n">
        <v>6</v>
      </c>
      <c r="AH58" t="n">
        <v>152702.659797403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123.4686092463811</v>
      </c>
      <c r="AB59" t="n">
        <v>168.9351982214315</v>
      </c>
      <c r="AC59" t="n">
        <v>152.8122600052648</v>
      </c>
      <c r="AD59" t="n">
        <v>123468.6092463811</v>
      </c>
      <c r="AE59" t="n">
        <v>168935.1982214315</v>
      </c>
      <c r="AF59" t="n">
        <v>2.7730305639015e-06</v>
      </c>
      <c r="AG59" t="n">
        <v>6</v>
      </c>
      <c r="AH59" t="n">
        <v>152812.2600052648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123.293944857525</v>
      </c>
      <c r="AB60" t="n">
        <v>168.6962146989497</v>
      </c>
      <c r="AC60" t="n">
        <v>152.5960847347531</v>
      </c>
      <c r="AD60" t="n">
        <v>123293.944857525</v>
      </c>
      <c r="AE60" t="n">
        <v>168696.2146989497</v>
      </c>
      <c r="AF60" t="n">
        <v>2.774742088742786e-06</v>
      </c>
      <c r="AG60" t="n">
        <v>6</v>
      </c>
      <c r="AH60" t="n">
        <v>152596.0847347531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123.2085584766153</v>
      </c>
      <c r="AB61" t="n">
        <v>168.5793852856078</v>
      </c>
      <c r="AC61" t="n">
        <v>152.4904053566494</v>
      </c>
      <c r="AD61" t="n">
        <v>123208.5584766152</v>
      </c>
      <c r="AE61" t="n">
        <v>168579.3852856078</v>
      </c>
      <c r="AF61" t="n">
        <v>2.77483216899759e-06</v>
      </c>
      <c r="AG61" t="n">
        <v>6</v>
      </c>
      <c r="AH61" t="n">
        <v>152490.4053566494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123.134614030877</v>
      </c>
      <c r="AB62" t="n">
        <v>168.4782112327501</v>
      </c>
      <c r="AC62" t="n">
        <v>152.3988872133977</v>
      </c>
      <c r="AD62" t="n">
        <v>123134.614030877</v>
      </c>
      <c r="AE62" t="n">
        <v>168478.2112327501</v>
      </c>
      <c r="AF62" t="n">
        <v>2.775305090335314e-06</v>
      </c>
      <c r="AG62" t="n">
        <v>6</v>
      </c>
      <c r="AH62" t="n">
        <v>152398.8872133977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122.9532730734333</v>
      </c>
      <c r="AB63" t="n">
        <v>168.2300925345773</v>
      </c>
      <c r="AC63" t="n">
        <v>152.1744486155417</v>
      </c>
      <c r="AD63" t="n">
        <v>122953.2730734333</v>
      </c>
      <c r="AE63" t="n">
        <v>168230.0925345773</v>
      </c>
      <c r="AF63" t="n">
        <v>2.775868091927842e-06</v>
      </c>
      <c r="AG63" t="n">
        <v>6</v>
      </c>
      <c r="AH63" t="n">
        <v>152174.4486155417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122.6532249601458</v>
      </c>
      <c r="AB64" t="n">
        <v>167.819553468789</v>
      </c>
      <c r="AC64" t="n">
        <v>151.8030908219969</v>
      </c>
      <c r="AD64" t="n">
        <v>122653.2249601458</v>
      </c>
      <c r="AE64" t="n">
        <v>167819.553468789</v>
      </c>
      <c r="AF64" t="n">
        <v>2.778547979508275e-06</v>
      </c>
      <c r="AG64" t="n">
        <v>6</v>
      </c>
      <c r="AH64" t="n">
        <v>151803.0908219969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122.5209829990599</v>
      </c>
      <c r="AB65" t="n">
        <v>167.6386141835278</v>
      </c>
      <c r="AC65" t="n">
        <v>151.6394201281712</v>
      </c>
      <c r="AD65" t="n">
        <v>122520.9829990599</v>
      </c>
      <c r="AE65" t="n">
        <v>167638.6141835278</v>
      </c>
      <c r="AF65" t="n">
        <v>2.778818220272689e-06</v>
      </c>
      <c r="AG65" t="n">
        <v>6</v>
      </c>
      <c r="AH65" t="n">
        <v>151639.4201281712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122.5774254292703</v>
      </c>
      <c r="AB66" t="n">
        <v>167.7158412066059</v>
      </c>
      <c r="AC66" t="n">
        <v>151.7092767125555</v>
      </c>
      <c r="AD66" t="n">
        <v>122577.4254292703</v>
      </c>
      <c r="AE66" t="n">
        <v>167715.8412066059</v>
      </c>
      <c r="AF66" t="n">
        <v>2.776453613584071e-06</v>
      </c>
      <c r="AG66" t="n">
        <v>6</v>
      </c>
      <c r="AH66" t="n">
        <v>151709.2767125555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122.5885690814439</v>
      </c>
      <c r="AB67" t="n">
        <v>167.7310884431331</v>
      </c>
      <c r="AC67" t="n">
        <v>151.7230687742281</v>
      </c>
      <c r="AD67" t="n">
        <v>122588.5690814439</v>
      </c>
      <c r="AE67" t="n">
        <v>167731.0884431331</v>
      </c>
      <c r="AF67" t="n">
        <v>2.775485250844923e-06</v>
      </c>
      <c r="AG67" t="n">
        <v>6</v>
      </c>
      <c r="AH67" t="n">
        <v>151723.0687742281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122.4057288215101</v>
      </c>
      <c r="AB68" t="n">
        <v>167.4809183331488</v>
      </c>
      <c r="AC68" t="n">
        <v>151.4967745484247</v>
      </c>
      <c r="AD68" t="n">
        <v>122405.7288215101</v>
      </c>
      <c r="AE68" t="n">
        <v>167480.9183331488</v>
      </c>
      <c r="AF68" t="n">
        <v>2.775597851163428e-06</v>
      </c>
      <c r="AG68" t="n">
        <v>6</v>
      </c>
      <c r="AH68" t="n">
        <v>151496.7745484247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121.7204803021669</v>
      </c>
      <c r="AB69" t="n">
        <v>166.5433310779529</v>
      </c>
      <c r="AC69" t="n">
        <v>150.6486693049524</v>
      </c>
      <c r="AD69" t="n">
        <v>121720.480302167</v>
      </c>
      <c r="AE69" t="n">
        <v>166543.3310779529</v>
      </c>
      <c r="AF69" t="n">
        <v>2.80070772219018e-06</v>
      </c>
      <c r="AG69" t="n">
        <v>6</v>
      </c>
      <c r="AH69" t="n">
        <v>150648.6693049524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121.7839970996966</v>
      </c>
      <c r="AB70" t="n">
        <v>166.6302375624963</v>
      </c>
      <c r="AC70" t="n">
        <v>150.727281556585</v>
      </c>
      <c r="AD70" t="n">
        <v>121783.9970996966</v>
      </c>
      <c r="AE70" t="n">
        <v>166630.2375624963</v>
      </c>
      <c r="AF70" t="n">
        <v>2.800617641935376e-06</v>
      </c>
      <c r="AG70" t="n">
        <v>6</v>
      </c>
      <c r="AH70" t="n">
        <v>150727.281556585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121.888034840694</v>
      </c>
      <c r="AB71" t="n">
        <v>166.7725865895501</v>
      </c>
      <c r="AC71" t="n">
        <v>150.856044992285</v>
      </c>
      <c r="AD71" t="n">
        <v>121888.034840694</v>
      </c>
      <c r="AE71" t="n">
        <v>166772.5865895501</v>
      </c>
      <c r="AF71" t="n">
        <v>2.800122200533951e-06</v>
      </c>
      <c r="AG71" t="n">
        <v>6</v>
      </c>
      <c r="AH71" t="n">
        <v>150856.044992285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121.8863334477489</v>
      </c>
      <c r="AB72" t="n">
        <v>166.7702586686623</v>
      </c>
      <c r="AC72" t="n">
        <v>150.8539392448995</v>
      </c>
      <c r="AD72" t="n">
        <v>121886.3334477489</v>
      </c>
      <c r="AE72" t="n">
        <v>166770.2586686623</v>
      </c>
      <c r="AF72" t="n">
        <v>2.80129324384641e-06</v>
      </c>
      <c r="AG72" t="n">
        <v>6</v>
      </c>
      <c r="AH72" t="n">
        <v>150853.9392448995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122.0320679233631</v>
      </c>
      <c r="AB73" t="n">
        <v>166.9696590075489</v>
      </c>
      <c r="AC73" t="n">
        <v>151.034309095303</v>
      </c>
      <c r="AD73" t="n">
        <v>122032.0679233631</v>
      </c>
      <c r="AE73" t="n">
        <v>166969.6590075489</v>
      </c>
      <c r="AF73" t="n">
        <v>2.79847823588377e-06</v>
      </c>
      <c r="AG73" t="n">
        <v>6</v>
      </c>
      <c r="AH73" t="n">
        <v>151034.309095303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122.0184749908284</v>
      </c>
      <c r="AB74" t="n">
        <v>166.9510605575771</v>
      </c>
      <c r="AC74" t="n">
        <v>151.0174856552934</v>
      </c>
      <c r="AD74" t="n">
        <v>122018.4749908284</v>
      </c>
      <c r="AE74" t="n">
        <v>166951.0605575771</v>
      </c>
      <c r="AF74" t="n">
        <v>2.799063757539998e-06</v>
      </c>
      <c r="AG74" t="n">
        <v>6</v>
      </c>
      <c r="AH74" t="n">
        <v>151017.4856552934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122.0646066055696</v>
      </c>
      <c r="AB75" t="n">
        <v>167.0141798680492</v>
      </c>
      <c r="AC75" t="n">
        <v>151.0745809473625</v>
      </c>
      <c r="AD75" t="n">
        <v>122064.6066055696</v>
      </c>
      <c r="AE75" t="n">
        <v>167014.1798680492</v>
      </c>
      <c r="AF75" t="n">
        <v>2.797802633972736e-06</v>
      </c>
      <c r="AG75" t="n">
        <v>6</v>
      </c>
      <c r="AH75" t="n">
        <v>151074.5809473625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121.9275076048429</v>
      </c>
      <c r="AB76" t="n">
        <v>166.826594966874</v>
      </c>
      <c r="AC76" t="n">
        <v>150.9048988858784</v>
      </c>
      <c r="AD76" t="n">
        <v>121927.5076048429</v>
      </c>
      <c r="AE76" t="n">
        <v>166826.5949668741</v>
      </c>
      <c r="AF76" t="n">
        <v>2.799559198941424e-06</v>
      </c>
      <c r="AG76" t="n">
        <v>6</v>
      </c>
      <c r="AH76" t="n">
        <v>150904.8988858784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121.9038329728494</v>
      </c>
      <c r="AB77" t="n">
        <v>166.7942022909294</v>
      </c>
      <c r="AC77" t="n">
        <v>150.8755977214626</v>
      </c>
      <c r="AD77" t="n">
        <v>121903.8329728494</v>
      </c>
      <c r="AE77" t="n">
        <v>166794.2022909294</v>
      </c>
      <c r="AF77" t="n">
        <v>2.80129324384641e-06</v>
      </c>
      <c r="AG77" t="n">
        <v>6</v>
      </c>
      <c r="AH77" t="n">
        <v>150875.5977214625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121.9602298990964</v>
      </c>
      <c r="AB78" t="n">
        <v>166.8713670534773</v>
      </c>
      <c r="AC78" t="n">
        <v>150.9453979873743</v>
      </c>
      <c r="AD78" t="n">
        <v>121960.2298990964</v>
      </c>
      <c r="AE78" t="n">
        <v>166871.3670534773</v>
      </c>
      <c r="AF78" t="n">
        <v>2.798590836202275e-06</v>
      </c>
      <c r="AG78" t="n">
        <v>6</v>
      </c>
      <c r="AH78" t="n">
        <v>150945.3979873743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121.8608538177758</v>
      </c>
      <c r="AB79" t="n">
        <v>166.7353963148513</v>
      </c>
      <c r="AC79" t="n">
        <v>150.8224041052066</v>
      </c>
      <c r="AD79" t="n">
        <v>121860.8538177758</v>
      </c>
      <c r="AE79" t="n">
        <v>166735.3963148513</v>
      </c>
      <c r="AF79" t="n">
        <v>2.799063757539998e-06</v>
      </c>
      <c r="AG79" t="n">
        <v>6</v>
      </c>
      <c r="AH79" t="n">
        <v>150822.4041052066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121.7362575326837</v>
      </c>
      <c r="AB80" t="n">
        <v>166.5649181807882</v>
      </c>
      <c r="AC80" t="n">
        <v>150.6681961649908</v>
      </c>
      <c r="AD80" t="n">
        <v>121736.2575326837</v>
      </c>
      <c r="AE80" t="n">
        <v>166564.9181807882</v>
      </c>
      <c r="AF80" t="n">
        <v>2.800032120279147e-06</v>
      </c>
      <c r="AG80" t="n">
        <v>6</v>
      </c>
      <c r="AH80" t="n">
        <v>150668.1961649908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121.5797288352533</v>
      </c>
      <c r="AB81" t="n">
        <v>166.3507487114052</v>
      </c>
      <c r="AC81" t="n">
        <v>150.474466729177</v>
      </c>
      <c r="AD81" t="n">
        <v>121579.7288352533</v>
      </c>
      <c r="AE81" t="n">
        <v>166350.7487114052</v>
      </c>
      <c r="AF81" t="n">
        <v>2.801878765502639e-06</v>
      </c>
      <c r="AG81" t="n">
        <v>6</v>
      </c>
      <c r="AH81" t="n">
        <v>150474.466729177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121.6063554212455</v>
      </c>
      <c r="AB82" t="n">
        <v>166.3871803810418</v>
      </c>
      <c r="AC82" t="n">
        <v>150.5074214113956</v>
      </c>
      <c r="AD82" t="n">
        <v>121606.3554212455</v>
      </c>
      <c r="AE82" t="n">
        <v>166387.1803810418</v>
      </c>
      <c r="AF82" t="n">
        <v>2.799942040024342e-06</v>
      </c>
      <c r="AG82" t="n">
        <v>6</v>
      </c>
      <c r="AH82" t="n">
        <v>150507.4214113956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121.4000945408904</v>
      </c>
      <c r="AB83" t="n">
        <v>166.1049651449523</v>
      </c>
      <c r="AC83" t="n">
        <v>150.2521404013468</v>
      </c>
      <c r="AD83" t="n">
        <v>121400.0945408904</v>
      </c>
      <c r="AE83" t="n">
        <v>166104.9651449523</v>
      </c>
      <c r="AF83" t="n">
        <v>2.803027288751396e-06</v>
      </c>
      <c r="AG83" t="n">
        <v>6</v>
      </c>
      <c r="AH83" t="n">
        <v>150252.1404013468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121.3835440181193</v>
      </c>
      <c r="AB84" t="n">
        <v>166.0823199895394</v>
      </c>
      <c r="AC84" t="n">
        <v>150.2316564677838</v>
      </c>
      <c r="AD84" t="n">
        <v>121383.5440181193</v>
      </c>
      <c r="AE84" t="n">
        <v>166082.3199895394</v>
      </c>
      <c r="AF84" t="n">
        <v>2.80070772219018e-06</v>
      </c>
      <c r="AG84" t="n">
        <v>6</v>
      </c>
      <c r="AH84" t="n">
        <v>150231.6564677838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121.2343307733995</v>
      </c>
      <c r="AB85" t="n">
        <v>165.8781598452901</v>
      </c>
      <c r="AC85" t="n">
        <v>150.0469810811611</v>
      </c>
      <c r="AD85" t="n">
        <v>121234.3307733995</v>
      </c>
      <c r="AE85" t="n">
        <v>165878.1598452901</v>
      </c>
      <c r="AF85" t="n">
        <v>2.801586004674525e-06</v>
      </c>
      <c r="AG85" t="n">
        <v>6</v>
      </c>
      <c r="AH85" t="n">
        <v>150046.981081161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121.0564570869347</v>
      </c>
      <c r="AB86" t="n">
        <v>165.6347852202359</v>
      </c>
      <c r="AC86" t="n">
        <v>149.8268337887435</v>
      </c>
      <c r="AD86" t="n">
        <v>121056.4570869347</v>
      </c>
      <c r="AE86" t="n">
        <v>165634.7852202359</v>
      </c>
      <c r="AF86" t="n">
        <v>2.802058926012248e-06</v>
      </c>
      <c r="AG86" t="n">
        <v>6</v>
      </c>
      <c r="AH86" t="n">
        <v>149826.8337887435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120.8488854620231</v>
      </c>
      <c r="AB87" t="n">
        <v>165.350776565618</v>
      </c>
      <c r="AC87" t="n">
        <v>149.5699305215137</v>
      </c>
      <c r="AD87" t="n">
        <v>120848.8854620231</v>
      </c>
      <c r="AE87" t="n">
        <v>165350.7765656181</v>
      </c>
      <c r="AF87" t="n">
        <v>2.80390557123574e-06</v>
      </c>
      <c r="AG87" t="n">
        <v>6</v>
      </c>
      <c r="AH87" t="n">
        <v>149569.9305215137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120.8668791483517</v>
      </c>
      <c r="AB88" t="n">
        <v>165.3753963210782</v>
      </c>
      <c r="AC88" t="n">
        <v>149.5922006020668</v>
      </c>
      <c r="AD88" t="n">
        <v>120866.8791483517</v>
      </c>
      <c r="AE88" t="n">
        <v>165375.3963210782</v>
      </c>
      <c r="AF88" t="n">
        <v>2.801586004674525e-06</v>
      </c>
      <c r="AG88" t="n">
        <v>6</v>
      </c>
      <c r="AH88" t="n">
        <v>149592.2006020668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120.7501096145362</v>
      </c>
      <c r="AB89" t="n">
        <v>165.2156270934037</v>
      </c>
      <c r="AC89" t="n">
        <v>149.447679525244</v>
      </c>
      <c r="AD89" t="n">
        <v>120750.1096145362</v>
      </c>
      <c r="AE89" t="n">
        <v>165215.6270934037</v>
      </c>
      <c r="AF89" t="n">
        <v>2.802644447668477e-06</v>
      </c>
      <c r="AG89" t="n">
        <v>6</v>
      </c>
      <c r="AH89" t="n">
        <v>149447.679525244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120.6625686044758</v>
      </c>
      <c r="AB90" t="n">
        <v>165.0958496214023</v>
      </c>
      <c r="AC90" t="n">
        <v>149.3393334470616</v>
      </c>
      <c r="AD90" t="n">
        <v>120662.5686044757</v>
      </c>
      <c r="AE90" t="n">
        <v>165095.8496214023</v>
      </c>
      <c r="AF90" t="n">
        <v>2.802937208496592e-06</v>
      </c>
      <c r="AG90" t="n">
        <v>6</v>
      </c>
      <c r="AH90" t="n">
        <v>149339.3334470616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120.4861757340241</v>
      </c>
      <c r="AB91" t="n">
        <v>164.8545011141463</v>
      </c>
      <c r="AC91" t="n">
        <v>149.1210189026033</v>
      </c>
      <c r="AD91" t="n">
        <v>120486.1757340241</v>
      </c>
      <c r="AE91" t="n">
        <v>164854.5011141463</v>
      </c>
      <c r="AF91" t="n">
        <v>2.803612810407626e-06</v>
      </c>
      <c r="AG91" t="n">
        <v>6</v>
      </c>
      <c r="AH91" t="n">
        <v>149121.0189026033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120.4017005211074</v>
      </c>
      <c r="AB92" t="n">
        <v>164.7389184010503</v>
      </c>
      <c r="AC92" t="n">
        <v>149.0164672414238</v>
      </c>
      <c r="AD92" t="n">
        <v>120401.7005211074</v>
      </c>
      <c r="AE92" t="n">
        <v>164738.9184010504</v>
      </c>
      <c r="AF92" t="n">
        <v>2.803995651490545e-06</v>
      </c>
      <c r="AG92" t="n">
        <v>6</v>
      </c>
      <c r="AH92" t="n">
        <v>149016.4672414238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120.2040617871651</v>
      </c>
      <c r="AB93" t="n">
        <v>164.468500366065</v>
      </c>
      <c r="AC93" t="n">
        <v>148.7718575241633</v>
      </c>
      <c r="AD93" t="n">
        <v>120204.0617871651</v>
      </c>
      <c r="AE93" t="n">
        <v>164468.500366065</v>
      </c>
      <c r="AF93" t="n">
        <v>2.804873933974889e-06</v>
      </c>
      <c r="AG93" t="n">
        <v>6</v>
      </c>
      <c r="AH93" t="n">
        <v>148771.8575241633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120.0161820453913</v>
      </c>
      <c r="AB94" t="n">
        <v>164.2114350147011</v>
      </c>
      <c r="AC94" t="n">
        <v>148.53932612914</v>
      </c>
      <c r="AD94" t="n">
        <v>120016.1820453913</v>
      </c>
      <c r="AE94" t="n">
        <v>164211.4350147011</v>
      </c>
      <c r="AF94" t="n">
        <v>2.804873933974889e-06</v>
      </c>
      <c r="AG94" t="n">
        <v>6</v>
      </c>
      <c r="AH94" t="n">
        <v>148539.32612914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119.830487824861</v>
      </c>
      <c r="AB95" t="n">
        <v>163.9573599899208</v>
      </c>
      <c r="AC95" t="n">
        <v>148.3094996681281</v>
      </c>
      <c r="AD95" t="n">
        <v>119830.487824861</v>
      </c>
      <c r="AE95" t="n">
        <v>163957.3599899208</v>
      </c>
      <c r="AF95" t="n">
        <v>2.80390557123574e-06</v>
      </c>
      <c r="AG95" t="n">
        <v>6</v>
      </c>
      <c r="AH95" t="n">
        <v>148309.4996681281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119.0515316930032</v>
      </c>
      <c r="AB96" t="n">
        <v>162.8915578451942</v>
      </c>
      <c r="AC96" t="n">
        <v>147.3454161842312</v>
      </c>
      <c r="AD96" t="n">
        <v>119051.5316930032</v>
      </c>
      <c r="AE96" t="n">
        <v>162891.5578451942</v>
      </c>
      <c r="AF96" t="n">
        <v>2.82856504098847e-06</v>
      </c>
      <c r="AG96" t="n">
        <v>6</v>
      </c>
      <c r="AH96" t="n">
        <v>147345.4161842312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119.1592084866368</v>
      </c>
      <c r="AB97" t="n">
        <v>163.0388859846086</v>
      </c>
      <c r="AC97" t="n">
        <v>147.4786835327962</v>
      </c>
      <c r="AD97" t="n">
        <v>119159.2084866368</v>
      </c>
      <c r="AE97" t="n">
        <v>163038.8859846086</v>
      </c>
      <c r="AF97" t="n">
        <v>2.826583275382771e-06</v>
      </c>
      <c r="AG97" t="n">
        <v>6</v>
      </c>
      <c r="AH97" t="n">
        <v>147478.6835327962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119.2197796396466</v>
      </c>
      <c r="AB98" t="n">
        <v>163.1217621083673</v>
      </c>
      <c r="AC98" t="n">
        <v>147.5536500756208</v>
      </c>
      <c r="AD98" t="n">
        <v>119219.7796396466</v>
      </c>
      <c r="AE98" t="n">
        <v>163121.7621083673</v>
      </c>
      <c r="AF98" t="n">
        <v>2.825997753726542e-06</v>
      </c>
      <c r="AG98" t="n">
        <v>6</v>
      </c>
      <c r="AH98" t="n">
        <v>147553.6500756208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119.2688581988406</v>
      </c>
      <c r="AB99" t="n">
        <v>163.1889135582497</v>
      </c>
      <c r="AC99" t="n">
        <v>147.6143926853741</v>
      </c>
      <c r="AD99" t="n">
        <v>119268.8581988406</v>
      </c>
      <c r="AE99" t="n">
        <v>163188.9135582497</v>
      </c>
      <c r="AF99" t="n">
        <v>2.826200434299852e-06</v>
      </c>
      <c r="AG99" t="n">
        <v>6</v>
      </c>
      <c r="AH99" t="n">
        <v>147614.3926853741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119.2876351837228</v>
      </c>
      <c r="AB100" t="n">
        <v>163.2146050573476</v>
      </c>
      <c r="AC100" t="n">
        <v>147.6376322238563</v>
      </c>
      <c r="AD100" t="n">
        <v>119287.6351837228</v>
      </c>
      <c r="AE100" t="n">
        <v>163214.6050573476</v>
      </c>
      <c r="AF100" t="n">
        <v>2.826695875701277e-06</v>
      </c>
      <c r="AG100" t="n">
        <v>6</v>
      </c>
      <c r="AH100" t="n">
        <v>147637.6322238563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119.2964196177035</v>
      </c>
      <c r="AB101" t="n">
        <v>163.2266243074618</v>
      </c>
      <c r="AC101" t="n">
        <v>147.6485043736088</v>
      </c>
      <c r="AD101" t="n">
        <v>119296.4196177035</v>
      </c>
      <c r="AE101" t="n">
        <v>163226.6243074618</v>
      </c>
      <c r="AF101" t="n">
        <v>2.827281397357506e-06</v>
      </c>
      <c r="AG101" t="n">
        <v>6</v>
      </c>
      <c r="AH101" t="n">
        <v>147648.5043736088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119.3397141381385</v>
      </c>
      <c r="AB102" t="n">
        <v>163.2858617803404</v>
      </c>
      <c r="AC102" t="n">
        <v>147.7020883052161</v>
      </c>
      <c r="AD102" t="n">
        <v>119339.7141381385</v>
      </c>
      <c r="AE102" t="n">
        <v>163285.8617803404</v>
      </c>
      <c r="AF102" t="n">
        <v>2.826988636529391e-06</v>
      </c>
      <c r="AG102" t="n">
        <v>6</v>
      </c>
      <c r="AH102" t="n">
        <v>147702.0883052161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119.3846193596638</v>
      </c>
      <c r="AB103" t="n">
        <v>163.3473030855099</v>
      </c>
      <c r="AC103" t="n">
        <v>147.7576657384537</v>
      </c>
      <c r="AD103" t="n">
        <v>119384.6193596638</v>
      </c>
      <c r="AE103" t="n">
        <v>163347.3030855099</v>
      </c>
      <c r="AF103" t="n">
        <v>2.826290514554657e-06</v>
      </c>
      <c r="AG103" t="n">
        <v>6</v>
      </c>
      <c r="AH103" t="n">
        <v>147757.6657384537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119.4844260400286</v>
      </c>
      <c r="AB104" t="n">
        <v>163.4838629887448</v>
      </c>
      <c r="AC104" t="n">
        <v>147.881192556187</v>
      </c>
      <c r="AD104" t="n">
        <v>119484.4260400286</v>
      </c>
      <c r="AE104" t="n">
        <v>163483.8629887448</v>
      </c>
      <c r="AF104" t="n">
        <v>2.826876036210886e-06</v>
      </c>
      <c r="AG104" t="n">
        <v>6</v>
      </c>
      <c r="AH104" t="n">
        <v>147881.192556187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119.5710189880821</v>
      </c>
      <c r="AB105" t="n">
        <v>163.6023432804828</v>
      </c>
      <c r="AC105" t="n">
        <v>147.9883652551697</v>
      </c>
      <c r="AD105" t="n">
        <v>119571.0189880821</v>
      </c>
      <c r="AE105" t="n">
        <v>163602.3432804828</v>
      </c>
      <c r="AF105" t="n">
        <v>2.825704992898427e-06</v>
      </c>
      <c r="AG105" t="n">
        <v>6</v>
      </c>
      <c r="AH105" t="n">
        <v>147988.3652551697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119.5827040687777</v>
      </c>
      <c r="AB106" t="n">
        <v>163.6183313234</v>
      </c>
      <c r="AC106" t="n">
        <v>148.0028274217102</v>
      </c>
      <c r="AD106" t="n">
        <v>119582.7040687777</v>
      </c>
      <c r="AE106" t="n">
        <v>163618.3313234</v>
      </c>
      <c r="AF106" t="n">
        <v>2.825795073153232e-06</v>
      </c>
      <c r="AG106" t="n">
        <v>6</v>
      </c>
      <c r="AH106" t="n">
        <v>148002.8274217102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119.4914067662299</v>
      </c>
      <c r="AB107" t="n">
        <v>163.4934143263014</v>
      </c>
      <c r="AC107" t="n">
        <v>147.8898323274925</v>
      </c>
      <c r="AD107" t="n">
        <v>119491.4067662299</v>
      </c>
      <c r="AE107" t="n">
        <v>163493.4143263014</v>
      </c>
      <c r="AF107" t="n">
        <v>2.826695875701277e-06</v>
      </c>
      <c r="AG107" t="n">
        <v>6</v>
      </c>
      <c r="AH107" t="n">
        <v>147889.8323274925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119.5624030436546</v>
      </c>
      <c r="AB108" t="n">
        <v>163.5905545652085</v>
      </c>
      <c r="AC108" t="n">
        <v>147.9777016383356</v>
      </c>
      <c r="AD108" t="n">
        <v>119562.4030436546</v>
      </c>
      <c r="AE108" t="n">
        <v>163590.5545652086</v>
      </c>
      <c r="AF108" t="n">
        <v>2.826290514554657e-06</v>
      </c>
      <c r="AG108" t="n">
        <v>6</v>
      </c>
      <c r="AH108" t="n">
        <v>147977.7016383356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119.5767096914552</v>
      </c>
      <c r="AB109" t="n">
        <v>163.610129551894</v>
      </c>
      <c r="AC109" t="n">
        <v>147.9954084157655</v>
      </c>
      <c r="AD109" t="n">
        <v>119576.7096914552</v>
      </c>
      <c r="AE109" t="n">
        <v>163610.129551894</v>
      </c>
      <c r="AF109" t="n">
        <v>2.825907673471738e-06</v>
      </c>
      <c r="AG109" t="n">
        <v>6</v>
      </c>
      <c r="AH109" t="n">
        <v>147995.4084157655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119.6528358351435</v>
      </c>
      <c r="AB110" t="n">
        <v>163.7142887001367</v>
      </c>
      <c r="AC110" t="n">
        <v>148.0896267610882</v>
      </c>
      <c r="AD110" t="n">
        <v>119652.8358351435</v>
      </c>
      <c r="AE110" t="n">
        <v>163714.2887001367</v>
      </c>
      <c r="AF110" t="n">
        <v>2.824331269012659e-06</v>
      </c>
      <c r="AG110" t="n">
        <v>6</v>
      </c>
      <c r="AH110" t="n">
        <v>148089.6267610882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119.6070426284694</v>
      </c>
      <c r="AB111" t="n">
        <v>163.6516324145116</v>
      </c>
      <c r="AC111" t="n">
        <v>148.0329503034245</v>
      </c>
      <c r="AD111" t="n">
        <v>119607.0426284694</v>
      </c>
      <c r="AE111" t="n">
        <v>163651.6324145116</v>
      </c>
      <c r="AF111" t="n">
        <v>2.825614912643623e-06</v>
      </c>
      <c r="AG111" t="n">
        <v>6</v>
      </c>
      <c r="AH111" t="n">
        <v>148032.9503034245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119.6867421202059</v>
      </c>
      <c r="AB112" t="n">
        <v>163.7606807751988</v>
      </c>
      <c r="AC112" t="n">
        <v>148.1315912416181</v>
      </c>
      <c r="AD112" t="n">
        <v>119686.7421202059</v>
      </c>
      <c r="AE112" t="n">
        <v>163760.6807751988</v>
      </c>
      <c r="AF112" t="n">
        <v>2.824916790668888e-06</v>
      </c>
      <c r="AG112" t="n">
        <v>6</v>
      </c>
      <c r="AH112" t="n">
        <v>148131.5912416181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87.34054516356422</v>
      </c>
      <c r="AB2" t="n">
        <v>119.5031870856477</v>
      </c>
      <c r="AC2" t="n">
        <v>108.0979706340012</v>
      </c>
      <c r="AD2" t="n">
        <v>87340.54516356421</v>
      </c>
      <c r="AE2" t="n">
        <v>119503.1870856477</v>
      </c>
      <c r="AF2" t="n">
        <v>3.465083372977669e-06</v>
      </c>
      <c r="AG2" t="n">
        <v>6</v>
      </c>
      <c r="AH2" t="n">
        <v>108097.9706340012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85.95680264552269</v>
      </c>
      <c r="AB3" t="n">
        <v>117.6098895260528</v>
      </c>
      <c r="AC3" t="n">
        <v>106.3853667362336</v>
      </c>
      <c r="AD3" t="n">
        <v>85956.80264552268</v>
      </c>
      <c r="AE3" t="n">
        <v>117609.8895260528</v>
      </c>
      <c r="AF3" t="n">
        <v>3.560532659297759e-06</v>
      </c>
      <c r="AG3" t="n">
        <v>6</v>
      </c>
      <c r="AH3" t="n">
        <v>106385.3667362336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74.51276842206114</v>
      </c>
      <c r="AB4" t="n">
        <v>101.9516570263629</v>
      </c>
      <c r="AC4" t="n">
        <v>92.22153396984176</v>
      </c>
      <c r="AD4" t="n">
        <v>74512.76842206114</v>
      </c>
      <c r="AE4" t="n">
        <v>101951.6570263629</v>
      </c>
      <c r="AF4" t="n">
        <v>3.638071490454912e-06</v>
      </c>
      <c r="AG4" t="n">
        <v>5</v>
      </c>
      <c r="AH4" t="n">
        <v>92221.53396984175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73.64391004473603</v>
      </c>
      <c r="AB5" t="n">
        <v>100.762846663181</v>
      </c>
      <c r="AC5" t="n">
        <v>91.14618199921568</v>
      </c>
      <c r="AD5" t="n">
        <v>73643.91004473603</v>
      </c>
      <c r="AE5" t="n">
        <v>100762.846663181</v>
      </c>
      <c r="AF5" t="n">
        <v>3.690129750637537e-06</v>
      </c>
      <c r="AG5" t="n">
        <v>5</v>
      </c>
      <c r="AH5" t="n">
        <v>91146.18199921568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73.1479828929228</v>
      </c>
      <c r="AB6" t="n">
        <v>100.0842972553087</v>
      </c>
      <c r="AC6" t="n">
        <v>90.53239239448041</v>
      </c>
      <c r="AD6" t="n">
        <v>73147.9828929228</v>
      </c>
      <c r="AE6" t="n">
        <v>100084.2972553087</v>
      </c>
      <c r="AF6" t="n">
        <v>3.722961013776947e-06</v>
      </c>
      <c r="AG6" t="n">
        <v>5</v>
      </c>
      <c r="AH6" t="n">
        <v>90532.39239448041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72.53866929554403</v>
      </c>
      <c r="AB7" t="n">
        <v>99.2506075103567</v>
      </c>
      <c r="AC7" t="n">
        <v>89.77826882869546</v>
      </c>
      <c r="AD7" t="n">
        <v>72538.66929554402</v>
      </c>
      <c r="AE7" t="n">
        <v>99250.6075103567</v>
      </c>
      <c r="AF7" t="n">
        <v>3.763417248639629e-06</v>
      </c>
      <c r="AG7" t="n">
        <v>5</v>
      </c>
      <c r="AH7" t="n">
        <v>89778.26882869547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72.06540622817198</v>
      </c>
      <c r="AB8" t="n">
        <v>98.60306810268561</v>
      </c>
      <c r="AC8" t="n">
        <v>89.19252967326506</v>
      </c>
      <c r="AD8" t="n">
        <v>72065.40622817198</v>
      </c>
      <c r="AE8" t="n">
        <v>98603.06810268562</v>
      </c>
      <c r="AF8" t="n">
        <v>3.782013402698543e-06</v>
      </c>
      <c r="AG8" t="n">
        <v>5</v>
      </c>
      <c r="AH8" t="n">
        <v>89192.52967326506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71.71974750034116</v>
      </c>
      <c r="AB9" t="n">
        <v>98.13012258188087</v>
      </c>
      <c r="AC9" t="n">
        <v>88.76472140918256</v>
      </c>
      <c r="AD9" t="n">
        <v>71719.74750034115</v>
      </c>
      <c r="AE9" t="n">
        <v>98130.12258188087</v>
      </c>
      <c r="AF9" t="n">
        <v>3.798744455760398e-06</v>
      </c>
      <c r="AG9" t="n">
        <v>5</v>
      </c>
      <c r="AH9" t="n">
        <v>88764.72140918256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71.3508593090847</v>
      </c>
      <c r="AB10" t="n">
        <v>97.62539348440565</v>
      </c>
      <c r="AC10" t="n">
        <v>88.30816294837847</v>
      </c>
      <c r="AD10" t="n">
        <v>71350.8593090847</v>
      </c>
      <c r="AE10" t="n">
        <v>97625.39348440565</v>
      </c>
      <c r="AF10" t="n">
        <v>3.815173801308022e-06</v>
      </c>
      <c r="AG10" t="n">
        <v>5</v>
      </c>
      <c r="AH10" t="n">
        <v>88308.16294837846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71.10414642798104</v>
      </c>
      <c r="AB11" t="n">
        <v>97.28783003627562</v>
      </c>
      <c r="AC11" t="n">
        <v>88.0028160819646</v>
      </c>
      <c r="AD11" t="n">
        <v>71104.14642798103</v>
      </c>
      <c r="AE11" t="n">
        <v>97287.83003627563</v>
      </c>
      <c r="AF11" t="n">
        <v>3.813555551913515e-06</v>
      </c>
      <c r="AG11" t="n">
        <v>5</v>
      </c>
      <c r="AH11" t="n">
        <v>88002.8160819646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70.92903992111573</v>
      </c>
      <c r="AB12" t="n">
        <v>97.04824158842877</v>
      </c>
      <c r="AC12" t="n">
        <v>87.78609361931568</v>
      </c>
      <c r="AD12" t="n">
        <v>70929.03992111573</v>
      </c>
      <c r="AE12" t="n">
        <v>97048.24158842876</v>
      </c>
      <c r="AF12" t="n">
        <v>3.831164299562222e-06</v>
      </c>
      <c r="AG12" t="n">
        <v>5</v>
      </c>
      <c r="AH12" t="n">
        <v>87786.09361931568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62.55780927181345</v>
      </c>
      <c r="AB2" t="n">
        <v>85.59435450142767</v>
      </c>
      <c r="AC2" t="n">
        <v>77.42534944026282</v>
      </c>
      <c r="AD2" t="n">
        <v>62557.80927181346</v>
      </c>
      <c r="AE2" t="n">
        <v>85594.35450142768</v>
      </c>
      <c r="AF2" t="n">
        <v>4.062050754261581e-06</v>
      </c>
      <c r="AG2" t="n">
        <v>5</v>
      </c>
      <c r="AH2" t="n">
        <v>77425.34944026283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62.29057922402875</v>
      </c>
      <c r="AB3" t="n">
        <v>85.22871856069116</v>
      </c>
      <c r="AC3" t="n">
        <v>77.09460928053684</v>
      </c>
      <c r="AD3" t="n">
        <v>62290.57922402876</v>
      </c>
      <c r="AE3" t="n">
        <v>85228.71856069117</v>
      </c>
      <c r="AF3" t="n">
        <v>4.081450767647614e-06</v>
      </c>
      <c r="AG3" t="n">
        <v>5</v>
      </c>
      <c r="AH3" t="n">
        <v>77094.60928053684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62.33233960167367</v>
      </c>
      <c r="AB4" t="n">
        <v>85.28585695172276</v>
      </c>
      <c r="AC4" t="n">
        <v>77.14629446372261</v>
      </c>
      <c r="AD4" t="n">
        <v>62332.33960167367</v>
      </c>
      <c r="AE4" t="n">
        <v>85285.85695172276</v>
      </c>
      <c r="AF4" t="n">
        <v>4.080655926431493e-06</v>
      </c>
      <c r="AG4" t="n">
        <v>5</v>
      </c>
      <c r="AH4" t="n">
        <v>77146.29446372262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131.5942920157701</v>
      </c>
      <c r="AB2" t="n">
        <v>180.0531158663275</v>
      </c>
      <c r="AC2" t="n">
        <v>162.8690991942309</v>
      </c>
      <c r="AD2" t="n">
        <v>131594.2920157701</v>
      </c>
      <c r="AE2" t="n">
        <v>180053.1158663275</v>
      </c>
      <c r="AF2" t="n">
        <v>2.539958487615311e-06</v>
      </c>
      <c r="AG2" t="n">
        <v>7</v>
      </c>
      <c r="AH2" t="n">
        <v>162869.0991942309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115.4930531543639</v>
      </c>
      <c r="AB3" t="n">
        <v>158.0226905196371</v>
      </c>
      <c r="AC3" t="n">
        <v>142.9412267227254</v>
      </c>
      <c r="AD3" t="n">
        <v>115493.0531543639</v>
      </c>
      <c r="AE3" t="n">
        <v>158022.6905196371</v>
      </c>
      <c r="AF3" t="n">
        <v>2.688584341930845e-06</v>
      </c>
      <c r="AG3" t="n">
        <v>6</v>
      </c>
      <c r="AH3" t="n">
        <v>142941.2267227254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112.7730322993018</v>
      </c>
      <c r="AB4" t="n">
        <v>154.3010379868919</v>
      </c>
      <c r="AC4" t="n">
        <v>139.5747634843322</v>
      </c>
      <c r="AD4" t="n">
        <v>112773.0322993018</v>
      </c>
      <c r="AE4" t="n">
        <v>154301.037986892</v>
      </c>
      <c r="AF4" t="n">
        <v>2.789695222115357e-06</v>
      </c>
      <c r="AG4" t="n">
        <v>6</v>
      </c>
      <c r="AH4" t="n">
        <v>139574.7634843322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110.6582737607895</v>
      </c>
      <c r="AB5" t="n">
        <v>151.4075320579386</v>
      </c>
      <c r="AC5" t="n">
        <v>136.9574097001762</v>
      </c>
      <c r="AD5" t="n">
        <v>110658.2737607895</v>
      </c>
      <c r="AE5" t="n">
        <v>151407.5320579386</v>
      </c>
      <c r="AF5" t="n">
        <v>2.873080308841663e-06</v>
      </c>
      <c r="AG5" t="n">
        <v>6</v>
      </c>
      <c r="AH5" t="n">
        <v>136957.4097001762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109.1497047498923</v>
      </c>
      <c r="AB6" t="n">
        <v>149.3434413838625</v>
      </c>
      <c r="AC6" t="n">
        <v>135.0903129430638</v>
      </c>
      <c r="AD6" t="n">
        <v>109149.7047498923</v>
      </c>
      <c r="AE6" t="n">
        <v>149343.4413838625</v>
      </c>
      <c r="AF6" t="n">
        <v>2.938148742327824e-06</v>
      </c>
      <c r="AG6" t="n">
        <v>6</v>
      </c>
      <c r="AH6" t="n">
        <v>135090.3129430638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108.2945844575593</v>
      </c>
      <c r="AB7" t="n">
        <v>148.1734280746483</v>
      </c>
      <c r="AC7" t="n">
        <v>134.0319640619566</v>
      </c>
      <c r="AD7" t="n">
        <v>108294.5844575593</v>
      </c>
      <c r="AE7" t="n">
        <v>148173.4280746483</v>
      </c>
      <c r="AF7" t="n">
        <v>2.973132565250199e-06</v>
      </c>
      <c r="AG7" t="n">
        <v>6</v>
      </c>
      <c r="AH7" t="n">
        <v>134031.9640619566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106.9657451074772</v>
      </c>
      <c r="AB8" t="n">
        <v>146.3552514516123</v>
      </c>
      <c r="AC8" t="n">
        <v>132.3873116639956</v>
      </c>
      <c r="AD8" t="n">
        <v>106965.7451074772</v>
      </c>
      <c r="AE8" t="n">
        <v>146355.2514516123</v>
      </c>
      <c r="AF8" t="n">
        <v>3.033671073741485e-06</v>
      </c>
      <c r="AG8" t="n">
        <v>6</v>
      </c>
      <c r="AH8" t="n">
        <v>132387.3116639956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106.5409174897242</v>
      </c>
      <c r="AB9" t="n">
        <v>145.7739835629311</v>
      </c>
      <c r="AC9" t="n">
        <v>131.8615191667954</v>
      </c>
      <c r="AD9" t="n">
        <v>106540.9174897241</v>
      </c>
      <c r="AE9" t="n">
        <v>145773.9835629311</v>
      </c>
      <c r="AF9" t="n">
        <v>3.048073280926277e-06</v>
      </c>
      <c r="AG9" t="n">
        <v>6</v>
      </c>
      <c r="AH9" t="n">
        <v>131861.5191667954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106.0159279969721</v>
      </c>
      <c r="AB10" t="n">
        <v>145.0556697780463</v>
      </c>
      <c r="AC10" t="n">
        <v>131.21176024138</v>
      </c>
      <c r="AD10" t="n">
        <v>106015.9279969721</v>
      </c>
      <c r="AE10" t="n">
        <v>145055.6697780463</v>
      </c>
      <c r="AF10" t="n">
        <v>3.075794452362303e-06</v>
      </c>
      <c r="AG10" t="n">
        <v>6</v>
      </c>
      <c r="AH10" t="n">
        <v>131211.76024138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105.328315014731</v>
      </c>
      <c r="AB11" t="n">
        <v>144.1148473604007</v>
      </c>
      <c r="AC11" t="n">
        <v>130.3607285948216</v>
      </c>
      <c r="AD11" t="n">
        <v>105328.315014731</v>
      </c>
      <c r="AE11" t="n">
        <v>144114.8473604007</v>
      </c>
      <c r="AF11" t="n">
        <v>3.103367908852845e-06</v>
      </c>
      <c r="AG11" t="n">
        <v>6</v>
      </c>
      <c r="AH11" t="n">
        <v>130360.7285948216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104.9171067551248</v>
      </c>
      <c r="AB12" t="n">
        <v>143.5522140783796</v>
      </c>
      <c r="AC12" t="n">
        <v>129.8517922435758</v>
      </c>
      <c r="AD12" t="n">
        <v>104917.1067551248</v>
      </c>
      <c r="AE12" t="n">
        <v>143552.2140783796</v>
      </c>
      <c r="AF12" t="n">
        <v>3.121610704620248e-06</v>
      </c>
      <c r="AG12" t="n">
        <v>6</v>
      </c>
      <c r="AH12" t="n">
        <v>129851.7922435758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104.5425995662739</v>
      </c>
      <c r="AB13" t="n">
        <v>143.0397968205031</v>
      </c>
      <c r="AC13" t="n">
        <v>129.3882793696086</v>
      </c>
      <c r="AD13" t="n">
        <v>104542.5995662739</v>
      </c>
      <c r="AE13" t="n">
        <v>143039.7968205031</v>
      </c>
      <c r="AF13" t="n">
        <v>3.140862885848465e-06</v>
      </c>
      <c r="AG13" t="n">
        <v>6</v>
      </c>
      <c r="AH13" t="n">
        <v>129388.2793696086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104.456565510469</v>
      </c>
      <c r="AB14" t="n">
        <v>142.9220812297962</v>
      </c>
      <c r="AC14" t="n">
        <v>129.2817983896639</v>
      </c>
      <c r="AD14" t="n">
        <v>104456.565510469</v>
      </c>
      <c r="AE14" t="n">
        <v>142922.0812297962</v>
      </c>
      <c r="AF14" t="n">
        <v>3.137760871993279e-06</v>
      </c>
      <c r="AG14" t="n">
        <v>6</v>
      </c>
      <c r="AH14" t="n">
        <v>129281.7983896639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103.9602306271982</v>
      </c>
      <c r="AB15" t="n">
        <v>142.2429739457557</v>
      </c>
      <c r="AC15" t="n">
        <v>128.6675041516789</v>
      </c>
      <c r="AD15" t="n">
        <v>103960.2306271982</v>
      </c>
      <c r="AE15" t="n">
        <v>142242.9739457557</v>
      </c>
      <c r="AF15" t="n">
        <v>3.159795018028131e-06</v>
      </c>
      <c r="AG15" t="n">
        <v>6</v>
      </c>
      <c r="AH15" t="n">
        <v>128667.5041516789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103.4021846106429</v>
      </c>
      <c r="AB16" t="n">
        <v>141.4794307666524</v>
      </c>
      <c r="AC16" t="n">
        <v>127.9768324619494</v>
      </c>
      <c r="AD16" t="n">
        <v>103402.1846106429</v>
      </c>
      <c r="AE16" t="n">
        <v>141479.4307666524</v>
      </c>
      <c r="AF16" t="n">
        <v>3.181903021535726e-06</v>
      </c>
      <c r="AG16" t="n">
        <v>6</v>
      </c>
      <c r="AH16" t="n">
        <v>127976.8324619494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103.2573725133422</v>
      </c>
      <c r="AB17" t="n">
        <v>141.2812924664669</v>
      </c>
      <c r="AC17" t="n">
        <v>127.7976042030447</v>
      </c>
      <c r="AD17" t="n">
        <v>103257.3725133422</v>
      </c>
      <c r="AE17" t="n">
        <v>141281.2924664668</v>
      </c>
      <c r="AF17" t="n">
        <v>3.186605280633666e-06</v>
      </c>
      <c r="AG17" t="n">
        <v>6</v>
      </c>
      <c r="AH17" t="n">
        <v>127797.6042030447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102.9014293699103</v>
      </c>
      <c r="AB18" t="n">
        <v>140.7942753545204</v>
      </c>
      <c r="AC18" t="n">
        <v>127.3570673207294</v>
      </c>
      <c r="AD18" t="n">
        <v>102901.4293699103</v>
      </c>
      <c r="AE18" t="n">
        <v>140794.2753545204</v>
      </c>
      <c r="AF18" t="n">
        <v>3.199948864042482e-06</v>
      </c>
      <c r="AG18" t="n">
        <v>6</v>
      </c>
      <c r="AH18" t="n">
        <v>127357.0673207294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102.6939068954094</v>
      </c>
      <c r="AB19" t="n">
        <v>140.510333949663</v>
      </c>
      <c r="AC19" t="n">
        <v>127.1002248850373</v>
      </c>
      <c r="AD19" t="n">
        <v>102693.9068954094</v>
      </c>
      <c r="AE19" t="n">
        <v>140510.333949663</v>
      </c>
      <c r="AF19" t="n">
        <v>3.202263064855081e-06</v>
      </c>
      <c r="AG19" t="n">
        <v>6</v>
      </c>
      <c r="AH19" t="n">
        <v>127100.2248850373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90.66045193504026</v>
      </c>
      <c r="AB20" t="n">
        <v>124.0456299943288</v>
      </c>
      <c r="AC20" t="n">
        <v>112.2068891668378</v>
      </c>
      <c r="AD20" t="n">
        <v>90660.45193504026</v>
      </c>
      <c r="AE20" t="n">
        <v>124045.6299943288</v>
      </c>
      <c r="AF20" t="n">
        <v>3.221342911980232e-06</v>
      </c>
      <c r="AG20" t="n">
        <v>5</v>
      </c>
      <c r="AH20" t="n">
        <v>112206.8891668378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90.6438158377145</v>
      </c>
      <c r="AB21" t="n">
        <v>124.0228677520349</v>
      </c>
      <c r="AC21" t="n">
        <v>112.1862993210015</v>
      </c>
      <c r="AD21" t="n">
        <v>90643.8158377145</v>
      </c>
      <c r="AE21" t="n">
        <v>124022.8677520349</v>
      </c>
      <c r="AF21" t="n">
        <v>3.221342911980232e-06</v>
      </c>
      <c r="AG21" t="n">
        <v>5</v>
      </c>
      <c r="AH21" t="n">
        <v>112186.2993210015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90.38315225275338</v>
      </c>
      <c r="AB22" t="n">
        <v>123.6662163354255</v>
      </c>
      <c r="AC22" t="n">
        <v>111.8636862150298</v>
      </c>
      <c r="AD22" t="n">
        <v>90383.15225275338</v>
      </c>
      <c r="AE22" t="n">
        <v>123666.2163354255</v>
      </c>
      <c r="AF22" t="n">
        <v>3.223804827738316e-06</v>
      </c>
      <c r="AG22" t="n">
        <v>5</v>
      </c>
      <c r="AH22" t="n">
        <v>111863.6862150298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89.83664972856818</v>
      </c>
      <c r="AB23" t="n">
        <v>122.9184674718459</v>
      </c>
      <c r="AC23" t="n">
        <v>111.1873014535178</v>
      </c>
      <c r="AD23" t="n">
        <v>89836.64972856817</v>
      </c>
      <c r="AE23" t="n">
        <v>122918.4674718459</v>
      </c>
      <c r="AF23" t="n">
        <v>3.246848359233983e-06</v>
      </c>
      <c r="AG23" t="n">
        <v>5</v>
      </c>
      <c r="AH23" t="n">
        <v>111187.3014535178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89.92781049954914</v>
      </c>
      <c r="AB24" t="n">
        <v>123.0431976604314</v>
      </c>
      <c r="AC24" t="n">
        <v>111.3001275679647</v>
      </c>
      <c r="AD24" t="n">
        <v>89927.81049954914</v>
      </c>
      <c r="AE24" t="n">
        <v>123043.1976604314</v>
      </c>
      <c r="AF24" t="n">
        <v>3.244214109372833e-06</v>
      </c>
      <c r="AG24" t="n">
        <v>5</v>
      </c>
      <c r="AH24" t="n">
        <v>111300.1275679647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89.86101037414184</v>
      </c>
      <c r="AB25" t="n">
        <v>122.9517987818356</v>
      </c>
      <c r="AC25" t="n">
        <v>111.2174516700629</v>
      </c>
      <c r="AD25" t="n">
        <v>89861.01037414184</v>
      </c>
      <c r="AE25" t="n">
        <v>122951.7987818356</v>
      </c>
      <c r="AF25" t="n">
        <v>3.245174256518485e-06</v>
      </c>
      <c r="AG25" t="n">
        <v>5</v>
      </c>
      <c r="AH25" t="n">
        <v>111217.4516700629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89.68877435094245</v>
      </c>
      <c r="AB26" t="n">
        <v>122.7161378563773</v>
      </c>
      <c r="AC26" t="n">
        <v>111.004281892578</v>
      </c>
      <c r="AD26" t="n">
        <v>89688.77435094245</v>
      </c>
      <c r="AE26" t="n">
        <v>122716.1378563773</v>
      </c>
      <c r="AF26" t="n">
        <v>3.24588821208833e-06</v>
      </c>
      <c r="AG26" t="n">
        <v>5</v>
      </c>
      <c r="AH26" t="n">
        <v>111004.281892578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89.57820893314633</v>
      </c>
      <c r="AB27" t="n">
        <v>122.5648573739468</v>
      </c>
      <c r="AC27" t="n">
        <v>110.8674394070671</v>
      </c>
      <c r="AD27" t="n">
        <v>89578.20893314632</v>
      </c>
      <c r="AE27" t="n">
        <v>122564.8573739468</v>
      </c>
      <c r="AF27" t="n">
        <v>3.240545854893288e-06</v>
      </c>
      <c r="AG27" t="n">
        <v>5</v>
      </c>
      <c r="AH27" t="n">
        <v>110867.4394070671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89.08882705724854</v>
      </c>
      <c r="AB28" t="n">
        <v>121.8952635013391</v>
      </c>
      <c r="AC28" t="n">
        <v>110.26175063388</v>
      </c>
      <c r="AD28" t="n">
        <v>89088.82705724853</v>
      </c>
      <c r="AE28" t="n">
        <v>121895.2635013391</v>
      </c>
      <c r="AF28" t="n">
        <v>3.265017297528643e-06</v>
      </c>
      <c r="AG28" t="n">
        <v>5</v>
      </c>
      <c r="AH28" t="n">
        <v>110261.75063388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89.02962904605948</v>
      </c>
      <c r="AB29" t="n">
        <v>121.8142661707984</v>
      </c>
      <c r="AC29" t="n">
        <v>110.1884835748856</v>
      </c>
      <c r="AD29" t="n">
        <v>89029.62904605949</v>
      </c>
      <c r="AE29" t="n">
        <v>121814.2661707984</v>
      </c>
      <c r="AF29" t="n">
        <v>3.264303341958798e-06</v>
      </c>
      <c r="AG29" t="n">
        <v>5</v>
      </c>
      <c r="AH29" t="n">
        <v>110188.4835748856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88.90528290749432</v>
      </c>
      <c r="AB30" t="n">
        <v>121.6441302982491</v>
      </c>
      <c r="AC30" t="n">
        <v>110.0345852312252</v>
      </c>
      <c r="AD30" t="n">
        <v>88905.28290749433</v>
      </c>
      <c r="AE30" t="n">
        <v>121644.1302982491</v>
      </c>
      <c r="AF30" t="n">
        <v>3.26489420174074e-06</v>
      </c>
      <c r="AG30" t="n">
        <v>5</v>
      </c>
      <c r="AH30" t="n">
        <v>110034.5852312252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88.80638767694859</v>
      </c>
      <c r="AB31" t="n">
        <v>121.5088174808669</v>
      </c>
      <c r="AC31" t="n">
        <v>109.9121864792212</v>
      </c>
      <c r="AD31" t="n">
        <v>88806.38767694859</v>
      </c>
      <c r="AE31" t="n">
        <v>121508.8174808669</v>
      </c>
      <c r="AF31" t="n">
        <v>3.265854348886392e-06</v>
      </c>
      <c r="AG31" t="n">
        <v>5</v>
      </c>
      <c r="AH31" t="n">
        <v>109912.1864792212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88.64968172536892</v>
      </c>
      <c r="AB32" t="n">
        <v>121.294405484537</v>
      </c>
      <c r="AC32" t="n">
        <v>109.7182376628918</v>
      </c>
      <c r="AD32" t="n">
        <v>88649.68172536892</v>
      </c>
      <c r="AE32" t="n">
        <v>121294.405484537</v>
      </c>
      <c r="AF32" t="n">
        <v>3.266814496032045e-06</v>
      </c>
      <c r="AG32" t="n">
        <v>5</v>
      </c>
      <c r="AH32" t="n">
        <v>109718.2376628918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88.576869294028</v>
      </c>
      <c r="AB33" t="n">
        <v>121.1947803037187</v>
      </c>
      <c r="AC33" t="n">
        <v>109.6281205695059</v>
      </c>
      <c r="AD33" t="n">
        <v>88576.869294028</v>
      </c>
      <c r="AE33" t="n">
        <v>121194.7803037187</v>
      </c>
      <c r="AF33" t="n">
        <v>3.262604620085721e-06</v>
      </c>
      <c r="AG33" t="n">
        <v>5</v>
      </c>
      <c r="AH33" t="n">
        <v>109628.1205695059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88.07289577722892</v>
      </c>
      <c r="AB34" t="n">
        <v>120.5052215042921</v>
      </c>
      <c r="AC34" t="n">
        <v>109.0043722940946</v>
      </c>
      <c r="AD34" t="n">
        <v>88072.89577722893</v>
      </c>
      <c r="AE34" t="n">
        <v>120505.2215042921</v>
      </c>
      <c r="AF34" t="n">
        <v>3.285352721690418e-06</v>
      </c>
      <c r="AG34" t="n">
        <v>5</v>
      </c>
      <c r="AH34" t="n">
        <v>109004.3722940946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87.9277034417517</v>
      </c>
      <c r="AB35" t="n">
        <v>120.3065629454585</v>
      </c>
      <c r="AC35" t="n">
        <v>108.824673429297</v>
      </c>
      <c r="AD35" t="n">
        <v>87927.7034417517</v>
      </c>
      <c r="AE35" t="n">
        <v>120306.5629454585</v>
      </c>
      <c r="AF35" t="n">
        <v>3.287051443563495e-06</v>
      </c>
      <c r="AG35" t="n">
        <v>5</v>
      </c>
      <c r="AH35" t="n">
        <v>108824.6734292969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88.04755821050173</v>
      </c>
      <c r="AB36" t="n">
        <v>120.4705535276814</v>
      </c>
      <c r="AC36" t="n">
        <v>108.9730129805148</v>
      </c>
      <c r="AD36" t="n">
        <v>88047.55821050174</v>
      </c>
      <c r="AE36" t="n">
        <v>120470.5535276814</v>
      </c>
      <c r="AF36" t="n">
        <v>3.284983434326705e-06</v>
      </c>
      <c r="AG36" t="n">
        <v>5</v>
      </c>
      <c r="AH36" t="n">
        <v>108973.0129805148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87.82006024615559</v>
      </c>
      <c r="AB37" t="n">
        <v>120.1592807763614</v>
      </c>
      <c r="AC37" t="n">
        <v>108.6914476637066</v>
      </c>
      <c r="AD37" t="n">
        <v>87820.0602461556</v>
      </c>
      <c r="AE37" t="n">
        <v>120159.2807763614</v>
      </c>
      <c r="AF37" t="n">
        <v>3.285352721690418e-06</v>
      </c>
      <c r="AG37" t="n">
        <v>5</v>
      </c>
      <c r="AH37" t="n">
        <v>108691.4476637066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87.5987960087142</v>
      </c>
      <c r="AB38" t="n">
        <v>119.856537285205</v>
      </c>
      <c r="AC38" t="n">
        <v>108.4175975864429</v>
      </c>
      <c r="AD38" t="n">
        <v>87598.7960087142</v>
      </c>
      <c r="AE38" t="n">
        <v>119856.537285205</v>
      </c>
      <c r="AF38" t="n">
        <v>3.285475817478322e-06</v>
      </c>
      <c r="AG38" t="n">
        <v>5</v>
      </c>
      <c r="AH38" t="n">
        <v>108417.5975864429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87.15768856445618</v>
      </c>
      <c r="AB39" t="n">
        <v>119.2529946196844</v>
      </c>
      <c r="AC39" t="n">
        <v>107.871656185842</v>
      </c>
      <c r="AD39" t="n">
        <v>87157.68856445618</v>
      </c>
      <c r="AE39" t="n">
        <v>119252.9946196844</v>
      </c>
      <c r="AF39" t="n">
        <v>3.290350410679329e-06</v>
      </c>
      <c r="AG39" t="n">
        <v>5</v>
      </c>
      <c r="AH39" t="n">
        <v>107871.656185842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86.99732966652822</v>
      </c>
      <c r="AB40" t="n">
        <v>119.0335845010042</v>
      </c>
      <c r="AC40" t="n">
        <v>107.6731862609445</v>
      </c>
      <c r="AD40" t="n">
        <v>86997.32966652821</v>
      </c>
      <c r="AE40" t="n">
        <v>119033.5845010042</v>
      </c>
      <c r="AF40" t="n">
        <v>3.287666922503017e-06</v>
      </c>
      <c r="AG40" t="n">
        <v>5</v>
      </c>
      <c r="AH40" t="n">
        <v>107673.1862609445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86.97290580174491</v>
      </c>
      <c r="AB41" t="n">
        <v>119.0001666917029</v>
      </c>
      <c r="AC41" t="n">
        <v>107.6429578004607</v>
      </c>
      <c r="AD41" t="n">
        <v>86972.90580174491</v>
      </c>
      <c r="AE41" t="n">
        <v>119000.1666917029</v>
      </c>
      <c r="AF41" t="n">
        <v>3.284737242750897e-06</v>
      </c>
      <c r="AG41" t="n">
        <v>5</v>
      </c>
      <c r="AH41" t="n">
        <v>107642.9578004607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86.8719624929</v>
      </c>
      <c r="AB42" t="n">
        <v>118.8620516032368</v>
      </c>
      <c r="AC42" t="n">
        <v>107.518024222192</v>
      </c>
      <c r="AD42" t="n">
        <v>86871.9624929</v>
      </c>
      <c r="AE42" t="n">
        <v>118862.0516032368</v>
      </c>
      <c r="AF42" t="n">
        <v>3.284614146962992e-06</v>
      </c>
      <c r="AG42" t="n">
        <v>5</v>
      </c>
      <c r="AH42" t="n">
        <v>107518.024222192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86.51332953586711</v>
      </c>
      <c r="AB43" t="n">
        <v>118.3713541696553</v>
      </c>
      <c r="AC43" t="n">
        <v>107.0741582629732</v>
      </c>
      <c r="AD43" t="n">
        <v>86513.32953586712</v>
      </c>
      <c r="AE43" t="n">
        <v>118371.3541696553</v>
      </c>
      <c r="AF43" t="n">
        <v>3.307780774246563e-06</v>
      </c>
      <c r="AG43" t="n">
        <v>5</v>
      </c>
      <c r="AH43" t="n">
        <v>107074.1582629732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162.7872568576298</v>
      </c>
      <c r="AB2" t="n">
        <v>222.7327064994245</v>
      </c>
      <c r="AC2" t="n">
        <v>201.4754095985004</v>
      </c>
      <c r="AD2" t="n">
        <v>162787.2568576297</v>
      </c>
      <c r="AE2" t="n">
        <v>222732.7064994245</v>
      </c>
      <c r="AF2" t="n">
        <v>2.195519410442788e-06</v>
      </c>
      <c r="AG2" t="n">
        <v>8</v>
      </c>
      <c r="AH2" t="n">
        <v>201475.4095985004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143.2106553560707</v>
      </c>
      <c r="AB3" t="n">
        <v>195.9471366663005</v>
      </c>
      <c r="AC3" t="n">
        <v>177.2462169564578</v>
      </c>
      <c r="AD3" t="n">
        <v>143210.6553560707</v>
      </c>
      <c r="AE3" t="n">
        <v>195947.1366663005</v>
      </c>
      <c r="AF3" t="n">
        <v>2.366212177833094e-06</v>
      </c>
      <c r="AG3" t="n">
        <v>7</v>
      </c>
      <c r="AH3" t="n">
        <v>177246.2169564578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138.0941396183844</v>
      </c>
      <c r="AB4" t="n">
        <v>188.9464941092581</v>
      </c>
      <c r="AC4" t="n">
        <v>170.9137058995938</v>
      </c>
      <c r="AD4" t="n">
        <v>138094.1396183844</v>
      </c>
      <c r="AE4" t="n">
        <v>188946.4941092581</v>
      </c>
      <c r="AF4" t="n">
        <v>2.499872087697859e-06</v>
      </c>
      <c r="AG4" t="n">
        <v>7</v>
      </c>
      <c r="AH4" t="n">
        <v>170913.7058995938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123.2648186687223</v>
      </c>
      <c r="AB5" t="n">
        <v>168.6563629624731</v>
      </c>
      <c r="AC5" t="n">
        <v>152.5600363920736</v>
      </c>
      <c r="AD5" t="n">
        <v>123264.8186687223</v>
      </c>
      <c r="AE5" t="n">
        <v>168656.3629624731</v>
      </c>
      <c r="AF5" t="n">
        <v>2.585230333294846e-06</v>
      </c>
      <c r="AG5" t="n">
        <v>6</v>
      </c>
      <c r="AH5" t="n">
        <v>152560.0363920736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121.1098954109722</v>
      </c>
      <c r="AB6" t="n">
        <v>165.7079018927163</v>
      </c>
      <c r="AC6" t="n">
        <v>149.8929723086223</v>
      </c>
      <c r="AD6" t="n">
        <v>121109.8954109722</v>
      </c>
      <c r="AE6" t="n">
        <v>165707.9018927163</v>
      </c>
      <c r="AF6" t="n">
        <v>2.653744678287647e-06</v>
      </c>
      <c r="AG6" t="n">
        <v>6</v>
      </c>
      <c r="AH6" t="n">
        <v>149892.9723086223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119.6474875279407</v>
      </c>
      <c r="AB7" t="n">
        <v>163.7069709102713</v>
      </c>
      <c r="AC7" t="n">
        <v>148.083007370817</v>
      </c>
      <c r="AD7" t="n">
        <v>119647.4875279407</v>
      </c>
      <c r="AE7" t="n">
        <v>163706.9709102713</v>
      </c>
      <c r="AF7" t="n">
        <v>2.703493494579165e-06</v>
      </c>
      <c r="AG7" t="n">
        <v>6</v>
      </c>
      <c r="AH7" t="n">
        <v>148083.007370817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119.0229004079484</v>
      </c>
      <c r="AB8" t="n">
        <v>162.8523832578593</v>
      </c>
      <c r="AC8" t="n">
        <v>147.3099803645296</v>
      </c>
      <c r="AD8" t="n">
        <v>119022.9004079484</v>
      </c>
      <c r="AE8" t="n">
        <v>162852.3832578593</v>
      </c>
      <c r="AF8" t="n">
        <v>2.731155449655898e-06</v>
      </c>
      <c r="AG8" t="n">
        <v>6</v>
      </c>
      <c r="AH8" t="n">
        <v>147309.9803645296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117.2194663563781</v>
      </c>
      <c r="AB9" t="n">
        <v>160.3848452266068</v>
      </c>
      <c r="AC9" t="n">
        <v>145.0779406997677</v>
      </c>
      <c r="AD9" t="n">
        <v>117219.4663563781</v>
      </c>
      <c r="AE9" t="n">
        <v>160384.8452266068</v>
      </c>
      <c r="AF9" t="n">
        <v>2.792576377352007e-06</v>
      </c>
      <c r="AG9" t="n">
        <v>6</v>
      </c>
      <c r="AH9" t="n">
        <v>145077.9406997677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116.6735381668446</v>
      </c>
      <c r="AB10" t="n">
        <v>159.6378821930355</v>
      </c>
      <c r="AC10" t="n">
        <v>144.402266769751</v>
      </c>
      <c r="AD10" t="n">
        <v>116673.5381668446</v>
      </c>
      <c r="AE10" t="n">
        <v>159637.8821930355</v>
      </c>
      <c r="AF10" t="n">
        <v>2.811887553537651e-06</v>
      </c>
      <c r="AG10" t="n">
        <v>6</v>
      </c>
      <c r="AH10" t="n">
        <v>144402.266769751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115.6745391823213</v>
      </c>
      <c r="AB11" t="n">
        <v>158.2710077096867</v>
      </c>
      <c r="AC11" t="n">
        <v>143.1658448686721</v>
      </c>
      <c r="AD11" t="n">
        <v>115674.5391823213</v>
      </c>
      <c r="AE11" t="n">
        <v>158271.0077096867</v>
      </c>
      <c r="AF11" t="n">
        <v>2.848469658793502e-06</v>
      </c>
      <c r="AG11" t="n">
        <v>6</v>
      </c>
      <c r="AH11" t="n">
        <v>143165.8448686721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115.4519695190315</v>
      </c>
      <c r="AB12" t="n">
        <v>157.9664780772933</v>
      </c>
      <c r="AC12" t="n">
        <v>142.8903791169843</v>
      </c>
      <c r="AD12" t="n">
        <v>115451.9695190315</v>
      </c>
      <c r="AE12" t="n">
        <v>157966.4780772933</v>
      </c>
      <c r="AF12" t="n">
        <v>2.860307836823768e-06</v>
      </c>
      <c r="AG12" t="n">
        <v>6</v>
      </c>
      <c r="AH12" t="n">
        <v>142890.3791169843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114.6630938040913</v>
      </c>
      <c r="AB13" t="n">
        <v>156.8871035213724</v>
      </c>
      <c r="AC13" t="n">
        <v>141.9140185537684</v>
      </c>
      <c r="AD13" t="n">
        <v>114663.0938040913</v>
      </c>
      <c r="AE13" t="n">
        <v>156887.1035213724</v>
      </c>
      <c r="AF13" t="n">
        <v>2.887092011164791e-06</v>
      </c>
      <c r="AG13" t="n">
        <v>6</v>
      </c>
      <c r="AH13" t="n">
        <v>141914.0185537684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114.2063613056153</v>
      </c>
      <c r="AB14" t="n">
        <v>156.262181967342</v>
      </c>
      <c r="AC14" t="n">
        <v>141.3487386357716</v>
      </c>
      <c r="AD14" t="n">
        <v>114206.3613056153</v>
      </c>
      <c r="AE14" t="n">
        <v>156262.181967342</v>
      </c>
      <c r="AF14" t="n">
        <v>2.905359339989048e-06</v>
      </c>
      <c r="AG14" t="n">
        <v>6</v>
      </c>
      <c r="AH14" t="n">
        <v>141348.7386357716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114.0686683066008</v>
      </c>
      <c r="AB15" t="n">
        <v>156.0737843315041</v>
      </c>
      <c r="AC15" t="n">
        <v>141.1783214058803</v>
      </c>
      <c r="AD15" t="n">
        <v>114068.6683066008</v>
      </c>
      <c r="AE15" t="n">
        <v>156073.7843315041</v>
      </c>
      <c r="AF15" t="n">
        <v>2.906640425387113e-06</v>
      </c>
      <c r="AG15" t="n">
        <v>6</v>
      </c>
      <c r="AH15" t="n">
        <v>141178.3214058803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113.5501420711434</v>
      </c>
      <c r="AB16" t="n">
        <v>155.3643138603886</v>
      </c>
      <c r="AC16" t="n">
        <v>140.5365618007797</v>
      </c>
      <c r="AD16" t="n">
        <v>113550.1420711434</v>
      </c>
      <c r="AE16" t="n">
        <v>155364.3138603886</v>
      </c>
      <c r="AF16" t="n">
        <v>2.928157915313869e-06</v>
      </c>
      <c r="AG16" t="n">
        <v>6</v>
      </c>
      <c r="AH16" t="n">
        <v>140536.5618007797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113.1547503443704</v>
      </c>
      <c r="AB17" t="n">
        <v>154.8233214563662</v>
      </c>
      <c r="AC17" t="n">
        <v>140.0472009525095</v>
      </c>
      <c r="AD17" t="n">
        <v>113154.7503443704</v>
      </c>
      <c r="AE17" t="n">
        <v>154823.3214563662</v>
      </c>
      <c r="AF17" t="n">
        <v>2.94350721628698e-06</v>
      </c>
      <c r="AG17" t="n">
        <v>6</v>
      </c>
      <c r="AH17" t="n">
        <v>140047.2009525094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113.0769589966581</v>
      </c>
      <c r="AB18" t="n">
        <v>154.7168839025142</v>
      </c>
      <c r="AC18" t="n">
        <v>139.950921649411</v>
      </c>
      <c r="AD18" t="n">
        <v>113076.9589966581</v>
      </c>
      <c r="AE18" t="n">
        <v>154716.8839025142</v>
      </c>
      <c r="AF18" t="n">
        <v>2.944408720826358e-06</v>
      </c>
      <c r="AG18" t="n">
        <v>6</v>
      </c>
      <c r="AH18" t="n">
        <v>139950.921649411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112.4017059816415</v>
      </c>
      <c r="AB19" t="n">
        <v>153.7929729373084</v>
      </c>
      <c r="AC19" t="n">
        <v>139.1151874500069</v>
      </c>
      <c r="AD19" t="n">
        <v>112401.7059816415</v>
      </c>
      <c r="AE19" t="n">
        <v>153792.9729373084</v>
      </c>
      <c r="AF19" t="n">
        <v>2.967325915169518e-06</v>
      </c>
      <c r="AG19" t="n">
        <v>6</v>
      </c>
      <c r="AH19" t="n">
        <v>139115.1874500069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112.3412917016768</v>
      </c>
      <c r="AB20" t="n">
        <v>153.7103114541708</v>
      </c>
      <c r="AC20" t="n">
        <v>139.0404150628039</v>
      </c>
      <c r="AD20" t="n">
        <v>112341.2917016768</v>
      </c>
      <c r="AE20" t="n">
        <v>153710.3114541708</v>
      </c>
      <c r="AF20" t="n">
        <v>2.970125324002326e-06</v>
      </c>
      <c r="AG20" t="n">
        <v>6</v>
      </c>
      <c r="AH20" t="n">
        <v>139040.4150628039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111.861469564979</v>
      </c>
      <c r="AB21" t="n">
        <v>153.0537976384825</v>
      </c>
      <c r="AC21" t="n">
        <v>138.4465580042617</v>
      </c>
      <c r="AD21" t="n">
        <v>111861.469564979</v>
      </c>
      <c r="AE21" t="n">
        <v>153053.7976384825</v>
      </c>
      <c r="AF21" t="n">
        <v>2.986731986569834e-06</v>
      </c>
      <c r="AG21" t="n">
        <v>6</v>
      </c>
      <c r="AH21" t="n">
        <v>138446.5580042617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111.6741387805252</v>
      </c>
      <c r="AB22" t="n">
        <v>152.7974833947421</v>
      </c>
      <c r="AC22" t="n">
        <v>138.2147060322045</v>
      </c>
      <c r="AD22" t="n">
        <v>111674.1387805252</v>
      </c>
      <c r="AE22" t="n">
        <v>152797.4833947421</v>
      </c>
      <c r="AF22" t="n">
        <v>2.990077042887003e-06</v>
      </c>
      <c r="AG22" t="n">
        <v>6</v>
      </c>
      <c r="AH22" t="n">
        <v>138214.7060322045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111.6891058225993</v>
      </c>
      <c r="AB23" t="n">
        <v>152.8179619620071</v>
      </c>
      <c r="AC23" t="n">
        <v>138.2332301537516</v>
      </c>
      <c r="AD23" t="n">
        <v>111689.1058225993</v>
      </c>
      <c r="AE23" t="n">
        <v>152817.9619620071</v>
      </c>
      <c r="AF23" t="n">
        <v>2.987372529268866e-06</v>
      </c>
      <c r="AG23" t="n">
        <v>6</v>
      </c>
      <c r="AH23" t="n">
        <v>138233.2301537516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111.1848278978404</v>
      </c>
      <c r="AB24" t="n">
        <v>152.1279866581804</v>
      </c>
      <c r="AC24" t="n">
        <v>137.6091051245355</v>
      </c>
      <c r="AD24" t="n">
        <v>111184.8278978404</v>
      </c>
      <c r="AE24" t="n">
        <v>152127.9866581804</v>
      </c>
      <c r="AF24" t="n">
        <v>3.007656381404892e-06</v>
      </c>
      <c r="AG24" t="n">
        <v>6</v>
      </c>
      <c r="AH24" t="n">
        <v>137609.1051245355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111.2693902142657</v>
      </c>
      <c r="AB25" t="n">
        <v>152.2436885501395</v>
      </c>
      <c r="AC25" t="n">
        <v>137.7137645903147</v>
      </c>
      <c r="AD25" t="n">
        <v>111269.3902142657</v>
      </c>
      <c r="AE25" t="n">
        <v>152243.6885501395</v>
      </c>
      <c r="AF25" t="n">
        <v>3.005877096129802e-06</v>
      </c>
      <c r="AG25" t="n">
        <v>6</v>
      </c>
      <c r="AH25" t="n">
        <v>137713.7645903147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110.9198339180303</v>
      </c>
      <c r="AB26" t="n">
        <v>151.7654102042951</v>
      </c>
      <c r="AC26" t="n">
        <v>137.2811324585297</v>
      </c>
      <c r="AD26" t="n">
        <v>110919.8339180303</v>
      </c>
      <c r="AE26" t="n">
        <v>151765.4102042951</v>
      </c>
      <c r="AF26" t="n">
        <v>3.010859094900055e-06</v>
      </c>
      <c r="AG26" t="n">
        <v>6</v>
      </c>
      <c r="AH26" t="n">
        <v>137281.1324585297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110.8302915806731</v>
      </c>
      <c r="AB27" t="n">
        <v>151.642894427994</v>
      </c>
      <c r="AC27" t="n">
        <v>137.1703094159666</v>
      </c>
      <c r="AD27" t="n">
        <v>110830.2915806731</v>
      </c>
      <c r="AE27" t="n">
        <v>151642.8944279939</v>
      </c>
      <c r="AF27" t="n">
        <v>3.011167504347737e-06</v>
      </c>
      <c r="AG27" t="n">
        <v>6</v>
      </c>
      <c r="AH27" t="n">
        <v>137170.3094159667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110.3623150392541</v>
      </c>
      <c r="AB28" t="n">
        <v>151.0025882783569</v>
      </c>
      <c r="AC28" t="n">
        <v>136.5911131865754</v>
      </c>
      <c r="AD28" t="n">
        <v>110362.3150392541</v>
      </c>
      <c r="AE28" t="n">
        <v>151002.5882783569</v>
      </c>
      <c r="AF28" t="n">
        <v>3.029434833171995e-06</v>
      </c>
      <c r="AG28" t="n">
        <v>6</v>
      </c>
      <c r="AH28" t="n">
        <v>136591.1131865754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110.3356424134296</v>
      </c>
      <c r="AB29" t="n">
        <v>150.9660936149905</v>
      </c>
      <c r="AC29" t="n">
        <v>136.5581015226601</v>
      </c>
      <c r="AD29" t="n">
        <v>110335.6424134296</v>
      </c>
      <c r="AE29" t="n">
        <v>150966.0936149905</v>
      </c>
      <c r="AF29" t="n">
        <v>3.032874784703836e-06</v>
      </c>
      <c r="AG29" t="n">
        <v>6</v>
      </c>
      <c r="AH29" t="n">
        <v>136558.1015226601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110.3846920566848</v>
      </c>
      <c r="AB30" t="n">
        <v>151.0332055008098</v>
      </c>
      <c r="AC30" t="n">
        <v>136.618808344289</v>
      </c>
      <c r="AD30" t="n">
        <v>110384.6920566848</v>
      </c>
      <c r="AE30" t="n">
        <v>151033.2055008098</v>
      </c>
      <c r="AF30" t="n">
        <v>3.030407509122377e-06</v>
      </c>
      <c r="AG30" t="n">
        <v>6</v>
      </c>
      <c r="AH30" t="n">
        <v>136618.808344289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110.3282762296724</v>
      </c>
      <c r="AB31" t="n">
        <v>150.9560148774008</v>
      </c>
      <c r="AC31" t="n">
        <v>136.5489846856404</v>
      </c>
      <c r="AD31" t="n">
        <v>110328.2762296724</v>
      </c>
      <c r="AE31" t="n">
        <v>150956.0148774008</v>
      </c>
      <c r="AF31" t="n">
        <v>3.028367262006941e-06</v>
      </c>
      <c r="AG31" t="n">
        <v>6</v>
      </c>
      <c r="AH31" t="n">
        <v>136548.9846856404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110.1936316427404</v>
      </c>
      <c r="AB32" t="n">
        <v>150.7717882134606</v>
      </c>
      <c r="AC32" t="n">
        <v>136.3823403559429</v>
      </c>
      <c r="AD32" t="n">
        <v>110193.6316427404</v>
      </c>
      <c r="AE32" t="n">
        <v>150771.7882134606</v>
      </c>
      <c r="AF32" t="n">
        <v>3.02770299550424e-06</v>
      </c>
      <c r="AG32" t="n">
        <v>6</v>
      </c>
      <c r="AH32" t="n">
        <v>136382.3403559429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109.4702596685262</v>
      </c>
      <c r="AB33" t="n">
        <v>149.7820387654222</v>
      </c>
      <c r="AC33" t="n">
        <v>135.4870512061028</v>
      </c>
      <c r="AD33" t="n">
        <v>109470.2596685262</v>
      </c>
      <c r="AE33" t="n">
        <v>149782.0387654222</v>
      </c>
      <c r="AF33" t="n">
        <v>3.053467046287545e-06</v>
      </c>
      <c r="AG33" t="n">
        <v>6</v>
      </c>
      <c r="AH33" t="n">
        <v>135487.0512061028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109.540513021414</v>
      </c>
      <c r="AB34" t="n">
        <v>149.8781625022023</v>
      </c>
      <c r="AC34" t="n">
        <v>135.5740010283552</v>
      </c>
      <c r="AD34" t="n">
        <v>109540.513021414</v>
      </c>
      <c r="AE34" t="n">
        <v>149878.1625022024</v>
      </c>
      <c r="AF34" t="n">
        <v>3.05107094211709e-06</v>
      </c>
      <c r="AG34" t="n">
        <v>6</v>
      </c>
      <c r="AH34" t="n">
        <v>135574.0010283552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109.4883520269974</v>
      </c>
      <c r="AB35" t="n">
        <v>149.806793528461</v>
      </c>
      <c r="AC35" t="n">
        <v>135.5094434093007</v>
      </c>
      <c r="AD35" t="n">
        <v>109488.3520269974</v>
      </c>
      <c r="AE35" t="n">
        <v>149806.793528461</v>
      </c>
      <c r="AF35" t="n">
        <v>3.051189561135429e-06</v>
      </c>
      <c r="AG35" t="n">
        <v>6</v>
      </c>
      <c r="AH35" t="n">
        <v>135509.4434093007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109.305922968479</v>
      </c>
      <c r="AB36" t="n">
        <v>149.5571860423941</v>
      </c>
      <c r="AC36" t="n">
        <v>135.2836581113777</v>
      </c>
      <c r="AD36" t="n">
        <v>109305.922968479</v>
      </c>
      <c r="AE36" t="n">
        <v>149557.1860423941</v>
      </c>
      <c r="AF36" t="n">
        <v>3.054676960274606e-06</v>
      </c>
      <c r="AG36" t="n">
        <v>6</v>
      </c>
      <c r="AH36" t="n">
        <v>135283.6581113777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109.3047118258925</v>
      </c>
      <c r="AB37" t="n">
        <v>149.5555289036754</v>
      </c>
      <c r="AC37" t="n">
        <v>135.2821591276525</v>
      </c>
      <c r="AD37" t="n">
        <v>109304.7118258925</v>
      </c>
      <c r="AE37" t="n">
        <v>149555.5289036754</v>
      </c>
      <c r="AF37" t="n">
        <v>3.053158636839862e-06</v>
      </c>
      <c r="AG37" t="n">
        <v>6</v>
      </c>
      <c r="AH37" t="n">
        <v>135282.1591276525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109.2355728038801</v>
      </c>
      <c r="AB38" t="n">
        <v>149.4609298435597</v>
      </c>
      <c r="AC38" t="n">
        <v>135.1965884690636</v>
      </c>
      <c r="AD38" t="n">
        <v>109235.5728038801</v>
      </c>
      <c r="AE38" t="n">
        <v>149460.9298435597</v>
      </c>
      <c r="AF38" t="n">
        <v>3.052921398803184e-06</v>
      </c>
      <c r="AG38" t="n">
        <v>6</v>
      </c>
      <c r="AH38" t="n">
        <v>135196.5884690636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109.1015855591737</v>
      </c>
      <c r="AB39" t="n">
        <v>149.2776025842525</v>
      </c>
      <c r="AC39" t="n">
        <v>135.0307577060832</v>
      </c>
      <c r="AD39" t="n">
        <v>109101.5855591737</v>
      </c>
      <c r="AE39" t="n">
        <v>149277.6025842525</v>
      </c>
      <c r="AF39" t="n">
        <v>3.053704284324223e-06</v>
      </c>
      <c r="AG39" t="n">
        <v>6</v>
      </c>
      <c r="AH39" t="n">
        <v>135030.7577060832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109.0223574188209</v>
      </c>
      <c r="AB40" t="n">
        <v>149.169199147323</v>
      </c>
      <c r="AC40" t="n">
        <v>134.932700141029</v>
      </c>
      <c r="AD40" t="n">
        <v>109022.3574188209</v>
      </c>
      <c r="AE40" t="n">
        <v>149169.199147323</v>
      </c>
      <c r="AF40" t="n">
        <v>3.052707884570172e-06</v>
      </c>
      <c r="AG40" t="n">
        <v>6</v>
      </c>
      <c r="AH40" t="n">
        <v>134932.700141029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108.5178372889192</v>
      </c>
      <c r="AB41" t="n">
        <v>148.4788924477346</v>
      </c>
      <c r="AC41" t="n">
        <v>134.3082753439975</v>
      </c>
      <c r="AD41" t="n">
        <v>108517.8372889192</v>
      </c>
      <c r="AE41" t="n">
        <v>148478.8924477345</v>
      </c>
      <c r="AF41" t="n">
        <v>3.074035584067585e-06</v>
      </c>
      <c r="AG41" t="n">
        <v>6</v>
      </c>
      <c r="AH41" t="n">
        <v>134308.2753439975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108.5238074022545</v>
      </c>
      <c r="AB42" t="n">
        <v>148.4870610201826</v>
      </c>
      <c r="AC42" t="n">
        <v>134.3156643193558</v>
      </c>
      <c r="AD42" t="n">
        <v>108523.8074022545</v>
      </c>
      <c r="AE42" t="n">
        <v>148487.0610201826</v>
      </c>
      <c r="AF42" t="n">
        <v>3.071473413271456e-06</v>
      </c>
      <c r="AG42" t="n">
        <v>6</v>
      </c>
      <c r="AH42" t="n">
        <v>134315.6643193559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108.3605259277657</v>
      </c>
      <c r="AB43" t="n">
        <v>148.2636521033171</v>
      </c>
      <c r="AC43" t="n">
        <v>134.1135772359594</v>
      </c>
      <c r="AD43" t="n">
        <v>108360.5259277657</v>
      </c>
      <c r="AE43" t="n">
        <v>148263.6521033171</v>
      </c>
      <c r="AF43" t="n">
        <v>3.074581231551946e-06</v>
      </c>
      <c r="AG43" t="n">
        <v>6</v>
      </c>
      <c r="AH43" t="n">
        <v>134113.5772359594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108.4663722099482</v>
      </c>
      <c r="AB44" t="n">
        <v>148.4084756562075</v>
      </c>
      <c r="AC44" t="n">
        <v>134.2445790322232</v>
      </c>
      <c r="AD44" t="n">
        <v>108466.3722099482</v>
      </c>
      <c r="AE44" t="n">
        <v>148408.4756562074</v>
      </c>
      <c r="AF44" t="n">
        <v>3.074130479282257e-06</v>
      </c>
      <c r="AG44" t="n">
        <v>6</v>
      </c>
      <c r="AH44" t="n">
        <v>134244.5790322231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108.5376101448422</v>
      </c>
      <c r="AB45" t="n">
        <v>148.5059465415252</v>
      </c>
      <c r="AC45" t="n">
        <v>134.3327474330475</v>
      </c>
      <c r="AD45" t="n">
        <v>108537.6101448422</v>
      </c>
      <c r="AE45" t="n">
        <v>148505.9465415252</v>
      </c>
      <c r="AF45" t="n">
        <v>3.069504337567023e-06</v>
      </c>
      <c r="AG45" t="n">
        <v>6</v>
      </c>
      <c r="AH45" t="n">
        <v>134332.7474330475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108.2707584749114</v>
      </c>
      <c r="AB46" t="n">
        <v>148.1408283140613</v>
      </c>
      <c r="AC46" t="n">
        <v>134.002475576766</v>
      </c>
      <c r="AD46" t="n">
        <v>108270.7584749114</v>
      </c>
      <c r="AE46" t="n">
        <v>148140.8283140613</v>
      </c>
      <c r="AF46" t="n">
        <v>3.072469813025507e-06</v>
      </c>
      <c r="AG46" t="n">
        <v>6</v>
      </c>
      <c r="AH46" t="n">
        <v>134002.475576766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108.1089454781502</v>
      </c>
      <c r="AB47" t="n">
        <v>147.9194286332072</v>
      </c>
      <c r="AC47" t="n">
        <v>133.8022059707161</v>
      </c>
      <c r="AD47" t="n">
        <v>108108.9454781502</v>
      </c>
      <c r="AE47" t="n">
        <v>147919.4286332072</v>
      </c>
      <c r="AF47" t="n">
        <v>3.073039184313535e-06</v>
      </c>
      <c r="AG47" t="n">
        <v>6</v>
      </c>
      <c r="AH47" t="n">
        <v>133802.2059707161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107.7164718310223</v>
      </c>
      <c r="AB48" t="n">
        <v>147.3824288744917</v>
      </c>
      <c r="AC48" t="n">
        <v>133.3164567152883</v>
      </c>
      <c r="AD48" t="n">
        <v>107716.4718310223</v>
      </c>
      <c r="AE48" t="n">
        <v>147382.4288744917</v>
      </c>
      <c r="AF48" t="n">
        <v>3.077570430814098e-06</v>
      </c>
      <c r="AG48" t="n">
        <v>6</v>
      </c>
      <c r="AH48" t="n">
        <v>133316.4567152883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107.5597456169669</v>
      </c>
      <c r="AB49" t="n">
        <v>147.1679891541486</v>
      </c>
      <c r="AC49" t="n">
        <v>133.1224828208867</v>
      </c>
      <c r="AD49" t="n">
        <v>107559.7456169669</v>
      </c>
      <c r="AE49" t="n">
        <v>147167.9891541486</v>
      </c>
      <c r="AF49" t="n">
        <v>3.075791145539008e-06</v>
      </c>
      <c r="AG49" t="n">
        <v>6</v>
      </c>
      <c r="AH49" t="n">
        <v>133122.4828208867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107.4907477183487</v>
      </c>
      <c r="AB50" t="n">
        <v>147.0735831852867</v>
      </c>
      <c r="AC50" t="n">
        <v>133.0370868251934</v>
      </c>
      <c r="AD50" t="n">
        <v>107490.7477183487</v>
      </c>
      <c r="AE50" t="n">
        <v>147073.5831852867</v>
      </c>
      <c r="AF50" t="n">
        <v>3.074249098300596e-06</v>
      </c>
      <c r="AG50" t="n">
        <v>6</v>
      </c>
      <c r="AH50" t="n">
        <v>133037.0868251934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107.3179785497019</v>
      </c>
      <c r="AB51" t="n">
        <v>146.8371927867065</v>
      </c>
      <c r="AC51" t="n">
        <v>132.8232571944775</v>
      </c>
      <c r="AD51" t="n">
        <v>107317.9785497019</v>
      </c>
      <c r="AE51" t="n">
        <v>146837.1927867065</v>
      </c>
      <c r="AF51" t="n">
        <v>3.073916965049246e-06</v>
      </c>
      <c r="AG51" t="n">
        <v>6</v>
      </c>
      <c r="AH51" t="n">
        <v>132823.2571944775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94.71326236194061</v>
      </c>
      <c r="AB52" t="n">
        <v>129.5908640177882</v>
      </c>
      <c r="AC52" t="n">
        <v>117.2228938378849</v>
      </c>
      <c r="AD52" t="n">
        <v>94713.26236194061</v>
      </c>
      <c r="AE52" t="n">
        <v>129590.8640177883</v>
      </c>
      <c r="AF52" t="n">
        <v>3.098328759023482e-06</v>
      </c>
      <c r="AG52" t="n">
        <v>5</v>
      </c>
      <c r="AH52" t="n">
        <v>117222.8938378849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94.86268583445722</v>
      </c>
      <c r="AB53" t="n">
        <v>129.7953118049837</v>
      </c>
      <c r="AC53" t="n">
        <v>117.4078294152148</v>
      </c>
      <c r="AD53" t="n">
        <v>94862.68583445722</v>
      </c>
      <c r="AE53" t="n">
        <v>129795.3118049837</v>
      </c>
      <c r="AF53" t="n">
        <v>3.096644368963063e-06</v>
      </c>
      <c r="AG53" t="n">
        <v>5</v>
      </c>
      <c r="AH53" t="n">
        <v>117407.8294152148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94.89958683367774</v>
      </c>
      <c r="AB54" t="n">
        <v>129.8458013800744</v>
      </c>
      <c r="AC54" t="n">
        <v>117.4535003361214</v>
      </c>
      <c r="AD54" t="n">
        <v>94899.58683367775</v>
      </c>
      <c r="AE54" t="n">
        <v>129845.8013800744</v>
      </c>
      <c r="AF54" t="n">
        <v>3.096312235711713e-06</v>
      </c>
      <c r="AG54" t="n">
        <v>5</v>
      </c>
      <c r="AH54" t="n">
        <v>117453.5003361214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94.93043895841517</v>
      </c>
      <c r="AB55" t="n">
        <v>129.8880146182398</v>
      </c>
      <c r="AC55" t="n">
        <v>117.4916848020829</v>
      </c>
      <c r="AD55" t="n">
        <v>94930.43895841516</v>
      </c>
      <c r="AE55" t="n">
        <v>129888.0146182398</v>
      </c>
      <c r="AF55" t="n">
        <v>3.095766588227352e-06</v>
      </c>
      <c r="AG55" t="n">
        <v>5</v>
      </c>
      <c r="AH55" t="n">
        <v>117491.6848020829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94.82997471907356</v>
      </c>
      <c r="AB56" t="n">
        <v>129.7505550138033</v>
      </c>
      <c r="AC56" t="n">
        <v>117.367344149368</v>
      </c>
      <c r="AD56" t="n">
        <v>94829.97471907357</v>
      </c>
      <c r="AE56" t="n">
        <v>129750.5550138033</v>
      </c>
      <c r="AF56" t="n">
        <v>3.095410731172334e-06</v>
      </c>
      <c r="AG56" t="n">
        <v>5</v>
      </c>
      <c r="AH56" t="n">
        <v>117367.344149368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94.79989681090514</v>
      </c>
      <c r="AB57" t="n">
        <v>129.7094010929036</v>
      </c>
      <c r="AC57" t="n">
        <v>117.3301179009191</v>
      </c>
      <c r="AD57" t="n">
        <v>94799.89681090513</v>
      </c>
      <c r="AE57" t="n">
        <v>129709.4010929036</v>
      </c>
      <c r="AF57" t="n">
        <v>3.097450978287771e-06</v>
      </c>
      <c r="AG57" t="n">
        <v>5</v>
      </c>
      <c r="AH57" t="n">
        <v>117330.1179009191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94.64215896495129</v>
      </c>
      <c r="AB58" t="n">
        <v>129.493577213167</v>
      </c>
      <c r="AC58" t="n">
        <v>117.1348919493538</v>
      </c>
      <c r="AD58" t="n">
        <v>94642.15896495129</v>
      </c>
      <c r="AE58" t="n">
        <v>129493.577213167</v>
      </c>
      <c r="AF58" t="n">
        <v>3.097783111539121e-06</v>
      </c>
      <c r="AG58" t="n">
        <v>5</v>
      </c>
      <c r="AH58" t="n">
        <v>117134.8919493538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94.53074758798361</v>
      </c>
      <c r="AB59" t="n">
        <v>129.3411392520769</v>
      </c>
      <c r="AC59" t="n">
        <v>116.997002453322</v>
      </c>
      <c r="AD59" t="n">
        <v>94530.74758798361</v>
      </c>
      <c r="AE59" t="n">
        <v>129341.1392520769</v>
      </c>
      <c r="AF59" t="n">
        <v>3.096098721478702e-06</v>
      </c>
      <c r="AG59" t="n">
        <v>5</v>
      </c>
      <c r="AH59" t="n">
        <v>116997.002453322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94.35989427142897</v>
      </c>
      <c r="AB60" t="n">
        <v>129.1073702068506</v>
      </c>
      <c r="AC60" t="n">
        <v>116.7855439976751</v>
      </c>
      <c r="AD60" t="n">
        <v>94359.89427142897</v>
      </c>
      <c r="AE60" t="n">
        <v>129107.3702068506</v>
      </c>
      <c r="AF60" t="n">
        <v>3.096881606999742e-06</v>
      </c>
      <c r="AG60" t="n">
        <v>5</v>
      </c>
      <c r="AH60" t="n">
        <v>116785.5439976751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94.13282761989642</v>
      </c>
      <c r="AB61" t="n">
        <v>128.7966875967502</v>
      </c>
      <c r="AC61" t="n">
        <v>116.5045124998368</v>
      </c>
      <c r="AD61" t="n">
        <v>94132.82761989642</v>
      </c>
      <c r="AE61" t="n">
        <v>128796.6875967502</v>
      </c>
      <c r="AF61" t="n">
        <v>3.098447378041821e-06</v>
      </c>
      <c r="AG61" t="n">
        <v>5</v>
      </c>
      <c r="AH61" t="n">
        <v>116504.5124998369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94.02170063276269</v>
      </c>
      <c r="AB62" t="n">
        <v>128.6446387503773</v>
      </c>
      <c r="AC62" t="n">
        <v>116.3669749819598</v>
      </c>
      <c r="AD62" t="n">
        <v>94021.70063276269</v>
      </c>
      <c r="AE62" t="n">
        <v>128644.6387503773</v>
      </c>
      <c r="AF62" t="n">
        <v>3.097332359269432e-06</v>
      </c>
      <c r="AG62" t="n">
        <v>5</v>
      </c>
      <c r="AH62" t="n">
        <v>116366.9749819598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94.03647882052954</v>
      </c>
      <c r="AB63" t="n">
        <v>128.6648589188475</v>
      </c>
      <c r="AC63" t="n">
        <v>116.3852653659304</v>
      </c>
      <c r="AD63" t="n">
        <v>94036.47882052953</v>
      </c>
      <c r="AE63" t="n">
        <v>128664.8589188475</v>
      </c>
      <c r="AF63" t="n">
        <v>3.096312235711713e-06</v>
      </c>
      <c r="AG63" t="n">
        <v>5</v>
      </c>
      <c r="AH63" t="n">
        <v>116385.2653659304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184.5615145987844</v>
      </c>
      <c r="AB2" t="n">
        <v>252.5252065533122</v>
      </c>
      <c r="AC2" t="n">
        <v>228.424555261291</v>
      </c>
      <c r="AD2" t="n">
        <v>184561.5145987844</v>
      </c>
      <c r="AE2" t="n">
        <v>252525.2065533122</v>
      </c>
      <c r="AF2" t="n">
        <v>1.911481673456024e-06</v>
      </c>
      <c r="AG2" t="n">
        <v>8</v>
      </c>
      <c r="AH2" t="n">
        <v>228424.555261291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172.8688695091907</v>
      </c>
      <c r="AB3" t="n">
        <v>236.5268136986432</v>
      </c>
      <c r="AC3" t="n">
        <v>213.953026566781</v>
      </c>
      <c r="AD3" t="n">
        <v>172868.8695091907</v>
      </c>
      <c r="AE3" t="n">
        <v>236526.8136986432</v>
      </c>
      <c r="AF3" t="n">
        <v>2.098433709143412e-06</v>
      </c>
      <c r="AG3" t="n">
        <v>8</v>
      </c>
      <c r="AH3" t="n">
        <v>213953.026566781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153.7272528037026</v>
      </c>
      <c r="AB4" t="n">
        <v>210.3364092536781</v>
      </c>
      <c r="AC4" t="n">
        <v>190.2621975635715</v>
      </c>
      <c r="AD4" t="n">
        <v>153727.2528037026</v>
      </c>
      <c r="AE4" t="n">
        <v>210336.4092536781</v>
      </c>
      <c r="AF4" t="n">
        <v>2.22854827930144e-06</v>
      </c>
      <c r="AG4" t="n">
        <v>7</v>
      </c>
      <c r="AH4" t="n">
        <v>190262.1975635715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149.4171880495446</v>
      </c>
      <c r="AB5" t="n">
        <v>204.4391885104049</v>
      </c>
      <c r="AC5" t="n">
        <v>184.9277992912332</v>
      </c>
      <c r="AD5" t="n">
        <v>149417.1880495446</v>
      </c>
      <c r="AE5" t="n">
        <v>204439.1885104049</v>
      </c>
      <c r="AF5" t="n">
        <v>2.326726263852558e-06</v>
      </c>
      <c r="AG5" t="n">
        <v>7</v>
      </c>
      <c r="AH5" t="n">
        <v>184927.7992912332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146.3794113905933</v>
      </c>
      <c r="AB6" t="n">
        <v>200.2827684683821</v>
      </c>
      <c r="AC6" t="n">
        <v>181.1680621444476</v>
      </c>
      <c r="AD6" t="n">
        <v>146379.4113905933</v>
      </c>
      <c r="AE6" t="n">
        <v>200282.7684683821</v>
      </c>
      <c r="AF6" t="n">
        <v>2.402693491242932e-06</v>
      </c>
      <c r="AG6" t="n">
        <v>7</v>
      </c>
      <c r="AH6" t="n">
        <v>181168.0621444476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143.9920735169627</v>
      </c>
      <c r="AB7" t="n">
        <v>197.0163074677686</v>
      </c>
      <c r="AC7" t="n">
        <v>178.2133475972248</v>
      </c>
      <c r="AD7" t="n">
        <v>143992.0735169627</v>
      </c>
      <c r="AE7" t="n">
        <v>197016.3074677686</v>
      </c>
      <c r="AF7" t="n">
        <v>2.467302422528328e-06</v>
      </c>
      <c r="AG7" t="n">
        <v>7</v>
      </c>
      <c r="AH7" t="n">
        <v>178213.3475972248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129.3554916535555</v>
      </c>
      <c r="AB8" t="n">
        <v>176.9898904418458</v>
      </c>
      <c r="AC8" t="n">
        <v>160.0982237049968</v>
      </c>
      <c r="AD8" t="n">
        <v>129355.4916535555</v>
      </c>
      <c r="AE8" t="n">
        <v>176989.8904418458</v>
      </c>
      <c r="AF8" t="n">
        <v>2.524254850568872e-06</v>
      </c>
      <c r="AG8" t="n">
        <v>6</v>
      </c>
      <c r="AH8" t="n">
        <v>160098.2237049968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128.4231445402385</v>
      </c>
      <c r="AB9" t="n">
        <v>175.7142119891544</v>
      </c>
      <c r="AC9" t="n">
        <v>158.944294213404</v>
      </c>
      <c r="AD9" t="n">
        <v>128423.1445402385</v>
      </c>
      <c r="AE9" t="n">
        <v>175714.2119891545</v>
      </c>
      <c r="AF9" t="n">
        <v>2.554811886041573e-06</v>
      </c>
      <c r="AG9" t="n">
        <v>6</v>
      </c>
      <c r="AH9" t="n">
        <v>158944.294213404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127.4347423639153</v>
      </c>
      <c r="AB10" t="n">
        <v>174.3618365262832</v>
      </c>
      <c r="AC10" t="n">
        <v>157.7209875666379</v>
      </c>
      <c r="AD10" t="n">
        <v>127434.7423639153</v>
      </c>
      <c r="AE10" t="n">
        <v>174361.8365262832</v>
      </c>
      <c r="AF10" t="n">
        <v>2.587622186733481e-06</v>
      </c>
      <c r="AG10" t="n">
        <v>6</v>
      </c>
      <c r="AH10" t="n">
        <v>157720.9875666379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126.7293582224586</v>
      </c>
      <c r="AB11" t="n">
        <v>173.3966988245906</v>
      </c>
      <c r="AC11" t="n">
        <v>156.8479612526152</v>
      </c>
      <c r="AD11" t="n">
        <v>126729.3582224586</v>
      </c>
      <c r="AE11" t="n">
        <v>173396.6988245906</v>
      </c>
      <c r="AF11" t="n">
        <v>2.608246461239887e-06</v>
      </c>
      <c r="AG11" t="n">
        <v>6</v>
      </c>
      <c r="AH11" t="n">
        <v>156847.9612526153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125.2804274390097</v>
      </c>
      <c r="AB12" t="n">
        <v>171.4142078043621</v>
      </c>
      <c r="AC12" t="n">
        <v>155.0546763929131</v>
      </c>
      <c r="AD12" t="n">
        <v>125280.4274390097</v>
      </c>
      <c r="AE12" t="n">
        <v>171414.2078043621</v>
      </c>
      <c r="AF12" t="n">
        <v>2.649747927777303e-06</v>
      </c>
      <c r="AG12" t="n">
        <v>6</v>
      </c>
      <c r="AH12" t="n">
        <v>155054.676392913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124.8813388163429</v>
      </c>
      <c r="AB13" t="n">
        <v>170.8681571442822</v>
      </c>
      <c r="AC13" t="n">
        <v>154.5607400414441</v>
      </c>
      <c r="AD13" t="n">
        <v>124881.3388163429</v>
      </c>
      <c r="AE13" t="n">
        <v>170868.1571442822</v>
      </c>
      <c r="AF13" t="n">
        <v>2.665359836796088e-06</v>
      </c>
      <c r="AG13" t="n">
        <v>6</v>
      </c>
      <c r="AH13" t="n">
        <v>154560.7400414441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124.5222724443133</v>
      </c>
      <c r="AB14" t="n">
        <v>170.3768666931813</v>
      </c>
      <c r="AC14" t="n">
        <v>154.1163376614656</v>
      </c>
      <c r="AD14" t="n">
        <v>124522.2724443133</v>
      </c>
      <c r="AE14" t="n">
        <v>170376.8666931812</v>
      </c>
      <c r="AF14" t="n">
        <v>2.679523218173954e-06</v>
      </c>
      <c r="AG14" t="n">
        <v>6</v>
      </c>
      <c r="AH14" t="n">
        <v>154116.3376614656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123.7395325509485</v>
      </c>
      <c r="AB15" t="n">
        <v>169.3058874390331</v>
      </c>
      <c r="AC15" t="n">
        <v>153.1475711642042</v>
      </c>
      <c r="AD15" t="n">
        <v>123739.5325509485</v>
      </c>
      <c r="AE15" t="n">
        <v>169305.8874390331</v>
      </c>
      <c r="AF15" t="n">
        <v>2.70322848798009e-06</v>
      </c>
      <c r="AG15" t="n">
        <v>6</v>
      </c>
      <c r="AH15" t="n">
        <v>153147.5711642042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123.7099528256765</v>
      </c>
      <c r="AB16" t="n">
        <v>169.2654151539506</v>
      </c>
      <c r="AC16" t="n">
        <v>153.1109614972068</v>
      </c>
      <c r="AD16" t="n">
        <v>123709.9528256765</v>
      </c>
      <c r="AE16" t="n">
        <v>169265.4151539506</v>
      </c>
      <c r="AF16" t="n">
        <v>2.703067540464433e-06</v>
      </c>
      <c r="AG16" t="n">
        <v>6</v>
      </c>
      <c r="AH16" t="n">
        <v>153110.9614972068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122.8285535046385</v>
      </c>
      <c r="AB17" t="n">
        <v>168.0594457183132</v>
      </c>
      <c r="AC17" t="n">
        <v>152.0200880919175</v>
      </c>
      <c r="AD17" t="n">
        <v>122828.5535046385</v>
      </c>
      <c r="AE17" t="n">
        <v>168059.4457183132</v>
      </c>
      <c r="AF17" t="n">
        <v>2.728543232942803e-06</v>
      </c>
      <c r="AG17" t="n">
        <v>6</v>
      </c>
      <c r="AH17" t="n">
        <v>152020.0880919175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122.6017155192881</v>
      </c>
      <c r="AB18" t="n">
        <v>167.7490759793715</v>
      </c>
      <c r="AC18" t="n">
        <v>151.7393396052536</v>
      </c>
      <c r="AD18" t="n">
        <v>122601.7155192881</v>
      </c>
      <c r="AE18" t="n">
        <v>167749.0759793715</v>
      </c>
      <c r="AF18" t="n">
        <v>2.742729606822906e-06</v>
      </c>
      <c r="AG18" t="n">
        <v>6</v>
      </c>
      <c r="AH18" t="n">
        <v>151739.3396052536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122.5389617154083</v>
      </c>
      <c r="AB19" t="n">
        <v>167.6632134564006</v>
      </c>
      <c r="AC19" t="n">
        <v>151.6616716809662</v>
      </c>
      <c r="AD19" t="n">
        <v>122538.9617154083</v>
      </c>
      <c r="AE19" t="n">
        <v>167663.2134564006</v>
      </c>
      <c r="AF19" t="n">
        <v>2.741832899235671e-06</v>
      </c>
      <c r="AG19" t="n">
        <v>6</v>
      </c>
      <c r="AH19" t="n">
        <v>151661.6716809662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121.7859554716178</v>
      </c>
      <c r="AB20" t="n">
        <v>166.632917093356</v>
      </c>
      <c r="AC20" t="n">
        <v>150.7297053567803</v>
      </c>
      <c r="AD20" t="n">
        <v>121785.9554716178</v>
      </c>
      <c r="AE20" t="n">
        <v>166632.917093356</v>
      </c>
      <c r="AF20" t="n">
        <v>2.765561161544044e-06</v>
      </c>
      <c r="AG20" t="n">
        <v>6</v>
      </c>
      <c r="AH20" t="n">
        <v>150729.7053567803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121.9115240339237</v>
      </c>
      <c r="AB21" t="n">
        <v>166.8047255399969</v>
      </c>
      <c r="AC21" t="n">
        <v>150.8851166464085</v>
      </c>
      <c r="AD21" t="n">
        <v>121911.5240339237</v>
      </c>
      <c r="AE21" t="n">
        <v>166804.7255399969</v>
      </c>
      <c r="AF21" t="n">
        <v>2.761767398674973e-06</v>
      </c>
      <c r="AG21" t="n">
        <v>6</v>
      </c>
      <c r="AH21" t="n">
        <v>150885.1166464085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121.1128156875597</v>
      </c>
      <c r="AB22" t="n">
        <v>165.7118975439769</v>
      </c>
      <c r="AC22" t="n">
        <v>149.8965866205345</v>
      </c>
      <c r="AD22" t="n">
        <v>121112.8156875597</v>
      </c>
      <c r="AE22" t="n">
        <v>165711.8975439769</v>
      </c>
      <c r="AF22" t="n">
        <v>2.785932518525845e-06</v>
      </c>
      <c r="AG22" t="n">
        <v>6</v>
      </c>
      <c r="AH22" t="n">
        <v>149896.5866205345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121.0574374020812</v>
      </c>
      <c r="AB23" t="n">
        <v>165.6361265306677</v>
      </c>
      <c r="AC23" t="n">
        <v>149.8280470863903</v>
      </c>
      <c r="AD23" t="n">
        <v>121057.4374020812</v>
      </c>
      <c r="AE23" t="n">
        <v>165636.1265306677</v>
      </c>
      <c r="AF23" t="n">
        <v>2.788001843727157e-06</v>
      </c>
      <c r="AG23" t="n">
        <v>6</v>
      </c>
      <c r="AH23" t="n">
        <v>149828.0470863903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120.9932981592389</v>
      </c>
      <c r="AB24" t="n">
        <v>165.5483683889873</v>
      </c>
      <c r="AC24" t="n">
        <v>149.7486644585825</v>
      </c>
      <c r="AD24" t="n">
        <v>120993.2981592389</v>
      </c>
      <c r="AE24" t="n">
        <v>165548.3683889873</v>
      </c>
      <c r="AF24" t="n">
        <v>2.787243091153343e-06</v>
      </c>
      <c r="AG24" t="n">
        <v>6</v>
      </c>
      <c r="AH24" t="n">
        <v>149748.6644585825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120.4712619947175</v>
      </c>
      <c r="AB25" t="n">
        <v>164.8340954780792</v>
      </c>
      <c r="AC25" t="n">
        <v>149.1025607518029</v>
      </c>
      <c r="AD25" t="n">
        <v>120471.2619947175</v>
      </c>
      <c r="AE25" t="n">
        <v>164834.0954780792</v>
      </c>
      <c r="AF25" t="n">
        <v>2.806050957983041e-06</v>
      </c>
      <c r="AG25" t="n">
        <v>6</v>
      </c>
      <c r="AH25" t="n">
        <v>149102.5607518029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120.37617742663</v>
      </c>
      <c r="AB26" t="n">
        <v>164.7039965771869</v>
      </c>
      <c r="AC26" t="n">
        <v>148.9848783074168</v>
      </c>
      <c r="AD26" t="n">
        <v>120376.17742663</v>
      </c>
      <c r="AE26" t="n">
        <v>164703.9965771869</v>
      </c>
      <c r="AF26" t="n">
        <v>2.806142927991989e-06</v>
      </c>
      <c r="AG26" t="n">
        <v>6</v>
      </c>
      <c r="AH26" t="n">
        <v>148984.8783074168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120.389535705759</v>
      </c>
      <c r="AB27" t="n">
        <v>164.7222739640168</v>
      </c>
      <c r="AC27" t="n">
        <v>149.0014113261001</v>
      </c>
      <c r="AD27" t="n">
        <v>120389.535705759</v>
      </c>
      <c r="AE27" t="n">
        <v>164722.2739640168</v>
      </c>
      <c r="AF27" t="n">
        <v>2.805292205409228e-06</v>
      </c>
      <c r="AG27" t="n">
        <v>6</v>
      </c>
      <c r="AH27" t="n">
        <v>149001.4113261001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119.9466598251186</v>
      </c>
      <c r="AB28" t="n">
        <v>164.1163116458201</v>
      </c>
      <c r="AC28" t="n">
        <v>148.4532812010785</v>
      </c>
      <c r="AD28" t="n">
        <v>119946.6598251186</v>
      </c>
      <c r="AE28" t="n">
        <v>164116.3116458201</v>
      </c>
      <c r="AF28" t="n">
        <v>2.823180372149455e-06</v>
      </c>
      <c r="AG28" t="n">
        <v>6</v>
      </c>
      <c r="AH28" t="n">
        <v>148453.2812010784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119.8902653065753</v>
      </c>
      <c r="AB29" t="n">
        <v>164.0391501775986</v>
      </c>
      <c r="AC29" t="n">
        <v>148.3834839150872</v>
      </c>
      <c r="AD29" t="n">
        <v>119890.2653065753</v>
      </c>
      <c r="AE29" t="n">
        <v>164039.1501775986</v>
      </c>
      <c r="AF29" t="n">
        <v>2.825111742337346e-06</v>
      </c>
      <c r="AG29" t="n">
        <v>6</v>
      </c>
      <c r="AH29" t="n">
        <v>148383.4839150872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119.5171391961915</v>
      </c>
      <c r="AB30" t="n">
        <v>163.5286225722095</v>
      </c>
      <c r="AC30" t="n">
        <v>147.9216803478263</v>
      </c>
      <c r="AD30" t="n">
        <v>119517.1391961915</v>
      </c>
      <c r="AE30" t="n">
        <v>163528.6225722095</v>
      </c>
      <c r="AF30" t="n">
        <v>2.830147100327203e-06</v>
      </c>
      <c r="AG30" t="n">
        <v>6</v>
      </c>
      <c r="AH30" t="n">
        <v>147921.6803478263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119.4964144917607</v>
      </c>
      <c r="AB31" t="n">
        <v>163.5002661172978</v>
      </c>
      <c r="AC31" t="n">
        <v>147.8960301931728</v>
      </c>
      <c r="AD31" t="n">
        <v>119496.4144917607</v>
      </c>
      <c r="AE31" t="n">
        <v>163500.2661172978</v>
      </c>
      <c r="AF31" t="n">
        <v>2.8294573252601e-06</v>
      </c>
      <c r="AG31" t="n">
        <v>6</v>
      </c>
      <c r="AH31" t="n">
        <v>147896.0301931728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119.435818281945</v>
      </c>
      <c r="AB32" t="n">
        <v>163.4173557097119</v>
      </c>
      <c r="AC32" t="n">
        <v>147.8210326385214</v>
      </c>
      <c r="AD32" t="n">
        <v>119435.818281945</v>
      </c>
      <c r="AE32" t="n">
        <v>163417.3557097119</v>
      </c>
      <c r="AF32" t="n">
        <v>2.828790542695233e-06</v>
      </c>
      <c r="AG32" t="n">
        <v>6</v>
      </c>
      <c r="AH32" t="n">
        <v>147821.0326385214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118.9047475537585</v>
      </c>
      <c r="AB33" t="n">
        <v>162.6907213102206</v>
      </c>
      <c r="AC33" t="n">
        <v>147.1637472062795</v>
      </c>
      <c r="AD33" t="n">
        <v>118904.7475537585</v>
      </c>
      <c r="AE33" t="n">
        <v>162690.7213102206</v>
      </c>
      <c r="AF33" t="n">
        <v>2.849713719730717e-06</v>
      </c>
      <c r="AG33" t="n">
        <v>6</v>
      </c>
      <c r="AH33" t="n">
        <v>147163.7472062795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118.8375401670687</v>
      </c>
      <c r="AB34" t="n">
        <v>162.598765198771</v>
      </c>
      <c r="AC34" t="n">
        <v>147.0805672570455</v>
      </c>
      <c r="AD34" t="n">
        <v>118837.5401670687</v>
      </c>
      <c r="AE34" t="n">
        <v>162598.765198771</v>
      </c>
      <c r="AF34" t="n">
        <v>2.852472819999133e-06</v>
      </c>
      <c r="AG34" t="n">
        <v>6</v>
      </c>
      <c r="AH34" t="n">
        <v>147080.5672570454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118.8827726787548</v>
      </c>
      <c r="AB35" t="n">
        <v>162.6606543167775</v>
      </c>
      <c r="AC35" t="n">
        <v>147.1365497644913</v>
      </c>
      <c r="AD35" t="n">
        <v>118882.7726787548</v>
      </c>
      <c r="AE35" t="n">
        <v>162660.6543167775</v>
      </c>
      <c r="AF35" t="n">
        <v>2.851185239873871e-06</v>
      </c>
      <c r="AG35" t="n">
        <v>6</v>
      </c>
      <c r="AH35" t="n">
        <v>147136.5497644913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118.9804475630508</v>
      </c>
      <c r="AB36" t="n">
        <v>162.794297402583</v>
      </c>
      <c r="AC36" t="n">
        <v>147.2574381417569</v>
      </c>
      <c r="AD36" t="n">
        <v>118980.4475630508</v>
      </c>
      <c r="AE36" t="n">
        <v>162794.297402583</v>
      </c>
      <c r="AF36" t="n">
        <v>2.847276514493616e-06</v>
      </c>
      <c r="AG36" t="n">
        <v>6</v>
      </c>
      <c r="AH36" t="n">
        <v>147257.4381417569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118.761281941796</v>
      </c>
      <c r="AB37" t="n">
        <v>162.4944253306775</v>
      </c>
      <c r="AC37" t="n">
        <v>146.9861854395207</v>
      </c>
      <c r="AD37" t="n">
        <v>118761.281941796</v>
      </c>
      <c r="AE37" t="n">
        <v>162494.4253306775</v>
      </c>
      <c r="AF37" t="n">
        <v>2.849322847192691e-06</v>
      </c>
      <c r="AG37" t="n">
        <v>6</v>
      </c>
      <c r="AH37" t="n">
        <v>146986.1854395207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118.6964608643641</v>
      </c>
      <c r="AB38" t="n">
        <v>162.4057342728311</v>
      </c>
      <c r="AC38" t="n">
        <v>146.9059589317565</v>
      </c>
      <c r="AD38" t="n">
        <v>118696.4608643641</v>
      </c>
      <c r="AE38" t="n">
        <v>162405.7342728311</v>
      </c>
      <c r="AF38" t="n">
        <v>2.847460454511511e-06</v>
      </c>
      <c r="AG38" t="n">
        <v>6</v>
      </c>
      <c r="AH38" t="n">
        <v>146905.9589317566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117.9759012644992</v>
      </c>
      <c r="AB39" t="n">
        <v>161.4198328394504</v>
      </c>
      <c r="AC39" t="n">
        <v>146.0141505474561</v>
      </c>
      <c r="AD39" t="n">
        <v>117975.9012644992</v>
      </c>
      <c r="AE39" t="n">
        <v>161419.8328394504</v>
      </c>
      <c r="AF39" t="n">
        <v>2.873671907061459e-06</v>
      </c>
      <c r="AG39" t="n">
        <v>6</v>
      </c>
      <c r="AH39" t="n">
        <v>146014.1505474561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118.0250866535663</v>
      </c>
      <c r="AB40" t="n">
        <v>161.4871304586782</v>
      </c>
      <c r="AC40" t="n">
        <v>146.0750253763576</v>
      </c>
      <c r="AD40" t="n">
        <v>118025.0866535663</v>
      </c>
      <c r="AE40" t="n">
        <v>161487.1304586782</v>
      </c>
      <c r="AF40" t="n">
        <v>2.872062431904883e-06</v>
      </c>
      <c r="AG40" t="n">
        <v>6</v>
      </c>
      <c r="AH40" t="n">
        <v>146075.0253763576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117.9451030620042</v>
      </c>
      <c r="AB41" t="n">
        <v>161.377693380076</v>
      </c>
      <c r="AC41" t="n">
        <v>145.9760328189412</v>
      </c>
      <c r="AD41" t="n">
        <v>117945.1030620042</v>
      </c>
      <c r="AE41" t="n">
        <v>161377.693380076</v>
      </c>
      <c r="AF41" t="n">
        <v>2.87337300453238e-06</v>
      </c>
      <c r="AG41" t="n">
        <v>6</v>
      </c>
      <c r="AH41" t="n">
        <v>145976.0328189412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117.7976648964927</v>
      </c>
      <c r="AB42" t="n">
        <v>161.1759619775104</v>
      </c>
      <c r="AC42" t="n">
        <v>145.7935543783046</v>
      </c>
      <c r="AD42" t="n">
        <v>117797.6648964927</v>
      </c>
      <c r="AE42" t="n">
        <v>161175.9619775105</v>
      </c>
      <c r="AF42" t="n">
        <v>2.875764224765007e-06</v>
      </c>
      <c r="AG42" t="n">
        <v>6</v>
      </c>
      <c r="AH42" t="n">
        <v>145793.5543783046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117.8262002366065</v>
      </c>
      <c r="AB43" t="n">
        <v>161.2150052887446</v>
      </c>
      <c r="AC43" t="n">
        <v>145.8288714507122</v>
      </c>
      <c r="AD43" t="n">
        <v>117826.2002366065</v>
      </c>
      <c r="AE43" t="n">
        <v>161215.0052887446</v>
      </c>
      <c r="AF43" t="n">
        <v>2.873464974541327e-06</v>
      </c>
      <c r="AG43" t="n">
        <v>6</v>
      </c>
      <c r="AH43" t="n">
        <v>145828.8714507122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117.7969649150499</v>
      </c>
      <c r="AB44" t="n">
        <v>161.1750042320194</v>
      </c>
      <c r="AC44" t="n">
        <v>145.7926880386991</v>
      </c>
      <c r="AD44" t="n">
        <v>117796.9649150499</v>
      </c>
      <c r="AE44" t="n">
        <v>161175.0042320194</v>
      </c>
      <c r="AF44" t="n">
        <v>2.872775199474223e-06</v>
      </c>
      <c r="AG44" t="n">
        <v>6</v>
      </c>
      <c r="AH44" t="n">
        <v>145792.6880386991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117.7985435031481</v>
      </c>
      <c r="AB45" t="n">
        <v>161.1771641258978</v>
      </c>
      <c r="AC45" t="n">
        <v>145.7946417953372</v>
      </c>
      <c r="AD45" t="n">
        <v>117798.5435031481</v>
      </c>
      <c r="AE45" t="n">
        <v>161177.1641258978</v>
      </c>
      <c r="AF45" t="n">
        <v>2.872062431904883e-06</v>
      </c>
      <c r="AG45" t="n">
        <v>6</v>
      </c>
      <c r="AH45" t="n">
        <v>145794.6417953372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117.5900940550539</v>
      </c>
      <c r="AB46" t="n">
        <v>160.8919543948749</v>
      </c>
      <c r="AC46" t="n">
        <v>145.5366520807486</v>
      </c>
      <c r="AD46" t="n">
        <v>117590.0940550539</v>
      </c>
      <c r="AE46" t="n">
        <v>160891.9543948749</v>
      </c>
      <c r="AF46" t="n">
        <v>2.873855847079353e-06</v>
      </c>
      <c r="AG46" t="n">
        <v>6</v>
      </c>
      <c r="AH46" t="n">
        <v>145536.6520807486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117.5733851228069</v>
      </c>
      <c r="AB47" t="n">
        <v>160.8690924966284</v>
      </c>
      <c r="AC47" t="n">
        <v>145.5159720899838</v>
      </c>
      <c r="AD47" t="n">
        <v>117573.3851228069</v>
      </c>
      <c r="AE47" t="n">
        <v>160869.0924966284</v>
      </c>
      <c r="AF47" t="n">
        <v>2.872269364425014e-06</v>
      </c>
      <c r="AG47" t="n">
        <v>6</v>
      </c>
      <c r="AH47" t="n">
        <v>145515.9720899838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117.1243380617703</v>
      </c>
      <c r="AB48" t="n">
        <v>160.2546864971603</v>
      </c>
      <c r="AC48" t="n">
        <v>144.9602041367806</v>
      </c>
      <c r="AD48" t="n">
        <v>117124.3380617703</v>
      </c>
      <c r="AE48" t="n">
        <v>160254.6864971603</v>
      </c>
      <c r="AF48" t="n">
        <v>2.892249848868789e-06</v>
      </c>
      <c r="AG48" t="n">
        <v>6</v>
      </c>
      <c r="AH48" t="n">
        <v>144960.2041367806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117.0098470321653</v>
      </c>
      <c r="AB49" t="n">
        <v>160.098034819467</v>
      </c>
      <c r="AC49" t="n">
        <v>144.8185030753443</v>
      </c>
      <c r="AD49" t="n">
        <v>117009.8470321653</v>
      </c>
      <c r="AE49" t="n">
        <v>160098.034819467</v>
      </c>
      <c r="AF49" t="n">
        <v>2.893951294034312e-06</v>
      </c>
      <c r="AG49" t="n">
        <v>6</v>
      </c>
      <c r="AH49" t="n">
        <v>144818.5030753443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116.9031780712205</v>
      </c>
      <c r="AB50" t="n">
        <v>159.9520856411999</v>
      </c>
      <c r="AC50" t="n">
        <v>144.68648308181</v>
      </c>
      <c r="AD50" t="n">
        <v>116903.1780712204</v>
      </c>
      <c r="AE50" t="n">
        <v>159952.0856412</v>
      </c>
      <c r="AF50" t="n">
        <v>2.894158226554444e-06</v>
      </c>
      <c r="AG50" t="n">
        <v>6</v>
      </c>
      <c r="AH50" t="n">
        <v>144686.48308181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116.8815090440011</v>
      </c>
      <c r="AB51" t="n">
        <v>159.9224371221885</v>
      </c>
      <c r="AC51" t="n">
        <v>144.659664175841</v>
      </c>
      <c r="AD51" t="n">
        <v>116881.5090440011</v>
      </c>
      <c r="AE51" t="n">
        <v>159922.4371221885</v>
      </c>
      <c r="AF51" t="n">
        <v>2.894779024114836e-06</v>
      </c>
      <c r="AG51" t="n">
        <v>6</v>
      </c>
      <c r="AH51" t="n">
        <v>144659.664175841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117.0026148469168</v>
      </c>
      <c r="AB52" t="n">
        <v>160.0881394245486</v>
      </c>
      <c r="AC52" t="n">
        <v>144.8095520830286</v>
      </c>
      <c r="AD52" t="n">
        <v>117002.6148469168</v>
      </c>
      <c r="AE52" t="n">
        <v>160088.1394245486</v>
      </c>
      <c r="AF52" t="n">
        <v>2.894158226554444e-06</v>
      </c>
      <c r="AG52" t="n">
        <v>6</v>
      </c>
      <c r="AH52" t="n">
        <v>144809.5520830286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117.0550915653399</v>
      </c>
      <c r="AB53" t="n">
        <v>160.1599403858044</v>
      </c>
      <c r="AC53" t="n">
        <v>144.8745004613154</v>
      </c>
      <c r="AD53" t="n">
        <v>117055.0915653399</v>
      </c>
      <c r="AE53" t="n">
        <v>160159.9403858044</v>
      </c>
      <c r="AF53" t="n">
        <v>2.891330148779318e-06</v>
      </c>
      <c r="AG53" t="n">
        <v>6</v>
      </c>
      <c r="AH53" t="n">
        <v>144874.5004613154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116.8525858378856</v>
      </c>
      <c r="AB54" t="n">
        <v>159.8828631155795</v>
      </c>
      <c r="AC54" t="n">
        <v>144.6238670568804</v>
      </c>
      <c r="AD54" t="n">
        <v>116852.5858378856</v>
      </c>
      <c r="AE54" t="n">
        <v>159882.8631155795</v>
      </c>
      <c r="AF54" t="n">
        <v>2.894066256545496e-06</v>
      </c>
      <c r="AG54" t="n">
        <v>6</v>
      </c>
      <c r="AH54" t="n">
        <v>144623.8670568803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116.7371575707581</v>
      </c>
      <c r="AB55" t="n">
        <v>159.7249290681599</v>
      </c>
      <c r="AC55" t="n">
        <v>144.4810060132846</v>
      </c>
      <c r="AD55" t="n">
        <v>116737.1575707581</v>
      </c>
      <c r="AE55" t="n">
        <v>159724.9290681599</v>
      </c>
      <c r="AF55" t="n">
        <v>2.893353488976155e-06</v>
      </c>
      <c r="AG55" t="n">
        <v>6</v>
      </c>
      <c r="AH55" t="n">
        <v>144481.0060132846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116.6207187828296</v>
      </c>
      <c r="AB56" t="n">
        <v>159.5656123815995</v>
      </c>
      <c r="AC56" t="n">
        <v>144.3368942876871</v>
      </c>
      <c r="AD56" t="n">
        <v>116620.7187828296</v>
      </c>
      <c r="AE56" t="n">
        <v>159565.6123815995</v>
      </c>
      <c r="AF56" t="n">
        <v>2.893951294034312e-06</v>
      </c>
      <c r="AG56" t="n">
        <v>6</v>
      </c>
      <c r="AH56" t="n">
        <v>144336.8942876871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116.3021783833795</v>
      </c>
      <c r="AB57" t="n">
        <v>159.1297713540614</v>
      </c>
      <c r="AC57" t="n">
        <v>143.9426493161104</v>
      </c>
      <c r="AD57" t="n">
        <v>116302.1783833795</v>
      </c>
      <c r="AE57" t="n">
        <v>159129.7713540614</v>
      </c>
      <c r="AF57" t="n">
        <v>2.896687401800491e-06</v>
      </c>
      <c r="AG57" t="n">
        <v>6</v>
      </c>
      <c r="AH57" t="n">
        <v>143942.6493161104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116.1907481794596</v>
      </c>
      <c r="AB58" t="n">
        <v>158.9773076331047</v>
      </c>
      <c r="AC58" t="n">
        <v>143.8047365186975</v>
      </c>
      <c r="AD58" t="n">
        <v>116190.7481794596</v>
      </c>
      <c r="AE58" t="n">
        <v>158977.3076331047</v>
      </c>
      <c r="AF58" t="n">
        <v>2.895974634231151e-06</v>
      </c>
      <c r="AG58" t="n">
        <v>6</v>
      </c>
      <c r="AH58" t="n">
        <v>143804.7365186975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116.1197140147128</v>
      </c>
      <c r="AB59" t="n">
        <v>158.880115555092</v>
      </c>
      <c r="AC59" t="n">
        <v>143.7168203162004</v>
      </c>
      <c r="AD59" t="n">
        <v>116119.7140147128</v>
      </c>
      <c r="AE59" t="n">
        <v>158880.115555092</v>
      </c>
      <c r="AF59" t="n">
        <v>2.895169896652862e-06</v>
      </c>
      <c r="AG59" t="n">
        <v>6</v>
      </c>
      <c r="AH59" t="n">
        <v>143716.8203162004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116.067852086471</v>
      </c>
      <c r="AB60" t="n">
        <v>158.8091557768848</v>
      </c>
      <c r="AC60" t="n">
        <v>143.6526328396326</v>
      </c>
      <c r="AD60" t="n">
        <v>116067.852086471</v>
      </c>
      <c r="AE60" t="n">
        <v>158809.1557768848</v>
      </c>
      <c r="AF60" t="n">
        <v>2.895169896652862e-06</v>
      </c>
      <c r="AG60" t="n">
        <v>6</v>
      </c>
      <c r="AH60" t="n">
        <v>143652.6328396326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115.3405406150289</v>
      </c>
      <c r="AB61" t="n">
        <v>157.8140161349407</v>
      </c>
      <c r="AC61" t="n">
        <v>142.752467928428</v>
      </c>
      <c r="AD61" t="n">
        <v>115340.5406150289</v>
      </c>
      <c r="AE61" t="n">
        <v>157814.0161349407</v>
      </c>
      <c r="AF61" t="n">
        <v>2.919381001508208e-06</v>
      </c>
      <c r="AG61" t="n">
        <v>6</v>
      </c>
      <c r="AH61" t="n">
        <v>142752.4679284281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115.3163470116663</v>
      </c>
      <c r="AB62" t="n">
        <v>157.7809133794735</v>
      </c>
      <c r="AC62" t="n">
        <v>142.7225244534826</v>
      </c>
      <c r="AD62" t="n">
        <v>115316.3470116663</v>
      </c>
      <c r="AE62" t="n">
        <v>157780.9133794735</v>
      </c>
      <c r="AF62" t="n">
        <v>2.91958793402834e-06</v>
      </c>
      <c r="AG62" t="n">
        <v>6</v>
      </c>
      <c r="AH62" t="n">
        <v>142722.5244534826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115.4665722937378</v>
      </c>
      <c r="AB63" t="n">
        <v>157.9864582378754</v>
      </c>
      <c r="AC63" t="n">
        <v>142.9084523990827</v>
      </c>
      <c r="AD63" t="n">
        <v>115466.5722937378</v>
      </c>
      <c r="AE63" t="n">
        <v>157986.4582378754</v>
      </c>
      <c r="AF63" t="n">
        <v>2.917311676306897e-06</v>
      </c>
      <c r="AG63" t="n">
        <v>6</v>
      </c>
      <c r="AH63" t="n">
        <v>142908.4523990827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115.4693985165393</v>
      </c>
      <c r="AB64" t="n">
        <v>157.9903252005965</v>
      </c>
      <c r="AC64" t="n">
        <v>142.911950304309</v>
      </c>
      <c r="AD64" t="n">
        <v>115469.3985165393</v>
      </c>
      <c r="AE64" t="n">
        <v>157990.3252005964</v>
      </c>
      <c r="AF64" t="n">
        <v>2.919679904037287e-06</v>
      </c>
      <c r="AG64" t="n">
        <v>6</v>
      </c>
      <c r="AH64" t="n">
        <v>142911.950304309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115.6063428146957</v>
      </c>
      <c r="AB65" t="n">
        <v>158.1776984308901</v>
      </c>
      <c r="AC65" t="n">
        <v>143.0814408964835</v>
      </c>
      <c r="AD65" t="n">
        <v>115606.3428146957</v>
      </c>
      <c r="AE65" t="n">
        <v>158177.6984308901</v>
      </c>
      <c r="AF65" t="n">
        <v>2.916805841257687e-06</v>
      </c>
      <c r="AG65" t="n">
        <v>6</v>
      </c>
      <c r="AH65" t="n">
        <v>143081.4408964835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115.5695089080512</v>
      </c>
      <c r="AB66" t="n">
        <v>158.1273006548219</v>
      </c>
      <c r="AC66" t="n">
        <v>143.0358530134294</v>
      </c>
      <c r="AD66" t="n">
        <v>115569.5089080512</v>
      </c>
      <c r="AE66" t="n">
        <v>158127.3006548219</v>
      </c>
      <c r="AF66" t="n">
        <v>2.917311676306897e-06</v>
      </c>
      <c r="AG66" t="n">
        <v>6</v>
      </c>
      <c r="AH66" t="n">
        <v>143035.8530134294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115.5361984483377</v>
      </c>
      <c r="AB67" t="n">
        <v>158.081723814288</v>
      </c>
      <c r="AC67" t="n">
        <v>142.9946259625886</v>
      </c>
      <c r="AD67" t="n">
        <v>115536.1984483377</v>
      </c>
      <c r="AE67" t="n">
        <v>158081.723814288</v>
      </c>
      <c r="AF67" t="n">
        <v>2.916598908737556e-06</v>
      </c>
      <c r="AG67" t="n">
        <v>6</v>
      </c>
      <c r="AH67" t="n">
        <v>142994.6259625886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115.4928261700577</v>
      </c>
      <c r="AB68" t="n">
        <v>158.0223799496955</v>
      </c>
      <c r="AC68" t="n">
        <v>142.9409457931432</v>
      </c>
      <c r="AD68" t="n">
        <v>115492.8261700577</v>
      </c>
      <c r="AE68" t="n">
        <v>158022.3799496955</v>
      </c>
      <c r="AF68" t="n">
        <v>2.918231376396369e-06</v>
      </c>
      <c r="AG68" t="n">
        <v>6</v>
      </c>
      <c r="AH68" t="n">
        <v>142940.9457931432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115.4622832681414</v>
      </c>
      <c r="AB69" t="n">
        <v>157.980589803836</v>
      </c>
      <c r="AC69" t="n">
        <v>142.9031440401516</v>
      </c>
      <c r="AD69" t="n">
        <v>115462.2832681414</v>
      </c>
      <c r="AE69" t="n">
        <v>157980.589803836</v>
      </c>
      <c r="AF69" t="n">
        <v>2.917311676306897e-06</v>
      </c>
      <c r="AG69" t="n">
        <v>6</v>
      </c>
      <c r="AH69" t="n">
        <v>142903.1440401516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115.3636356794244</v>
      </c>
      <c r="AB70" t="n">
        <v>157.8456158209289</v>
      </c>
      <c r="AC70" t="n">
        <v>142.781051784736</v>
      </c>
      <c r="AD70" t="n">
        <v>115363.6356794244</v>
      </c>
      <c r="AE70" t="n">
        <v>157845.6158209289</v>
      </c>
      <c r="AF70" t="n">
        <v>2.917311676306897e-06</v>
      </c>
      <c r="AG70" t="n">
        <v>6</v>
      </c>
      <c r="AH70" t="n">
        <v>142781.051784736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115.2364897008277</v>
      </c>
      <c r="AB71" t="n">
        <v>157.6716490837284</v>
      </c>
      <c r="AC71" t="n">
        <v>142.62368818877</v>
      </c>
      <c r="AD71" t="n">
        <v>115236.4897008277</v>
      </c>
      <c r="AE71" t="n">
        <v>157671.6490837284</v>
      </c>
      <c r="AF71" t="n">
        <v>2.917840503858343e-06</v>
      </c>
      <c r="AG71" t="n">
        <v>6</v>
      </c>
      <c r="AH71" t="n">
        <v>142623.68818877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115.0999092321618</v>
      </c>
      <c r="AB72" t="n">
        <v>157.4847736609946</v>
      </c>
      <c r="AC72" t="n">
        <v>142.4546478941006</v>
      </c>
      <c r="AD72" t="n">
        <v>115099.9092321618</v>
      </c>
      <c r="AE72" t="n">
        <v>157484.7736609947</v>
      </c>
      <c r="AF72" t="n">
        <v>2.918760203947815e-06</v>
      </c>
      <c r="AG72" t="n">
        <v>6</v>
      </c>
      <c r="AH72" t="n">
        <v>142454.6478941006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114.987895005288</v>
      </c>
      <c r="AB73" t="n">
        <v>157.3315108540671</v>
      </c>
      <c r="AC73" t="n">
        <v>142.3160122743605</v>
      </c>
      <c r="AD73" t="n">
        <v>114987.895005288</v>
      </c>
      <c r="AE73" t="n">
        <v>157331.5108540671</v>
      </c>
      <c r="AF73" t="n">
        <v>2.919794866548471e-06</v>
      </c>
      <c r="AG73" t="n">
        <v>6</v>
      </c>
      <c r="AH73" t="n">
        <v>142316.0122743605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114.8476136731954</v>
      </c>
      <c r="AB74" t="n">
        <v>157.1395717467225</v>
      </c>
      <c r="AC74" t="n">
        <v>142.1423915660325</v>
      </c>
      <c r="AD74" t="n">
        <v>114847.6136731954</v>
      </c>
      <c r="AE74" t="n">
        <v>157139.5717467224</v>
      </c>
      <c r="AF74" t="n">
        <v>2.919059106476894e-06</v>
      </c>
      <c r="AG74" t="n">
        <v>6</v>
      </c>
      <c r="AH74" t="n">
        <v>142142.3915660325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114.6809149230314</v>
      </c>
      <c r="AB75" t="n">
        <v>156.9114871625184</v>
      </c>
      <c r="AC75" t="n">
        <v>141.9360750544261</v>
      </c>
      <c r="AD75" t="n">
        <v>114680.9149230314</v>
      </c>
      <c r="AE75" t="n">
        <v>156911.4871625184</v>
      </c>
      <c r="AF75" t="n">
        <v>2.920001799068602e-06</v>
      </c>
      <c r="AG75" t="n">
        <v>6</v>
      </c>
      <c r="AH75" t="n">
        <v>141936.0750544261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114.3983290635363</v>
      </c>
      <c r="AB76" t="n">
        <v>156.5248407227492</v>
      </c>
      <c r="AC76" t="n">
        <v>141.5863296082066</v>
      </c>
      <c r="AD76" t="n">
        <v>114398.3290635363</v>
      </c>
      <c r="AE76" t="n">
        <v>156524.8407227492</v>
      </c>
      <c r="AF76" t="n">
        <v>2.92195616175873e-06</v>
      </c>
      <c r="AG76" t="n">
        <v>6</v>
      </c>
      <c r="AH76" t="n">
        <v>141586.3296082066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114.3120932648183</v>
      </c>
      <c r="AB77" t="n">
        <v>156.4068490984884</v>
      </c>
      <c r="AC77" t="n">
        <v>141.4795989389629</v>
      </c>
      <c r="AD77" t="n">
        <v>114312.0932648183</v>
      </c>
      <c r="AE77" t="n">
        <v>156406.8490984884</v>
      </c>
      <c r="AF77" t="n">
        <v>2.921013469167021e-06</v>
      </c>
      <c r="AG77" t="n">
        <v>6</v>
      </c>
      <c r="AH77" t="n">
        <v>141479.5989389629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114.1814258182979</v>
      </c>
      <c r="AB78" t="n">
        <v>156.2280641335183</v>
      </c>
      <c r="AC78" t="n">
        <v>141.3178769601233</v>
      </c>
      <c r="AD78" t="n">
        <v>114181.4258182979</v>
      </c>
      <c r="AE78" t="n">
        <v>156228.0641335183</v>
      </c>
      <c r="AF78" t="n">
        <v>2.921841199247546e-06</v>
      </c>
      <c r="AG78" t="n">
        <v>6</v>
      </c>
      <c r="AH78" t="n">
        <v>141317.8769601233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114.1273654120826</v>
      </c>
      <c r="AB79" t="n">
        <v>156.1540963007577</v>
      </c>
      <c r="AC79" t="n">
        <v>141.2509685135069</v>
      </c>
      <c r="AD79" t="n">
        <v>114127.3654120826</v>
      </c>
      <c r="AE79" t="n">
        <v>156154.0963007578</v>
      </c>
      <c r="AF79" t="n">
        <v>2.920392671606627e-06</v>
      </c>
      <c r="AG79" t="n">
        <v>6</v>
      </c>
      <c r="AH79" t="n">
        <v>141250.9685135069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113.8763407263564</v>
      </c>
      <c r="AB80" t="n">
        <v>155.8106332513198</v>
      </c>
      <c r="AC80" t="n">
        <v>140.9402850954538</v>
      </c>
      <c r="AD80" t="n">
        <v>113876.3407263564</v>
      </c>
      <c r="AE80" t="n">
        <v>155810.6332513198</v>
      </c>
      <c r="AF80" t="n">
        <v>2.922255064287808e-06</v>
      </c>
      <c r="AG80" t="n">
        <v>6</v>
      </c>
      <c r="AH80" t="n">
        <v>140940.2850954538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113.7533472938582</v>
      </c>
      <c r="AB81" t="n">
        <v>155.6423482108886</v>
      </c>
      <c r="AC81" t="n">
        <v>140.7880609430918</v>
      </c>
      <c r="AD81" t="n">
        <v>113753.3472938582</v>
      </c>
      <c r="AE81" t="n">
        <v>155642.3482108886</v>
      </c>
      <c r="AF81" t="n">
        <v>2.922163094278861e-06</v>
      </c>
      <c r="AG81" t="n">
        <v>6</v>
      </c>
      <c r="AH81" t="n">
        <v>140788.0609430918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113.4804370991888</v>
      </c>
      <c r="AB82" t="n">
        <v>155.268940442594</v>
      </c>
      <c r="AC82" t="n">
        <v>140.4502906881219</v>
      </c>
      <c r="AD82" t="n">
        <v>113480.4370991888</v>
      </c>
      <c r="AE82" t="n">
        <v>155268.940442594</v>
      </c>
      <c r="AF82" t="n">
        <v>2.924117456968989e-06</v>
      </c>
      <c r="AG82" t="n">
        <v>6</v>
      </c>
      <c r="AH82" t="n">
        <v>140450.2906881219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113.217963514975</v>
      </c>
      <c r="AB83" t="n">
        <v>154.9098125051555</v>
      </c>
      <c r="AC83" t="n">
        <v>140.1254374169933</v>
      </c>
      <c r="AD83" t="n">
        <v>113217.963514975</v>
      </c>
      <c r="AE83" t="n">
        <v>154909.8125051555</v>
      </c>
      <c r="AF83" t="n">
        <v>2.922875861848202e-06</v>
      </c>
      <c r="AG83" t="n">
        <v>6</v>
      </c>
      <c r="AH83" t="n">
        <v>140125.4374169933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113.0398669976101</v>
      </c>
      <c r="AB84" t="n">
        <v>154.6661329930333</v>
      </c>
      <c r="AC84" t="n">
        <v>139.9050143355015</v>
      </c>
      <c r="AD84" t="n">
        <v>113039.8669976101</v>
      </c>
      <c r="AE84" t="n">
        <v>154666.1329930333</v>
      </c>
      <c r="AF84" t="n">
        <v>2.921013469167021e-06</v>
      </c>
      <c r="AG84" t="n">
        <v>6</v>
      </c>
      <c r="AH84" t="n">
        <v>139905.0143355015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112.571527568605</v>
      </c>
      <c r="AB85" t="n">
        <v>154.0253303245914</v>
      </c>
      <c r="AC85" t="n">
        <v>139.3253689743633</v>
      </c>
      <c r="AD85" t="n">
        <v>112571.527568605</v>
      </c>
      <c r="AE85" t="n">
        <v>154025.3303245914</v>
      </c>
      <c r="AF85" t="n">
        <v>2.944304873932895e-06</v>
      </c>
      <c r="AG85" t="n">
        <v>6</v>
      </c>
      <c r="AH85" t="n">
        <v>139325.3689743633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112.6330143010477</v>
      </c>
      <c r="AB86" t="n">
        <v>154.1094591845226</v>
      </c>
      <c r="AC86" t="n">
        <v>139.4014686939784</v>
      </c>
      <c r="AD86" t="n">
        <v>112633.0143010477</v>
      </c>
      <c r="AE86" t="n">
        <v>154109.4591845226</v>
      </c>
      <c r="AF86" t="n">
        <v>2.943454151350133e-06</v>
      </c>
      <c r="AG86" t="n">
        <v>6</v>
      </c>
      <c r="AH86" t="n">
        <v>139401.4686939784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112.6437594215593</v>
      </c>
      <c r="AB87" t="n">
        <v>154.1241611324478</v>
      </c>
      <c r="AC87" t="n">
        <v>139.4147675086279</v>
      </c>
      <c r="AD87" t="n">
        <v>112643.7594215593</v>
      </c>
      <c r="AE87" t="n">
        <v>154124.1611324478</v>
      </c>
      <c r="AF87" t="n">
        <v>2.945339536533551e-06</v>
      </c>
      <c r="AG87" t="n">
        <v>6</v>
      </c>
      <c r="AH87" t="n">
        <v>139414.7675086279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112.6641630030511</v>
      </c>
      <c r="AB88" t="n">
        <v>154.1520782127874</v>
      </c>
      <c r="AC88" t="n">
        <v>139.4400202220017</v>
      </c>
      <c r="AD88" t="n">
        <v>112664.1630030511</v>
      </c>
      <c r="AE88" t="n">
        <v>154152.0782127874</v>
      </c>
      <c r="AF88" t="n">
        <v>2.944718738973157e-06</v>
      </c>
      <c r="AG88" t="n">
        <v>6</v>
      </c>
      <c r="AH88" t="n">
        <v>139440.0202220017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112.6740802265274</v>
      </c>
      <c r="AB89" t="n">
        <v>154.1656473954648</v>
      </c>
      <c r="AC89" t="n">
        <v>139.4522943809289</v>
      </c>
      <c r="AD89" t="n">
        <v>112674.0802265274</v>
      </c>
      <c r="AE89" t="n">
        <v>154165.6473954648</v>
      </c>
      <c r="AF89" t="n">
        <v>2.944603776461974e-06</v>
      </c>
      <c r="AG89" t="n">
        <v>6</v>
      </c>
      <c r="AH89" t="n">
        <v>139452.2943809289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