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135.1694972651065</v>
      </c>
      <c r="AB2" t="n">
        <v>184.9448694153909</v>
      </c>
      <c r="AC2" t="n">
        <v>167.2939906501925</v>
      </c>
      <c r="AD2" t="n">
        <v>135169.4972651065</v>
      </c>
      <c r="AE2" t="n">
        <v>184944.8694153909</v>
      </c>
      <c r="AF2" t="n">
        <v>2.452492287678675e-06</v>
      </c>
      <c r="AG2" t="n">
        <v>7</v>
      </c>
      <c r="AH2" t="n">
        <v>167293.9906501925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116.6352098400956</v>
      </c>
      <c r="AB3" t="n">
        <v>159.5854396854511</v>
      </c>
      <c r="AC3" t="n">
        <v>144.3548293014869</v>
      </c>
      <c r="AD3" t="n">
        <v>116635.2098400956</v>
      </c>
      <c r="AE3" t="n">
        <v>159585.4396854511</v>
      </c>
      <c r="AF3" t="n">
        <v>2.654863165514158e-06</v>
      </c>
      <c r="AG3" t="n">
        <v>6</v>
      </c>
      <c r="AH3" t="n">
        <v>144354.8293014869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113.1299490149676</v>
      </c>
      <c r="AB4" t="n">
        <v>154.7893871833199</v>
      </c>
      <c r="AC4" t="n">
        <v>140.0165053188556</v>
      </c>
      <c r="AD4" t="n">
        <v>113129.9490149676</v>
      </c>
      <c r="AE4" t="n">
        <v>154789.3871833199</v>
      </c>
      <c r="AF4" t="n">
        <v>2.786766029487434e-06</v>
      </c>
      <c r="AG4" t="n">
        <v>6</v>
      </c>
      <c r="AH4" t="n">
        <v>140016.5053188556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110.6125115477947</v>
      </c>
      <c r="AB5" t="n">
        <v>151.3449181792328</v>
      </c>
      <c r="AC5" t="n">
        <v>136.9007716021749</v>
      </c>
      <c r="AD5" t="n">
        <v>110612.5115477947</v>
      </c>
      <c r="AE5" t="n">
        <v>151344.9181792328</v>
      </c>
      <c r="AF5" t="n">
        <v>2.891289304106499e-06</v>
      </c>
      <c r="AG5" t="n">
        <v>6</v>
      </c>
      <c r="AH5" t="n">
        <v>136900.7716021749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108.558003660791</v>
      </c>
      <c r="AB6" t="n">
        <v>148.5338498497449</v>
      </c>
      <c r="AC6" t="n">
        <v>134.3579876886932</v>
      </c>
      <c r="AD6" t="n">
        <v>108558.003660791</v>
      </c>
      <c r="AE6" t="n">
        <v>148533.8498497449</v>
      </c>
      <c r="AF6" t="n">
        <v>2.981364185025429e-06</v>
      </c>
      <c r="AG6" t="n">
        <v>6</v>
      </c>
      <c r="AH6" t="n">
        <v>134357.9876886932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93.79020362512537</v>
      </c>
      <c r="AB7" t="n">
        <v>128.3278943316009</v>
      </c>
      <c r="AC7" t="n">
        <v>116.0804602059578</v>
      </c>
      <c r="AD7" t="n">
        <v>93790.20362512537</v>
      </c>
      <c r="AE7" t="n">
        <v>128327.8943316009</v>
      </c>
      <c r="AF7" t="n">
        <v>3.080472229695494e-06</v>
      </c>
      <c r="AG7" t="n">
        <v>5</v>
      </c>
      <c r="AH7" t="n">
        <v>116080.4602059578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93.86202727175343</v>
      </c>
      <c r="AB8" t="n">
        <v>128.426166613553</v>
      </c>
      <c r="AC8" t="n">
        <v>116.1693535192464</v>
      </c>
      <c r="AD8" t="n">
        <v>93862.02727175344</v>
      </c>
      <c r="AE8" t="n">
        <v>128426.166613553</v>
      </c>
      <c r="AF8" t="n">
        <v>3.091256006576692e-06</v>
      </c>
      <c r="AG8" t="n">
        <v>5</v>
      </c>
      <c r="AH8" t="n">
        <v>116169.3535192464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92.79471214836386</v>
      </c>
      <c r="AB9" t="n">
        <v>126.9658189751121</v>
      </c>
      <c r="AC9" t="n">
        <v>114.848379409807</v>
      </c>
      <c r="AD9" t="n">
        <v>92794.71214836386</v>
      </c>
      <c r="AE9" t="n">
        <v>126965.8189751121</v>
      </c>
      <c r="AF9" t="n">
        <v>3.140810028911725e-06</v>
      </c>
      <c r="AG9" t="n">
        <v>5</v>
      </c>
      <c r="AH9" t="n">
        <v>114848.379409807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92.0775364133941</v>
      </c>
      <c r="AB10" t="n">
        <v>125.9845474949665</v>
      </c>
      <c r="AC10" t="n">
        <v>113.9607591025031</v>
      </c>
      <c r="AD10" t="n">
        <v>92077.5364133941</v>
      </c>
      <c r="AE10" t="n">
        <v>125984.5474949665</v>
      </c>
      <c r="AF10" t="n">
        <v>3.167699446589518e-06</v>
      </c>
      <c r="AG10" t="n">
        <v>5</v>
      </c>
      <c r="AH10" t="n">
        <v>113960.7591025031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91.29649852556953</v>
      </c>
      <c r="AB11" t="n">
        <v>124.9158969998857</v>
      </c>
      <c r="AC11" t="n">
        <v>112.9940991108121</v>
      </c>
      <c r="AD11" t="n">
        <v>91296.49852556954</v>
      </c>
      <c r="AE11" t="n">
        <v>124915.8969998857</v>
      </c>
      <c r="AF11" t="n">
        <v>3.195639232145352e-06</v>
      </c>
      <c r="AG11" t="n">
        <v>5</v>
      </c>
      <c r="AH11" t="n">
        <v>112994.0991108121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90.58253042501011</v>
      </c>
      <c r="AB12" t="n">
        <v>123.9390143466512</v>
      </c>
      <c r="AC12" t="n">
        <v>112.1104487669386</v>
      </c>
      <c r="AD12" t="n">
        <v>90582.5304250101</v>
      </c>
      <c r="AE12" t="n">
        <v>123939.0143466512</v>
      </c>
      <c r="AF12" t="n">
        <v>3.221361574403102e-06</v>
      </c>
      <c r="AG12" t="n">
        <v>5</v>
      </c>
      <c r="AH12" t="n">
        <v>112110.4487669386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89.77857294732291</v>
      </c>
      <c r="AB13" t="n">
        <v>122.8390042575794</v>
      </c>
      <c r="AC13" t="n">
        <v>111.1154220968936</v>
      </c>
      <c r="AD13" t="n">
        <v>89778.57294732291</v>
      </c>
      <c r="AE13" t="n">
        <v>122839.0042575795</v>
      </c>
      <c r="AF13" t="n">
        <v>3.251402095715013e-06</v>
      </c>
      <c r="AG13" t="n">
        <v>5</v>
      </c>
      <c r="AH13" t="n">
        <v>111115.4220968936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88.93123974726342</v>
      </c>
      <c r="AB14" t="n">
        <v>121.6796455915561</v>
      </c>
      <c r="AC14" t="n">
        <v>110.066710994785</v>
      </c>
      <c r="AD14" t="n">
        <v>88931.23974726342</v>
      </c>
      <c r="AE14" t="n">
        <v>121679.6455915561</v>
      </c>
      <c r="AF14" t="n">
        <v>3.287418043177544e-06</v>
      </c>
      <c r="AG14" t="n">
        <v>5</v>
      </c>
      <c r="AH14" t="n">
        <v>110066.710994785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88.54767682013876</v>
      </c>
      <c r="AB15" t="n">
        <v>121.1548378730623</v>
      </c>
      <c r="AC15" t="n">
        <v>109.5919901883719</v>
      </c>
      <c r="AD15" t="n">
        <v>88547.67682013876</v>
      </c>
      <c r="AE15" t="n">
        <v>121154.8378730624</v>
      </c>
      <c r="AF15" t="n">
        <v>3.302263242520494e-06</v>
      </c>
      <c r="AG15" t="n">
        <v>5</v>
      </c>
      <c r="AH15" t="n">
        <v>109591.9901883719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88.23985033768864</v>
      </c>
      <c r="AB16" t="n">
        <v>120.7336560994283</v>
      </c>
      <c r="AC16" t="n">
        <v>109.2110054120811</v>
      </c>
      <c r="AD16" t="n">
        <v>88239.85033768864</v>
      </c>
      <c r="AE16" t="n">
        <v>120733.6560994283</v>
      </c>
      <c r="AF16" t="n">
        <v>3.29864530871836e-06</v>
      </c>
      <c r="AG16" t="n">
        <v>5</v>
      </c>
      <c r="AH16" t="n">
        <v>109211.0054120811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87.42127123723569</v>
      </c>
      <c r="AB17" t="n">
        <v>119.613640061028</v>
      </c>
      <c r="AC17" t="n">
        <v>108.1978821324329</v>
      </c>
      <c r="AD17" t="n">
        <v>87421.27123723569</v>
      </c>
      <c r="AE17" t="n">
        <v>119613.640061028</v>
      </c>
      <c r="AF17" t="n">
        <v>3.329339392265495e-06</v>
      </c>
      <c r="AG17" t="n">
        <v>5</v>
      </c>
      <c r="AH17" t="n">
        <v>108197.8821324329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87.31376800607218</v>
      </c>
      <c r="AB18" t="n">
        <v>119.4665493974423</v>
      </c>
      <c r="AC18" t="n">
        <v>108.0648295953367</v>
      </c>
      <c r="AD18" t="n">
        <v>87313.76800607218</v>
      </c>
      <c r="AE18" t="n">
        <v>119466.5493974423</v>
      </c>
      <c r="AF18" t="n">
        <v>3.326701801816197e-06</v>
      </c>
      <c r="AG18" t="n">
        <v>5</v>
      </c>
      <c r="AH18" t="n">
        <v>108064.8295953367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87.13428722146483</v>
      </c>
      <c r="AB19" t="n">
        <v>119.2209758698093</v>
      </c>
      <c r="AC19" t="n">
        <v>107.8426932605163</v>
      </c>
      <c r="AD19" t="n">
        <v>87134.28722146484</v>
      </c>
      <c r="AE19" t="n">
        <v>119220.9758698093</v>
      </c>
      <c r="AF19" t="n">
        <v>3.324087552875301e-06</v>
      </c>
      <c r="AG19" t="n">
        <v>5</v>
      </c>
      <c r="AH19" t="n">
        <v>107842.6932605163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209.5575795167967</v>
      </c>
      <c r="AB2" t="n">
        <v>286.7259253226756</v>
      </c>
      <c r="AC2" t="n">
        <v>259.3612054323274</v>
      </c>
      <c r="AD2" t="n">
        <v>209557.5795167967</v>
      </c>
      <c r="AE2" t="n">
        <v>286725.9253226756</v>
      </c>
      <c r="AF2" t="n">
        <v>1.732199961629718e-06</v>
      </c>
      <c r="AG2" t="n">
        <v>9</v>
      </c>
      <c r="AH2" t="n">
        <v>259361.2054323274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179.7746039435683</v>
      </c>
      <c r="AB3" t="n">
        <v>245.9755442112553</v>
      </c>
      <c r="AC3" t="n">
        <v>222.4999835006491</v>
      </c>
      <c r="AD3" t="n">
        <v>179774.6039435683</v>
      </c>
      <c r="AE3" t="n">
        <v>245975.5442112553</v>
      </c>
      <c r="AF3" t="n">
        <v>1.960632493950842e-06</v>
      </c>
      <c r="AG3" t="n">
        <v>8</v>
      </c>
      <c r="AH3" t="n">
        <v>222499.983500649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157.6556374551457</v>
      </c>
      <c r="AB4" t="n">
        <v>215.7113984418791</v>
      </c>
      <c r="AC4" t="n">
        <v>195.1242053274971</v>
      </c>
      <c r="AD4" t="n">
        <v>157655.6374551457</v>
      </c>
      <c r="AE4" t="n">
        <v>215711.3984418791</v>
      </c>
      <c r="AF4" t="n">
        <v>2.122369715209947e-06</v>
      </c>
      <c r="AG4" t="n">
        <v>7</v>
      </c>
      <c r="AH4" t="n">
        <v>195124.2053274971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152.0943675851493</v>
      </c>
      <c r="AB5" t="n">
        <v>208.1022236598428</v>
      </c>
      <c r="AC5" t="n">
        <v>188.2412395071121</v>
      </c>
      <c r="AD5" t="n">
        <v>152094.3675851493</v>
      </c>
      <c r="AE5" t="n">
        <v>208102.2236598429</v>
      </c>
      <c r="AF5" t="n">
        <v>2.241019232236779e-06</v>
      </c>
      <c r="AG5" t="n">
        <v>7</v>
      </c>
      <c r="AH5" t="n">
        <v>188241.2395071121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148.5836735451439</v>
      </c>
      <c r="AB6" t="n">
        <v>203.2987371934198</v>
      </c>
      <c r="AC6" t="n">
        <v>183.8961910473073</v>
      </c>
      <c r="AD6" t="n">
        <v>148583.6735451439</v>
      </c>
      <c r="AE6" t="n">
        <v>203298.7371934197</v>
      </c>
      <c r="AF6" t="n">
        <v>2.329465862820006e-06</v>
      </c>
      <c r="AG6" t="n">
        <v>7</v>
      </c>
      <c r="AH6" t="n">
        <v>183896.1910473073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132.315862563891</v>
      </c>
      <c r="AB7" t="n">
        <v>181.0404005237119</v>
      </c>
      <c r="AC7" t="n">
        <v>163.7621587895776</v>
      </c>
      <c r="AD7" t="n">
        <v>132315.862563891</v>
      </c>
      <c r="AE7" t="n">
        <v>181040.4005237119</v>
      </c>
      <c r="AF7" t="n">
        <v>2.410159764055813e-06</v>
      </c>
      <c r="AG7" t="n">
        <v>6</v>
      </c>
      <c r="AH7" t="n">
        <v>163762.1587895776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130.0945377670639</v>
      </c>
      <c r="AB8" t="n">
        <v>178.0010859387609</v>
      </c>
      <c r="AC8" t="n">
        <v>161.0129121229085</v>
      </c>
      <c r="AD8" t="n">
        <v>130094.5377670639</v>
      </c>
      <c r="AE8" t="n">
        <v>178001.0859387609</v>
      </c>
      <c r="AF8" t="n">
        <v>2.473164339174976e-06</v>
      </c>
      <c r="AG8" t="n">
        <v>6</v>
      </c>
      <c r="AH8" t="n">
        <v>161012.9121229085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127.8149750942143</v>
      </c>
      <c r="AB9" t="n">
        <v>174.8820877225622</v>
      </c>
      <c r="AC9" t="n">
        <v>158.1915867189213</v>
      </c>
      <c r="AD9" t="n">
        <v>127814.9750942143</v>
      </c>
      <c r="AE9" t="n">
        <v>174882.0877225622</v>
      </c>
      <c r="AF9" t="n">
        <v>2.540536649137755e-06</v>
      </c>
      <c r="AG9" t="n">
        <v>6</v>
      </c>
      <c r="AH9" t="n">
        <v>158191.5867189213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125.4557122018363</v>
      </c>
      <c r="AB10" t="n">
        <v>171.6540401498792</v>
      </c>
      <c r="AC10" t="n">
        <v>155.271619475981</v>
      </c>
      <c r="AD10" t="n">
        <v>125455.7122018363</v>
      </c>
      <c r="AE10" t="n">
        <v>171654.0401498792</v>
      </c>
      <c r="AF10" t="n">
        <v>2.603191805469428e-06</v>
      </c>
      <c r="AG10" t="n">
        <v>6</v>
      </c>
      <c r="AH10" t="n">
        <v>155271.619475981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126.4381892982829</v>
      </c>
      <c r="AB11" t="n">
        <v>172.9983086570673</v>
      </c>
      <c r="AC11" t="n">
        <v>156.4875928835362</v>
      </c>
      <c r="AD11" t="n">
        <v>126438.1892982829</v>
      </c>
      <c r="AE11" t="n">
        <v>172998.3086570673</v>
      </c>
      <c r="AF11" t="n">
        <v>2.5934954341166e-06</v>
      </c>
      <c r="AG11" t="n">
        <v>6</v>
      </c>
      <c r="AH11" t="n">
        <v>156487.5928835362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125.2839772843734</v>
      </c>
      <c r="AB12" t="n">
        <v>171.4190648593969</v>
      </c>
      <c r="AC12" t="n">
        <v>155.0590698974323</v>
      </c>
      <c r="AD12" t="n">
        <v>125283.9772843735</v>
      </c>
      <c r="AE12" t="n">
        <v>171419.0648593969</v>
      </c>
      <c r="AF12" t="n">
        <v>2.623086837682099e-06</v>
      </c>
      <c r="AG12" t="n">
        <v>6</v>
      </c>
      <c r="AH12" t="n">
        <v>155059.0698974323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123.6846001923825</v>
      </c>
      <c r="AB13" t="n">
        <v>169.2307265625985</v>
      </c>
      <c r="AC13" t="n">
        <v>153.0795835363276</v>
      </c>
      <c r="AD13" t="n">
        <v>123684.6001923825</v>
      </c>
      <c r="AE13" t="n">
        <v>169230.7265625985</v>
      </c>
      <c r="AF13" t="n">
        <v>2.675936429289854e-06</v>
      </c>
      <c r="AG13" t="n">
        <v>6</v>
      </c>
      <c r="AH13" t="n">
        <v>153079.5835363276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122.6263796337762</v>
      </c>
      <c r="AB14" t="n">
        <v>167.7828225089179</v>
      </c>
      <c r="AC14" t="n">
        <v>151.7698654133837</v>
      </c>
      <c r="AD14" t="n">
        <v>122626.3796337762</v>
      </c>
      <c r="AE14" t="n">
        <v>167782.8225089179</v>
      </c>
      <c r="AF14" t="n">
        <v>2.704850833954593e-06</v>
      </c>
      <c r="AG14" t="n">
        <v>6</v>
      </c>
      <c r="AH14" t="n">
        <v>151769.8654133837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121.9451751607094</v>
      </c>
      <c r="AB15" t="n">
        <v>166.8507684962481</v>
      </c>
      <c r="AC15" t="n">
        <v>150.9267653275367</v>
      </c>
      <c r="AD15" t="n">
        <v>121945.1751607094</v>
      </c>
      <c r="AE15" t="n">
        <v>166850.7684962481</v>
      </c>
      <c r="AF15" t="n">
        <v>2.7288952142687e-06</v>
      </c>
      <c r="AG15" t="n">
        <v>6</v>
      </c>
      <c r="AH15" t="n">
        <v>150926.7653275367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121.8262101399809</v>
      </c>
      <c r="AB16" t="n">
        <v>166.6879953065212</v>
      </c>
      <c r="AC16" t="n">
        <v>150.7795269825837</v>
      </c>
      <c r="AD16" t="n">
        <v>121826.2101399809</v>
      </c>
      <c r="AE16" t="n">
        <v>166687.9953065212</v>
      </c>
      <c r="AF16" t="n">
        <v>2.728698666200737e-06</v>
      </c>
      <c r="AG16" t="n">
        <v>6</v>
      </c>
      <c r="AH16" t="n">
        <v>150779.5269825837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121.0040074867814</v>
      </c>
      <c r="AB17" t="n">
        <v>165.5630213633931</v>
      </c>
      <c r="AC17" t="n">
        <v>149.7619189736766</v>
      </c>
      <c r="AD17" t="n">
        <v>121004.0074867814</v>
      </c>
      <c r="AE17" t="n">
        <v>165563.0213633931</v>
      </c>
      <c r="AF17" t="n">
        <v>2.755865976928029e-06</v>
      </c>
      <c r="AG17" t="n">
        <v>6</v>
      </c>
      <c r="AH17" t="n">
        <v>149761.9189736766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120.2111317719669</v>
      </c>
      <c r="AB18" t="n">
        <v>164.4781738311765</v>
      </c>
      <c r="AC18" t="n">
        <v>148.7806077673413</v>
      </c>
      <c r="AD18" t="n">
        <v>120211.1317719669</v>
      </c>
      <c r="AE18" t="n">
        <v>164478.1738311765</v>
      </c>
      <c r="AF18" t="n">
        <v>2.781504580460056e-06</v>
      </c>
      <c r="AG18" t="n">
        <v>6</v>
      </c>
      <c r="AH18" t="n">
        <v>148780.6077673413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120.0093417605318</v>
      </c>
      <c r="AB19" t="n">
        <v>164.2020758351842</v>
      </c>
      <c r="AC19" t="n">
        <v>148.5308601765804</v>
      </c>
      <c r="AD19" t="n">
        <v>120009.3417605318</v>
      </c>
      <c r="AE19" t="n">
        <v>164202.0758351842</v>
      </c>
      <c r="AF19" t="n">
        <v>2.783076965003758e-06</v>
      </c>
      <c r="AG19" t="n">
        <v>6</v>
      </c>
      <c r="AH19" t="n">
        <v>148530.8601765804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118.6601629596659</v>
      </c>
      <c r="AB20" t="n">
        <v>162.3560698782725</v>
      </c>
      <c r="AC20" t="n">
        <v>146.8610344373102</v>
      </c>
      <c r="AD20" t="n">
        <v>118660.1629596659</v>
      </c>
      <c r="AE20" t="n">
        <v>162356.0698782725</v>
      </c>
      <c r="AF20" t="n">
        <v>2.823063577497064e-06</v>
      </c>
      <c r="AG20" t="n">
        <v>6</v>
      </c>
      <c r="AH20" t="n">
        <v>146861.0344373102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119.0271740235966</v>
      </c>
      <c r="AB21" t="n">
        <v>162.8582306073278</v>
      </c>
      <c r="AC21" t="n">
        <v>147.3152696511716</v>
      </c>
      <c r="AD21" t="n">
        <v>119027.1740235966</v>
      </c>
      <c r="AE21" t="n">
        <v>162858.2306073277</v>
      </c>
      <c r="AF21" t="n">
        <v>2.812449981827076e-06</v>
      </c>
      <c r="AG21" t="n">
        <v>6</v>
      </c>
      <c r="AH21" t="n">
        <v>147315.2696511716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118.4177586889716</v>
      </c>
      <c r="AB22" t="n">
        <v>162.0244016609871</v>
      </c>
      <c r="AC22" t="n">
        <v>146.5610201691831</v>
      </c>
      <c r="AD22" t="n">
        <v>118417.7586889716</v>
      </c>
      <c r="AE22" t="n">
        <v>162024.4016609871</v>
      </c>
      <c r="AF22" t="n">
        <v>2.834769106877955e-06</v>
      </c>
      <c r="AG22" t="n">
        <v>6</v>
      </c>
      <c r="AH22" t="n">
        <v>146561.0201691831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118.3448803622071</v>
      </c>
      <c r="AB23" t="n">
        <v>161.9246863191431</v>
      </c>
      <c r="AC23" t="n">
        <v>146.4708215196133</v>
      </c>
      <c r="AD23" t="n">
        <v>118344.8803622071</v>
      </c>
      <c r="AE23" t="n">
        <v>161924.6863191431</v>
      </c>
      <c r="AF23" t="n">
        <v>2.833633495818614e-06</v>
      </c>
      <c r="AG23" t="n">
        <v>6</v>
      </c>
      <c r="AH23" t="n">
        <v>146470.8215196133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118.1434319723522</v>
      </c>
      <c r="AB24" t="n">
        <v>161.6490557448681</v>
      </c>
      <c r="AC24" t="n">
        <v>146.2214967404971</v>
      </c>
      <c r="AD24" t="n">
        <v>118143.4319723522</v>
      </c>
      <c r="AE24" t="n">
        <v>161649.0557448681</v>
      </c>
      <c r="AF24" t="n">
        <v>2.833327754379561e-06</v>
      </c>
      <c r="AG24" t="n">
        <v>6</v>
      </c>
      <c r="AH24" t="n">
        <v>146221.4967404971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104.0588652956304</v>
      </c>
      <c r="AB25" t="n">
        <v>142.3779302505591</v>
      </c>
      <c r="AC25" t="n">
        <v>128.7895804161643</v>
      </c>
      <c r="AD25" t="n">
        <v>104058.8652956304</v>
      </c>
      <c r="AE25" t="n">
        <v>142377.9302505591</v>
      </c>
      <c r="AF25" t="n">
        <v>2.8642949944208e-06</v>
      </c>
      <c r="AG25" t="n">
        <v>5</v>
      </c>
      <c r="AH25" t="n">
        <v>128789.5804161643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103.8903555091131</v>
      </c>
      <c r="AB26" t="n">
        <v>142.1473677265191</v>
      </c>
      <c r="AC26" t="n">
        <v>128.5810224558221</v>
      </c>
      <c r="AD26" t="n">
        <v>103890.3555091131</v>
      </c>
      <c r="AE26" t="n">
        <v>142147.3677265191</v>
      </c>
      <c r="AF26" t="n">
        <v>2.864819122602034e-06</v>
      </c>
      <c r="AG26" t="n">
        <v>5</v>
      </c>
      <c r="AH26" t="n">
        <v>128581.0224558221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103.7518249287763</v>
      </c>
      <c r="AB27" t="n">
        <v>141.9578240749644</v>
      </c>
      <c r="AC27" t="n">
        <v>128.4095685843456</v>
      </c>
      <c r="AD27" t="n">
        <v>103751.8249287763</v>
      </c>
      <c r="AE27" t="n">
        <v>141957.8240749644</v>
      </c>
      <c r="AF27" t="n">
        <v>2.8642949944208e-06</v>
      </c>
      <c r="AG27" t="n">
        <v>5</v>
      </c>
      <c r="AH27" t="n">
        <v>128409.5685843456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103.4125038215041</v>
      </c>
      <c r="AB28" t="n">
        <v>141.4935499662042</v>
      </c>
      <c r="AC28" t="n">
        <v>127.9896041449124</v>
      </c>
      <c r="AD28" t="n">
        <v>103412.5038215041</v>
      </c>
      <c r="AE28" t="n">
        <v>141493.5499662042</v>
      </c>
      <c r="AF28" t="n">
        <v>2.86553979885123e-06</v>
      </c>
      <c r="AG28" t="n">
        <v>5</v>
      </c>
      <c r="AH28" t="n">
        <v>127989.6041449124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102.2803587715381</v>
      </c>
      <c r="AB29" t="n">
        <v>139.9444991621269</v>
      </c>
      <c r="AC29" t="n">
        <v>126.5883925754694</v>
      </c>
      <c r="AD29" t="n">
        <v>102280.3587715381</v>
      </c>
      <c r="AE29" t="n">
        <v>139944.4991621269</v>
      </c>
      <c r="AF29" t="n">
        <v>2.906006862177333e-06</v>
      </c>
      <c r="AG29" t="n">
        <v>5</v>
      </c>
      <c r="AH29" t="n">
        <v>126588.3925754694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102.5739641325321</v>
      </c>
      <c r="AB30" t="n">
        <v>140.3462229699931</v>
      </c>
      <c r="AC30" t="n">
        <v>126.9517764269359</v>
      </c>
      <c r="AD30" t="n">
        <v>102573.9641325321</v>
      </c>
      <c r="AE30" t="n">
        <v>140346.2229699931</v>
      </c>
      <c r="AF30" t="n">
        <v>2.89318756041132e-06</v>
      </c>
      <c r="AG30" t="n">
        <v>5</v>
      </c>
      <c r="AH30" t="n">
        <v>126951.7764269359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102.3737424838708</v>
      </c>
      <c r="AB31" t="n">
        <v>140.0722708771391</v>
      </c>
      <c r="AC31" t="n">
        <v>126.7039699373296</v>
      </c>
      <c r="AD31" t="n">
        <v>102373.7424838708</v>
      </c>
      <c r="AE31" t="n">
        <v>140072.2708771391</v>
      </c>
      <c r="AF31" t="n">
        <v>2.891265757080129e-06</v>
      </c>
      <c r="AG31" t="n">
        <v>5</v>
      </c>
      <c r="AH31" t="n">
        <v>126703.9699373296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101.9339201632891</v>
      </c>
      <c r="AB32" t="n">
        <v>139.4704865745282</v>
      </c>
      <c r="AC32" t="n">
        <v>126.15961908395</v>
      </c>
      <c r="AD32" t="n">
        <v>101933.9201632891</v>
      </c>
      <c r="AE32" t="n">
        <v>139470.4865745282</v>
      </c>
      <c r="AF32" t="n">
        <v>2.891265757080129e-06</v>
      </c>
      <c r="AG32" t="n">
        <v>5</v>
      </c>
      <c r="AH32" t="n">
        <v>126159.61908395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101.254184162179</v>
      </c>
      <c r="AB33" t="n">
        <v>138.5404417899739</v>
      </c>
      <c r="AC33" t="n">
        <v>125.3183364683073</v>
      </c>
      <c r="AD33" t="n">
        <v>101254.184162179</v>
      </c>
      <c r="AE33" t="n">
        <v>138540.4417899739</v>
      </c>
      <c r="AF33" t="n">
        <v>2.922647931931511e-06</v>
      </c>
      <c r="AG33" t="n">
        <v>5</v>
      </c>
      <c r="AH33" t="n">
        <v>125318.3364683073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101.284437278876</v>
      </c>
      <c r="AB34" t="n">
        <v>138.581835438912</v>
      </c>
      <c r="AC34" t="n">
        <v>125.3557795654871</v>
      </c>
      <c r="AD34" t="n">
        <v>101284.437278876</v>
      </c>
      <c r="AE34" t="n">
        <v>138581.835438912</v>
      </c>
      <c r="AF34" t="n">
        <v>2.923193898786963e-06</v>
      </c>
      <c r="AG34" t="n">
        <v>5</v>
      </c>
      <c r="AH34" t="n">
        <v>125355.7795654871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101.0119457974806</v>
      </c>
      <c r="AB35" t="n">
        <v>138.2090005725913</v>
      </c>
      <c r="AC35" t="n">
        <v>125.0185275355309</v>
      </c>
      <c r="AD35" t="n">
        <v>101011.9457974806</v>
      </c>
      <c r="AE35" t="n">
        <v>138209.0005725913</v>
      </c>
      <c r="AF35" t="n">
        <v>2.924613412611138e-06</v>
      </c>
      <c r="AG35" t="n">
        <v>5</v>
      </c>
      <c r="AH35" t="n">
        <v>125018.5275355309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100.3942451124319</v>
      </c>
      <c r="AB36" t="n">
        <v>137.3638352442771</v>
      </c>
      <c r="AC36" t="n">
        <v>124.2540235999538</v>
      </c>
      <c r="AD36" t="n">
        <v>100394.2451124319</v>
      </c>
      <c r="AE36" t="n">
        <v>137363.8352442771</v>
      </c>
      <c r="AF36" t="n">
        <v>2.92994204912035e-06</v>
      </c>
      <c r="AG36" t="n">
        <v>5</v>
      </c>
      <c r="AH36" t="n">
        <v>124254.0235999538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100.2362832655922</v>
      </c>
      <c r="AB37" t="n">
        <v>137.1477048766463</v>
      </c>
      <c r="AC37" t="n">
        <v>124.0585204112687</v>
      </c>
      <c r="AD37" t="n">
        <v>100236.2832655922</v>
      </c>
      <c r="AE37" t="n">
        <v>137147.7048766463</v>
      </c>
      <c r="AF37" t="n">
        <v>2.926884634729819e-06</v>
      </c>
      <c r="AG37" t="n">
        <v>5</v>
      </c>
      <c r="AH37" t="n">
        <v>124058.5204112687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100.4044769645469</v>
      </c>
      <c r="AB38" t="n">
        <v>137.3778349157382</v>
      </c>
      <c r="AC38" t="n">
        <v>124.2666871624193</v>
      </c>
      <c r="AD38" t="n">
        <v>100404.4769645469</v>
      </c>
      <c r="AE38" t="n">
        <v>137377.8349157382</v>
      </c>
      <c r="AF38" t="n">
        <v>2.919612356215198e-06</v>
      </c>
      <c r="AG38" t="n">
        <v>5</v>
      </c>
      <c r="AH38" t="n">
        <v>124266.6871624193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100.2974028405768</v>
      </c>
      <c r="AB39" t="n">
        <v>137.2313313755455</v>
      </c>
      <c r="AC39" t="n">
        <v>124.1341657144835</v>
      </c>
      <c r="AD39" t="n">
        <v>100297.4028405768</v>
      </c>
      <c r="AE39" t="n">
        <v>137231.3313755455</v>
      </c>
      <c r="AF39" t="n">
        <v>2.917559520838699e-06</v>
      </c>
      <c r="AG39" t="n">
        <v>5</v>
      </c>
      <c r="AH39" t="n">
        <v>124134.1657144835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100.3523953949845</v>
      </c>
      <c r="AB40" t="n">
        <v>137.3065746145864</v>
      </c>
      <c r="AC40" t="n">
        <v>124.2022278443949</v>
      </c>
      <c r="AD40" t="n">
        <v>100352.3953949845</v>
      </c>
      <c r="AE40" t="n">
        <v>137306.5746145864</v>
      </c>
      <c r="AF40" t="n">
        <v>2.917231940725427e-06</v>
      </c>
      <c r="AG40" t="n">
        <v>5</v>
      </c>
      <c r="AH40" t="n">
        <v>124202.2278443949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67.65108686217269</v>
      </c>
      <c r="AB2" t="n">
        <v>92.56320160010245</v>
      </c>
      <c r="AC2" t="n">
        <v>83.72909955268065</v>
      </c>
      <c r="AD2" t="n">
        <v>67651.08686217268</v>
      </c>
      <c r="AE2" t="n">
        <v>92563.20160010245</v>
      </c>
      <c r="AF2" t="n">
        <v>3.966081519470277e-06</v>
      </c>
      <c r="AG2" t="n">
        <v>6</v>
      </c>
      <c r="AH2" t="n">
        <v>83729.09955268065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75.89134173069279</v>
      </c>
      <c r="AB2" t="n">
        <v>103.8378818455938</v>
      </c>
      <c r="AC2" t="n">
        <v>93.92774013965902</v>
      </c>
      <c r="AD2" t="n">
        <v>75891.34173069279</v>
      </c>
      <c r="AE2" t="n">
        <v>103837.8818455938</v>
      </c>
      <c r="AF2" t="n">
        <v>3.674113615071226e-06</v>
      </c>
      <c r="AG2" t="n">
        <v>5</v>
      </c>
      <c r="AH2" t="n">
        <v>93927.74013965903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73.48640128183727</v>
      </c>
      <c r="AB3" t="n">
        <v>100.5473362249868</v>
      </c>
      <c r="AC3" t="n">
        <v>90.9512395747719</v>
      </c>
      <c r="AD3" t="n">
        <v>73486.40128183727</v>
      </c>
      <c r="AE3" t="n">
        <v>100547.3362249868</v>
      </c>
      <c r="AF3" t="n">
        <v>3.855885826848004e-06</v>
      </c>
      <c r="AG3" t="n">
        <v>5</v>
      </c>
      <c r="AH3" t="n">
        <v>90951.2395747719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72.52622712081833</v>
      </c>
      <c r="AB4" t="n">
        <v>99.23358357798701</v>
      </c>
      <c r="AC4" t="n">
        <v>89.76286963653791</v>
      </c>
      <c r="AD4" t="n">
        <v>72526.22712081834</v>
      </c>
      <c r="AE4" t="n">
        <v>99233.58357798701</v>
      </c>
      <c r="AF4" t="n">
        <v>3.917730706145925e-06</v>
      </c>
      <c r="AG4" t="n">
        <v>5</v>
      </c>
      <c r="AH4" t="n">
        <v>89762.86963653791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72.16891672614973</v>
      </c>
      <c r="AB5" t="n">
        <v>98.7446957325796</v>
      </c>
      <c r="AC5" t="n">
        <v>89.3206405609376</v>
      </c>
      <c r="AD5" t="n">
        <v>72168.91672614974</v>
      </c>
      <c r="AE5" t="n">
        <v>98744.6957325796</v>
      </c>
      <c r="AF5" t="n">
        <v>3.941036845703907e-06</v>
      </c>
      <c r="AG5" t="n">
        <v>5</v>
      </c>
      <c r="AH5" t="n">
        <v>89320.64056093761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138.9813563244732</v>
      </c>
      <c r="AB2" t="n">
        <v>190.1604231477669</v>
      </c>
      <c r="AC2" t="n">
        <v>172.0117792544278</v>
      </c>
      <c r="AD2" t="n">
        <v>138981.3563244733</v>
      </c>
      <c r="AE2" t="n">
        <v>190160.4231477669</v>
      </c>
      <c r="AF2" t="n">
        <v>2.370777843874157e-06</v>
      </c>
      <c r="AG2" t="n">
        <v>7</v>
      </c>
      <c r="AH2" t="n">
        <v>172011.7792544278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119.4465890039634</v>
      </c>
      <c r="AB3" t="n">
        <v>163.4320926867483</v>
      </c>
      <c r="AC3" t="n">
        <v>147.8343631391529</v>
      </c>
      <c r="AD3" t="n">
        <v>119446.5890039634</v>
      </c>
      <c r="AE3" t="n">
        <v>163432.0926867482</v>
      </c>
      <c r="AF3" t="n">
        <v>2.584852243079685e-06</v>
      </c>
      <c r="AG3" t="n">
        <v>6</v>
      </c>
      <c r="AH3" t="n">
        <v>147834.3631391529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115.7831754805987</v>
      </c>
      <c r="AB4" t="n">
        <v>158.4196486856851</v>
      </c>
      <c r="AC4" t="n">
        <v>143.3002997585402</v>
      </c>
      <c r="AD4" t="n">
        <v>115783.1754805987</v>
      </c>
      <c r="AE4" t="n">
        <v>158419.6486856851</v>
      </c>
      <c r="AF4" t="n">
        <v>2.714705205852483e-06</v>
      </c>
      <c r="AG4" t="n">
        <v>6</v>
      </c>
      <c r="AH4" t="n">
        <v>143300.2997585402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113.1390056170319</v>
      </c>
      <c r="AB5" t="n">
        <v>154.8017788258133</v>
      </c>
      <c r="AC5" t="n">
        <v>140.0277143203812</v>
      </c>
      <c r="AD5" t="n">
        <v>113139.0056170319</v>
      </c>
      <c r="AE5" t="n">
        <v>154801.7788258133</v>
      </c>
      <c r="AF5" t="n">
        <v>2.816577009326396e-06</v>
      </c>
      <c r="AG5" t="n">
        <v>6</v>
      </c>
      <c r="AH5" t="n">
        <v>140027.7143203812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111.0214440176091</v>
      </c>
      <c r="AB6" t="n">
        <v>151.90443762526</v>
      </c>
      <c r="AC6" t="n">
        <v>137.4068912975638</v>
      </c>
      <c r="AD6" t="n">
        <v>111021.4440176091</v>
      </c>
      <c r="AE6" t="n">
        <v>151904.43762526</v>
      </c>
      <c r="AF6" t="n">
        <v>2.904990987011691e-06</v>
      </c>
      <c r="AG6" t="n">
        <v>6</v>
      </c>
      <c r="AH6" t="n">
        <v>137406.8912975639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108.8566367009389</v>
      </c>
      <c r="AB7" t="n">
        <v>148.9424527500349</v>
      </c>
      <c r="AC7" t="n">
        <v>134.7275941016574</v>
      </c>
      <c r="AD7" t="n">
        <v>108856.6367009389</v>
      </c>
      <c r="AE7" t="n">
        <v>148942.4527500349</v>
      </c>
      <c r="AF7" t="n">
        <v>2.991273949253694e-06</v>
      </c>
      <c r="AG7" t="n">
        <v>6</v>
      </c>
      <c r="AH7" t="n">
        <v>134727.5941016575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109.2536070828998</v>
      </c>
      <c r="AB8" t="n">
        <v>149.4856051397307</v>
      </c>
      <c r="AC8" t="n">
        <v>135.2189087896001</v>
      </c>
      <c r="AD8" t="n">
        <v>109253.6070828998</v>
      </c>
      <c r="AE8" t="n">
        <v>149485.6051397307</v>
      </c>
      <c r="AF8" t="n">
        <v>2.99222364091864e-06</v>
      </c>
      <c r="AG8" t="n">
        <v>6</v>
      </c>
      <c r="AH8" t="n">
        <v>135218.9087896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95.08803890827161</v>
      </c>
      <c r="AB9" t="n">
        <v>130.1036498224524</v>
      </c>
      <c r="AC9" t="n">
        <v>117.6867400850514</v>
      </c>
      <c r="AD9" t="n">
        <v>95088.03890827161</v>
      </c>
      <c r="AE9" t="n">
        <v>130103.6498224524</v>
      </c>
      <c r="AF9" t="n">
        <v>3.062686129815331e-06</v>
      </c>
      <c r="AG9" t="n">
        <v>5</v>
      </c>
      <c r="AH9" t="n">
        <v>117686.7400850514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93.74676621942538</v>
      </c>
      <c r="AB10" t="n">
        <v>128.2684613567991</v>
      </c>
      <c r="AC10" t="n">
        <v>116.0266994308563</v>
      </c>
      <c r="AD10" t="n">
        <v>93746.76621942538</v>
      </c>
      <c r="AE10" t="n">
        <v>128268.4613567991</v>
      </c>
      <c r="AF10" t="n">
        <v>3.115660394150219e-06</v>
      </c>
      <c r="AG10" t="n">
        <v>5</v>
      </c>
      <c r="AH10" t="n">
        <v>116026.6994308563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93.18127423320786</v>
      </c>
      <c r="AB11" t="n">
        <v>127.4947302735109</v>
      </c>
      <c r="AC11" t="n">
        <v>115.3268121562185</v>
      </c>
      <c r="AD11" t="n">
        <v>93181.27423320786</v>
      </c>
      <c r="AE11" t="n">
        <v>127494.7302735109</v>
      </c>
      <c r="AF11" t="n">
        <v>3.14148737479447e-06</v>
      </c>
      <c r="AG11" t="n">
        <v>5</v>
      </c>
      <c r="AH11" t="n">
        <v>115326.8121562185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92.46759935142769</v>
      </c>
      <c r="AB12" t="n">
        <v>126.5182488151461</v>
      </c>
      <c r="AC12" t="n">
        <v>114.4435247177394</v>
      </c>
      <c r="AD12" t="n">
        <v>92467.59935142769</v>
      </c>
      <c r="AE12" t="n">
        <v>126518.2488151461</v>
      </c>
      <c r="AF12" t="n">
        <v>3.167986088567584e-06</v>
      </c>
      <c r="AG12" t="n">
        <v>5</v>
      </c>
      <c r="AH12" t="n">
        <v>114443.5247177394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91.73948764024273</v>
      </c>
      <c r="AB13" t="n">
        <v>125.5220142498817</v>
      </c>
      <c r="AC13" t="n">
        <v>113.5423693811595</v>
      </c>
      <c r="AD13" t="n">
        <v>91739.48764024273</v>
      </c>
      <c r="AE13" t="n">
        <v>125522.0142498817</v>
      </c>
      <c r="AF13" t="n">
        <v>3.195666126119045e-06</v>
      </c>
      <c r="AG13" t="n">
        <v>5</v>
      </c>
      <c r="AH13" t="n">
        <v>113542.3693811595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90.78592443579558</v>
      </c>
      <c r="AB14" t="n">
        <v>124.2173070053182</v>
      </c>
      <c r="AC14" t="n">
        <v>112.3621815648487</v>
      </c>
      <c r="AD14" t="n">
        <v>90785.92443579558</v>
      </c>
      <c r="AE14" t="n">
        <v>124217.3070053182</v>
      </c>
      <c r="AF14" t="n">
        <v>3.230318290283887e-06</v>
      </c>
      <c r="AG14" t="n">
        <v>5</v>
      </c>
      <c r="AH14" t="n">
        <v>112362.1815648487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90.92615400364579</v>
      </c>
      <c r="AB15" t="n">
        <v>124.4091752865427</v>
      </c>
      <c r="AC15" t="n">
        <v>112.535738206602</v>
      </c>
      <c r="AD15" t="n">
        <v>90926.15400364579</v>
      </c>
      <c r="AE15" t="n">
        <v>124409.1752865427</v>
      </c>
      <c r="AF15" t="n">
        <v>3.215493835026201e-06</v>
      </c>
      <c r="AG15" t="n">
        <v>5</v>
      </c>
      <c r="AH15" t="n">
        <v>112535.738206602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90.19260385488026</v>
      </c>
      <c r="AB16" t="n">
        <v>123.4054996110536</v>
      </c>
      <c r="AC16" t="n">
        <v>111.6278519289136</v>
      </c>
      <c r="AD16" t="n">
        <v>90192.60385488026</v>
      </c>
      <c r="AE16" t="n">
        <v>123405.4996110536</v>
      </c>
      <c r="AF16" t="n">
        <v>3.243891932129207e-06</v>
      </c>
      <c r="AG16" t="n">
        <v>5</v>
      </c>
      <c r="AH16" t="n">
        <v>111627.8519289136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89.79537952293465</v>
      </c>
      <c r="AB17" t="n">
        <v>122.8619997557852</v>
      </c>
      <c r="AC17" t="n">
        <v>111.136222937025</v>
      </c>
      <c r="AD17" t="n">
        <v>89795.37952293466</v>
      </c>
      <c r="AE17" t="n">
        <v>122861.9997557852</v>
      </c>
      <c r="AF17" t="n">
        <v>3.243521320747765e-06</v>
      </c>
      <c r="AG17" t="n">
        <v>5</v>
      </c>
      <c r="AH17" t="n">
        <v>111136.222937025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88.96619307226567</v>
      </c>
      <c r="AB18" t="n">
        <v>121.7274702728561</v>
      </c>
      <c r="AC18" t="n">
        <v>110.1099713556241</v>
      </c>
      <c r="AD18" t="n">
        <v>88966.19307226567</v>
      </c>
      <c r="AE18" t="n">
        <v>121727.4702728561</v>
      </c>
      <c r="AF18" t="n">
        <v>3.276922671500239e-06</v>
      </c>
      <c r="AG18" t="n">
        <v>5</v>
      </c>
      <c r="AH18" t="n">
        <v>110109.9713556241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88.66525662694892</v>
      </c>
      <c r="AB19" t="n">
        <v>121.3157157519949</v>
      </c>
      <c r="AC19" t="n">
        <v>109.7375141083327</v>
      </c>
      <c r="AD19" t="n">
        <v>88665.25662694892</v>
      </c>
      <c r="AE19" t="n">
        <v>121315.7157519949</v>
      </c>
      <c r="AF19" t="n">
        <v>3.27703848755694e-06</v>
      </c>
      <c r="AG19" t="n">
        <v>5</v>
      </c>
      <c r="AH19" t="n">
        <v>109737.5141083327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88.06371027712667</v>
      </c>
      <c r="AB20" t="n">
        <v>120.4926534978166</v>
      </c>
      <c r="AC20" t="n">
        <v>108.9930037605177</v>
      </c>
      <c r="AD20" t="n">
        <v>88063.71027712668</v>
      </c>
      <c r="AE20" t="n">
        <v>120492.6534978166</v>
      </c>
      <c r="AF20" t="n">
        <v>3.308100353964061e-06</v>
      </c>
      <c r="AG20" t="n">
        <v>5</v>
      </c>
      <c r="AH20" t="n">
        <v>108993.0037605177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88.11004616899275</v>
      </c>
      <c r="AB21" t="n">
        <v>120.556052309263</v>
      </c>
      <c r="AC21" t="n">
        <v>109.0503518783805</v>
      </c>
      <c r="AD21" t="n">
        <v>88110.04616899275</v>
      </c>
      <c r="AE21" t="n">
        <v>120556.052309263</v>
      </c>
      <c r="AF21" t="n">
        <v>3.306409439536231e-06</v>
      </c>
      <c r="AG21" t="n">
        <v>5</v>
      </c>
      <c r="AH21" t="n">
        <v>109050.3518783805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96.21045055946622</v>
      </c>
      <c r="AB2" t="n">
        <v>131.6393829609234</v>
      </c>
      <c r="AC2" t="n">
        <v>119.0759050082022</v>
      </c>
      <c r="AD2" t="n">
        <v>96210.45055946622</v>
      </c>
      <c r="AE2" t="n">
        <v>131639.3829609234</v>
      </c>
      <c r="AF2" t="n">
        <v>3.262734779884101e-06</v>
      </c>
      <c r="AG2" t="n">
        <v>6</v>
      </c>
      <c r="AH2" t="n">
        <v>119075.9050082022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82.22491381763565</v>
      </c>
      <c r="AB3" t="n">
        <v>112.5037545924249</v>
      </c>
      <c r="AC3" t="n">
        <v>101.7665541541641</v>
      </c>
      <c r="AD3" t="n">
        <v>82224.91381763565</v>
      </c>
      <c r="AE3" t="n">
        <v>112503.7545924249</v>
      </c>
      <c r="AF3" t="n">
        <v>3.425768380818772e-06</v>
      </c>
      <c r="AG3" t="n">
        <v>5</v>
      </c>
      <c r="AH3" t="n">
        <v>101766.5541541641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79.87629355562321</v>
      </c>
      <c r="AB4" t="n">
        <v>109.2902687361278</v>
      </c>
      <c r="AC4" t="n">
        <v>98.85975887783526</v>
      </c>
      <c r="AD4" t="n">
        <v>79876.29355562321</v>
      </c>
      <c r="AE4" t="n">
        <v>109290.2687361278</v>
      </c>
      <c r="AF4" t="n">
        <v>3.576626659603718e-06</v>
      </c>
      <c r="AG4" t="n">
        <v>5</v>
      </c>
      <c r="AH4" t="n">
        <v>98859.75887783527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79.07951821422468</v>
      </c>
      <c r="AB5" t="n">
        <v>108.2000855627797</v>
      </c>
      <c r="AC5" t="n">
        <v>97.87362125646943</v>
      </c>
      <c r="AD5" t="n">
        <v>79079.51821422468</v>
      </c>
      <c r="AE5" t="n">
        <v>108200.0855627797</v>
      </c>
      <c r="AF5" t="n">
        <v>3.622711763277891e-06</v>
      </c>
      <c r="AG5" t="n">
        <v>5</v>
      </c>
      <c r="AH5" t="n">
        <v>97873.62125646943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77.59124639960631</v>
      </c>
      <c r="AB6" t="n">
        <v>106.1637664081013</v>
      </c>
      <c r="AC6" t="n">
        <v>96.03164554392102</v>
      </c>
      <c r="AD6" t="n">
        <v>77591.2463996063</v>
      </c>
      <c r="AE6" t="n">
        <v>106163.7664081013</v>
      </c>
      <c r="AF6" t="n">
        <v>3.705247366528417e-06</v>
      </c>
      <c r="AG6" t="n">
        <v>5</v>
      </c>
      <c r="AH6" t="n">
        <v>96031.64554392101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77.06501881710999</v>
      </c>
      <c r="AB7" t="n">
        <v>105.4437586142077</v>
      </c>
      <c r="AC7" t="n">
        <v>95.38035428333913</v>
      </c>
      <c r="AD7" t="n">
        <v>77065.01881710999</v>
      </c>
      <c r="AE7" t="n">
        <v>105443.7586142077</v>
      </c>
      <c r="AF7" t="n">
        <v>3.720793542331168e-06</v>
      </c>
      <c r="AG7" t="n">
        <v>5</v>
      </c>
      <c r="AH7" t="n">
        <v>95380.35428333913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76.64043464112804</v>
      </c>
      <c r="AB8" t="n">
        <v>104.8628238132977</v>
      </c>
      <c r="AC8" t="n">
        <v>94.85486308448061</v>
      </c>
      <c r="AD8" t="n">
        <v>76640.43464112804</v>
      </c>
      <c r="AE8" t="n">
        <v>104862.8238132977</v>
      </c>
      <c r="AF8" t="n">
        <v>3.743559382301216e-06</v>
      </c>
      <c r="AG8" t="n">
        <v>5</v>
      </c>
      <c r="AH8" t="n">
        <v>94854.86308448062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76.65506198917384</v>
      </c>
      <c r="AB9" t="n">
        <v>104.882837596207</v>
      </c>
      <c r="AC9" t="n">
        <v>94.87296678003858</v>
      </c>
      <c r="AD9" t="n">
        <v>76655.06198917385</v>
      </c>
      <c r="AE9" t="n">
        <v>104882.837596207</v>
      </c>
      <c r="AF9" t="n">
        <v>3.743559382301216e-06</v>
      </c>
      <c r="AG9" t="n">
        <v>5</v>
      </c>
      <c r="AH9" t="n">
        <v>94872.96678003858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178.6712002220722</v>
      </c>
      <c r="AB2" t="n">
        <v>244.4658185607685</v>
      </c>
      <c r="AC2" t="n">
        <v>221.1343439473309</v>
      </c>
      <c r="AD2" t="n">
        <v>178671.2002220722</v>
      </c>
      <c r="AE2" t="n">
        <v>244465.8185607685</v>
      </c>
      <c r="AF2" t="n">
        <v>1.931019429658703e-06</v>
      </c>
      <c r="AG2" t="n">
        <v>8</v>
      </c>
      <c r="AH2" t="n">
        <v>221134.3439473309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153.9291343455746</v>
      </c>
      <c r="AB3" t="n">
        <v>210.6126324856522</v>
      </c>
      <c r="AC3" t="n">
        <v>190.5120584379679</v>
      </c>
      <c r="AD3" t="n">
        <v>153929.1343455746</v>
      </c>
      <c r="AE3" t="n">
        <v>210612.6324856522</v>
      </c>
      <c r="AF3" t="n">
        <v>2.14437159710453e-06</v>
      </c>
      <c r="AG3" t="n">
        <v>7</v>
      </c>
      <c r="AH3" t="n">
        <v>190512.0584379679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146.7608697486977</v>
      </c>
      <c r="AB4" t="n">
        <v>200.8046966226954</v>
      </c>
      <c r="AC4" t="n">
        <v>181.6401782082442</v>
      </c>
      <c r="AD4" t="n">
        <v>146760.8697486977</v>
      </c>
      <c r="AE4" t="n">
        <v>200804.6966226954</v>
      </c>
      <c r="AF4" t="n">
        <v>2.306297799220824e-06</v>
      </c>
      <c r="AG4" t="n">
        <v>7</v>
      </c>
      <c r="AH4" t="n">
        <v>181640.1782082441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129.1273331158752</v>
      </c>
      <c r="AB5" t="n">
        <v>176.6777138649475</v>
      </c>
      <c r="AC5" t="n">
        <v>159.8158408224551</v>
      </c>
      <c r="AD5" t="n">
        <v>129127.3331158752</v>
      </c>
      <c r="AE5" t="n">
        <v>176677.7138649476</v>
      </c>
      <c r="AF5" t="n">
        <v>2.432316982743431e-06</v>
      </c>
      <c r="AG5" t="n">
        <v>6</v>
      </c>
      <c r="AH5" t="n">
        <v>159815.8408224551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126.3446183441991</v>
      </c>
      <c r="AB6" t="n">
        <v>172.8702807496308</v>
      </c>
      <c r="AC6" t="n">
        <v>156.371783779897</v>
      </c>
      <c r="AD6" t="n">
        <v>126344.6183441991</v>
      </c>
      <c r="AE6" t="n">
        <v>172870.2807496308</v>
      </c>
      <c r="AF6" t="n">
        <v>2.512646430532278e-06</v>
      </c>
      <c r="AG6" t="n">
        <v>6</v>
      </c>
      <c r="AH6" t="n">
        <v>156371.783779897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123.7937845535002</v>
      </c>
      <c r="AB7" t="n">
        <v>169.3801174223537</v>
      </c>
      <c r="AC7" t="n">
        <v>153.2147167420991</v>
      </c>
      <c r="AD7" t="n">
        <v>123793.7845535002</v>
      </c>
      <c r="AE7" t="n">
        <v>169380.1174223537</v>
      </c>
      <c r="AF7" t="n">
        <v>2.59584399311901e-06</v>
      </c>
      <c r="AG7" t="n">
        <v>6</v>
      </c>
      <c r="AH7" t="n">
        <v>153214.7167420991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122.4134495709152</v>
      </c>
      <c r="AB8" t="n">
        <v>167.4914822031002</v>
      </c>
      <c r="AC8" t="n">
        <v>151.5063302174545</v>
      </c>
      <c r="AD8" t="n">
        <v>122413.4495709152</v>
      </c>
      <c r="AE8" t="n">
        <v>167491.4822031003</v>
      </c>
      <c r="AF8" t="n">
        <v>2.640377589554398e-06</v>
      </c>
      <c r="AG8" t="n">
        <v>6</v>
      </c>
      <c r="AH8" t="n">
        <v>151506.3302174545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119.6941825251296</v>
      </c>
      <c r="AB9" t="n">
        <v>163.7708610654629</v>
      </c>
      <c r="AC9" t="n">
        <v>148.1407999392675</v>
      </c>
      <c r="AD9" t="n">
        <v>119694.1825251296</v>
      </c>
      <c r="AE9" t="n">
        <v>163770.8610654629</v>
      </c>
      <c r="AF9" t="n">
        <v>2.726087531770286e-06</v>
      </c>
      <c r="AG9" t="n">
        <v>6</v>
      </c>
      <c r="AH9" t="n">
        <v>148140.7999392675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120.6940387937814</v>
      </c>
      <c r="AB10" t="n">
        <v>165.138908522777</v>
      </c>
      <c r="AC10" t="n">
        <v>149.3782828673226</v>
      </c>
      <c r="AD10" t="n">
        <v>120694.0387937814</v>
      </c>
      <c r="AE10" t="n">
        <v>165138.908522777</v>
      </c>
      <c r="AF10" t="n">
        <v>2.711947058813268e-06</v>
      </c>
      <c r="AG10" t="n">
        <v>6</v>
      </c>
      <c r="AH10" t="n">
        <v>149378.2828673226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118.6930394337393</v>
      </c>
      <c r="AB11" t="n">
        <v>162.4010529205074</v>
      </c>
      <c r="AC11" t="n">
        <v>146.9017243611283</v>
      </c>
      <c r="AD11" t="n">
        <v>118693.0394337393</v>
      </c>
      <c r="AE11" t="n">
        <v>162401.0529205074</v>
      </c>
      <c r="AF11" t="n">
        <v>2.774556448509751e-06</v>
      </c>
      <c r="AG11" t="n">
        <v>6</v>
      </c>
      <c r="AH11" t="n">
        <v>146901.7243611283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117.9026928047821</v>
      </c>
      <c r="AB12" t="n">
        <v>161.3196657951363</v>
      </c>
      <c r="AC12" t="n">
        <v>145.9235433052659</v>
      </c>
      <c r="AD12" t="n">
        <v>117902.6928047821</v>
      </c>
      <c r="AE12" t="n">
        <v>161319.6657951363</v>
      </c>
      <c r="AF12" t="n">
        <v>2.800858617547727e-06</v>
      </c>
      <c r="AG12" t="n">
        <v>6</v>
      </c>
      <c r="AH12" t="n">
        <v>145923.5433052659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117.17719318059</v>
      </c>
      <c r="AB13" t="n">
        <v>160.3270052025327</v>
      </c>
      <c r="AC13" t="n">
        <v>145.0256208464122</v>
      </c>
      <c r="AD13" t="n">
        <v>117177.19318059</v>
      </c>
      <c r="AE13" t="n">
        <v>160327.0052025327</v>
      </c>
      <c r="AF13" t="n">
        <v>2.825982413839284e-06</v>
      </c>
      <c r="AG13" t="n">
        <v>6</v>
      </c>
      <c r="AH13" t="n">
        <v>145025.6208464121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116.3621158434035</v>
      </c>
      <c r="AB14" t="n">
        <v>159.2117804311204</v>
      </c>
      <c r="AC14" t="n">
        <v>144.0168315619553</v>
      </c>
      <c r="AD14" t="n">
        <v>116362.1158434035</v>
      </c>
      <c r="AE14" t="n">
        <v>159211.7804311204</v>
      </c>
      <c r="AF14" t="n">
        <v>2.852973819766673e-06</v>
      </c>
      <c r="AG14" t="n">
        <v>6</v>
      </c>
      <c r="AH14" t="n">
        <v>144016.8315619553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115.5794611666051</v>
      </c>
      <c r="AB15" t="n">
        <v>158.1409177740379</v>
      </c>
      <c r="AC15" t="n">
        <v>143.0481705338993</v>
      </c>
      <c r="AD15" t="n">
        <v>115579.4611666051</v>
      </c>
      <c r="AE15" t="n">
        <v>158140.9177740379</v>
      </c>
      <c r="AF15" t="n">
        <v>2.880387661206931e-06</v>
      </c>
      <c r="AG15" t="n">
        <v>6</v>
      </c>
      <c r="AH15" t="n">
        <v>143048.1705338992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115.3596618272559</v>
      </c>
      <c r="AB16" t="n">
        <v>157.840178621078</v>
      </c>
      <c r="AC16" t="n">
        <v>142.7761335036077</v>
      </c>
      <c r="AD16" t="n">
        <v>115359.6618272559</v>
      </c>
      <c r="AE16" t="n">
        <v>157840.178621078</v>
      </c>
      <c r="AF16" t="n">
        <v>2.878831319843737e-06</v>
      </c>
      <c r="AG16" t="n">
        <v>6</v>
      </c>
      <c r="AH16" t="n">
        <v>142776.1335036077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101.6448818681183</v>
      </c>
      <c r="AB17" t="n">
        <v>139.075011627606</v>
      </c>
      <c r="AC17" t="n">
        <v>125.8018877109094</v>
      </c>
      <c r="AD17" t="n">
        <v>101644.8818681183</v>
      </c>
      <c r="AE17" t="n">
        <v>139075.011627606</v>
      </c>
      <c r="AF17" t="n">
        <v>2.907712568855004e-06</v>
      </c>
      <c r="AG17" t="n">
        <v>5</v>
      </c>
      <c r="AH17" t="n">
        <v>125801.8877109094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100.3968471157472</v>
      </c>
      <c r="AB18" t="n">
        <v>137.3673954200055</v>
      </c>
      <c r="AC18" t="n">
        <v>124.2572439975073</v>
      </c>
      <c r="AD18" t="n">
        <v>100396.8471157473</v>
      </c>
      <c r="AE18" t="n">
        <v>137367.3954200055</v>
      </c>
      <c r="AF18" t="n">
        <v>2.948199677746089e-06</v>
      </c>
      <c r="AG18" t="n">
        <v>5</v>
      </c>
      <c r="AH18" t="n">
        <v>124257.2439975073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100.8314531111933</v>
      </c>
      <c r="AB19" t="n">
        <v>137.9620425164377</v>
      </c>
      <c r="AC19" t="n">
        <v>124.7951388096487</v>
      </c>
      <c r="AD19" t="n">
        <v>100831.4531111933</v>
      </c>
      <c r="AE19" t="n">
        <v>137962.0425164377</v>
      </c>
      <c r="AF19" t="n">
        <v>2.933058699627018e-06</v>
      </c>
      <c r="AG19" t="n">
        <v>5</v>
      </c>
      <c r="AH19" t="n">
        <v>124795.1388096487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100.0792754780962</v>
      </c>
      <c r="AB20" t="n">
        <v>136.9328798950996</v>
      </c>
      <c r="AC20" t="n">
        <v>123.864198024452</v>
      </c>
      <c r="AD20" t="n">
        <v>100079.2754780962</v>
      </c>
      <c r="AE20" t="n">
        <v>136932.8798950996</v>
      </c>
      <c r="AF20" t="n">
        <v>2.961050610716461e-06</v>
      </c>
      <c r="AG20" t="n">
        <v>5</v>
      </c>
      <c r="AH20" t="n">
        <v>123864.198024452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99.86397639112973</v>
      </c>
      <c r="AB21" t="n">
        <v>136.6382981859869</v>
      </c>
      <c r="AC21" t="n">
        <v>123.5977307802089</v>
      </c>
      <c r="AD21" t="n">
        <v>99863.97639112972</v>
      </c>
      <c r="AE21" t="n">
        <v>136638.2981859869</v>
      </c>
      <c r="AF21" t="n">
        <v>2.960939443476234e-06</v>
      </c>
      <c r="AG21" t="n">
        <v>5</v>
      </c>
      <c r="AH21" t="n">
        <v>123597.7307802089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99.60625900901607</v>
      </c>
      <c r="AB22" t="n">
        <v>136.2856778940907</v>
      </c>
      <c r="AC22" t="n">
        <v>123.2787640740655</v>
      </c>
      <c r="AD22" t="n">
        <v>99606.25900901607</v>
      </c>
      <c r="AE22" t="n">
        <v>136285.6778940907</v>
      </c>
      <c r="AF22" t="n">
        <v>2.958204729366621e-06</v>
      </c>
      <c r="AG22" t="n">
        <v>5</v>
      </c>
      <c r="AH22" t="n">
        <v>123278.7640740655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98.866753869985</v>
      </c>
      <c r="AB23" t="n">
        <v>135.2738543382047</v>
      </c>
      <c r="AC23" t="n">
        <v>122.3635075382496</v>
      </c>
      <c r="AD23" t="n">
        <v>98866.753869985</v>
      </c>
      <c r="AE23" t="n">
        <v>135273.8543382047</v>
      </c>
      <c r="AF23" t="n">
        <v>2.989487190766817e-06</v>
      </c>
      <c r="AG23" t="n">
        <v>5</v>
      </c>
      <c r="AH23" t="n">
        <v>122363.5075382496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98.72589731215683</v>
      </c>
      <c r="AB24" t="n">
        <v>135.0811281816315</v>
      </c>
      <c r="AC24" t="n">
        <v>122.1891748955669</v>
      </c>
      <c r="AD24" t="n">
        <v>98725.89731215683</v>
      </c>
      <c r="AE24" t="n">
        <v>135081.1281816315</v>
      </c>
      <c r="AF24" t="n">
        <v>2.987930849403623e-06</v>
      </c>
      <c r="AG24" t="n">
        <v>5</v>
      </c>
      <c r="AH24" t="n">
        <v>122189.1748955669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98.31152900907014</v>
      </c>
      <c r="AB25" t="n">
        <v>134.5141711887093</v>
      </c>
      <c r="AC25" t="n">
        <v>121.6763274823198</v>
      </c>
      <c r="AD25" t="n">
        <v>98311.52900907015</v>
      </c>
      <c r="AE25" t="n">
        <v>134514.1711887093</v>
      </c>
      <c r="AF25" t="n">
        <v>2.98993185972773e-06</v>
      </c>
      <c r="AG25" t="n">
        <v>5</v>
      </c>
      <c r="AH25" t="n">
        <v>121676.3274823198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97.27428285550442</v>
      </c>
      <c r="AB26" t="n">
        <v>133.0949652413307</v>
      </c>
      <c r="AC26" t="n">
        <v>120.3925685586905</v>
      </c>
      <c r="AD26" t="n">
        <v>97274.28285550443</v>
      </c>
      <c r="AE26" t="n">
        <v>133094.9652413307</v>
      </c>
      <c r="AF26" t="n">
        <v>3.030107700346176e-06</v>
      </c>
      <c r="AG26" t="n">
        <v>5</v>
      </c>
      <c r="AH26" t="n">
        <v>120392.5685586905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97.50960715803396</v>
      </c>
      <c r="AB27" t="n">
        <v>133.4169463338269</v>
      </c>
      <c r="AC27" t="n">
        <v>120.6838202276223</v>
      </c>
      <c r="AD27" t="n">
        <v>97509.60715803396</v>
      </c>
      <c r="AE27" t="n">
        <v>133416.9463338269</v>
      </c>
      <c r="AF27" t="n">
        <v>3.015277990499743e-06</v>
      </c>
      <c r="AG27" t="n">
        <v>5</v>
      </c>
      <c r="AH27" t="n">
        <v>120683.8202276223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97.01563733368651</v>
      </c>
      <c r="AB28" t="n">
        <v>132.7410750277445</v>
      </c>
      <c r="AC28" t="n">
        <v>120.0724531304008</v>
      </c>
      <c r="AD28" t="n">
        <v>97015.63733368651</v>
      </c>
      <c r="AE28" t="n">
        <v>132741.0750277445</v>
      </c>
      <c r="AF28" t="n">
        <v>3.014144084649416e-06</v>
      </c>
      <c r="AG28" t="n">
        <v>5</v>
      </c>
      <c r="AH28" t="n">
        <v>120072.4531304008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96.20278038020898</v>
      </c>
      <c r="AB29" t="n">
        <v>131.6288882832792</v>
      </c>
      <c r="AC29" t="n">
        <v>119.0664119278631</v>
      </c>
      <c r="AD29" t="n">
        <v>96202.78038020898</v>
      </c>
      <c r="AE29" t="n">
        <v>131628.8882832792</v>
      </c>
      <c r="AF29" t="n">
        <v>3.048472528431863e-06</v>
      </c>
      <c r="AG29" t="n">
        <v>5</v>
      </c>
      <c r="AH29" t="n">
        <v>119066.4119278631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96.26714065863652</v>
      </c>
      <c r="AB30" t="n">
        <v>131.7169488555988</v>
      </c>
      <c r="AC30" t="n">
        <v>119.1460681227543</v>
      </c>
      <c r="AD30" t="n">
        <v>96267.14065863652</v>
      </c>
      <c r="AE30" t="n">
        <v>131716.9488555988</v>
      </c>
      <c r="AF30" t="n">
        <v>3.047182988445216e-06</v>
      </c>
      <c r="AG30" t="n">
        <v>5</v>
      </c>
      <c r="AH30" t="n">
        <v>119146.0681227543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96.15550070762077</v>
      </c>
      <c r="AB31" t="n">
        <v>131.5641981494121</v>
      </c>
      <c r="AC31" t="n">
        <v>119.007895729579</v>
      </c>
      <c r="AD31" t="n">
        <v>96155.50070762077</v>
      </c>
      <c r="AE31" t="n">
        <v>131564.1981494121</v>
      </c>
      <c r="AF31" t="n">
        <v>3.046827253276486e-06</v>
      </c>
      <c r="AG31" t="n">
        <v>5</v>
      </c>
      <c r="AH31" t="n">
        <v>119007.895729579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96.15418458470312</v>
      </c>
      <c r="AB32" t="n">
        <v>131.5623973719729</v>
      </c>
      <c r="AC32" t="n">
        <v>119.0062668158112</v>
      </c>
      <c r="AD32" t="n">
        <v>96154.18458470312</v>
      </c>
      <c r="AE32" t="n">
        <v>131562.3973719729</v>
      </c>
      <c r="AF32" t="n">
        <v>3.04696065396476e-06</v>
      </c>
      <c r="AG32" t="n">
        <v>5</v>
      </c>
      <c r="AH32" t="n">
        <v>119006.2668158113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108.8778949466544</v>
      </c>
      <c r="AB2" t="n">
        <v>148.9715392196704</v>
      </c>
      <c r="AC2" t="n">
        <v>134.753904599454</v>
      </c>
      <c r="AD2" t="n">
        <v>108877.8949466544</v>
      </c>
      <c r="AE2" t="n">
        <v>148971.5392196704</v>
      </c>
      <c r="AF2" t="n">
        <v>2.822142111705591e-06</v>
      </c>
      <c r="AG2" t="n">
        <v>6</v>
      </c>
      <c r="AH2" t="n">
        <v>134753.9045994541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104.8365411997482</v>
      </c>
      <c r="AB3" t="n">
        <v>143.441980731212</v>
      </c>
      <c r="AC3" t="n">
        <v>129.7520794123483</v>
      </c>
      <c r="AD3" t="n">
        <v>104836.5411997482</v>
      </c>
      <c r="AE3" t="n">
        <v>143441.980731212</v>
      </c>
      <c r="AF3" t="n">
        <v>3.006621095700857e-06</v>
      </c>
      <c r="AG3" t="n">
        <v>6</v>
      </c>
      <c r="AH3" t="n">
        <v>129752.0794123482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102.2386369442124</v>
      </c>
      <c r="AB4" t="n">
        <v>139.8874135173428</v>
      </c>
      <c r="AC4" t="n">
        <v>126.5367551045032</v>
      </c>
      <c r="AD4" t="n">
        <v>102238.6369442124</v>
      </c>
      <c r="AE4" t="n">
        <v>139887.4135173429</v>
      </c>
      <c r="AF4" t="n">
        <v>3.133534909821161e-06</v>
      </c>
      <c r="AG4" t="n">
        <v>6</v>
      </c>
      <c r="AH4" t="n">
        <v>126536.7551045032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88.19846801336968</v>
      </c>
      <c r="AB5" t="n">
        <v>120.6770349776359</v>
      </c>
      <c r="AC5" t="n">
        <v>109.1597881306842</v>
      </c>
      <c r="AD5" t="n">
        <v>88198.46801336968</v>
      </c>
      <c r="AE5" t="n">
        <v>120677.0349776359</v>
      </c>
      <c r="AF5" t="n">
        <v>3.249124032384687e-06</v>
      </c>
      <c r="AG5" t="n">
        <v>5</v>
      </c>
      <c r="AH5" t="n">
        <v>109159.7881306842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86.79366934940802</v>
      </c>
      <c r="AB6" t="n">
        <v>118.7549274702614</v>
      </c>
      <c r="AC6" t="n">
        <v>107.4211238661181</v>
      </c>
      <c r="AD6" t="n">
        <v>86793.66934940802</v>
      </c>
      <c r="AE6" t="n">
        <v>118754.9274702614</v>
      </c>
      <c r="AF6" t="n">
        <v>3.324171242104227e-06</v>
      </c>
      <c r="AG6" t="n">
        <v>5</v>
      </c>
      <c r="AH6" t="n">
        <v>107421.1238661181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86.13259444955935</v>
      </c>
      <c r="AB7" t="n">
        <v>117.8504156277227</v>
      </c>
      <c r="AC7" t="n">
        <v>106.6029373643406</v>
      </c>
      <c r="AD7" t="n">
        <v>86132.59444955934</v>
      </c>
      <c r="AE7" t="n">
        <v>117850.4156277227</v>
      </c>
      <c r="AF7" t="n">
        <v>3.360294352059321e-06</v>
      </c>
      <c r="AG7" t="n">
        <v>5</v>
      </c>
      <c r="AH7" t="n">
        <v>106602.9373643406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85.05838860474645</v>
      </c>
      <c r="AB8" t="n">
        <v>116.3806398002332</v>
      </c>
      <c r="AC8" t="n">
        <v>105.273434878983</v>
      </c>
      <c r="AD8" t="n">
        <v>85058.38860474645</v>
      </c>
      <c r="AE8" t="n">
        <v>116380.6398002332</v>
      </c>
      <c r="AF8" t="n">
        <v>3.409046062620374e-06</v>
      </c>
      <c r="AG8" t="n">
        <v>5</v>
      </c>
      <c r="AH8" t="n">
        <v>105273.434878983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84.33794213470831</v>
      </c>
      <c r="AB9" t="n">
        <v>115.3948931560724</v>
      </c>
      <c r="AC9" t="n">
        <v>104.3817665110365</v>
      </c>
      <c r="AD9" t="n">
        <v>84337.94213470831</v>
      </c>
      <c r="AE9" t="n">
        <v>115394.8931560724</v>
      </c>
      <c r="AF9" t="n">
        <v>3.437345718280381e-06</v>
      </c>
      <c r="AG9" t="n">
        <v>5</v>
      </c>
      <c r="AH9" t="n">
        <v>104381.7665110365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83.26511613843833</v>
      </c>
      <c r="AB10" t="n">
        <v>113.927005298234</v>
      </c>
      <c r="AC10" t="n">
        <v>103.0539718101561</v>
      </c>
      <c r="AD10" t="n">
        <v>83265.11613843833</v>
      </c>
      <c r="AE10" t="n">
        <v>113927.005298234</v>
      </c>
      <c r="AF10" t="n">
        <v>3.489936716597356e-06</v>
      </c>
      <c r="AG10" t="n">
        <v>5</v>
      </c>
      <c r="AH10" t="n">
        <v>103053.9718101561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82.05967383466079</v>
      </c>
      <c r="AB11" t="n">
        <v>112.2776659578453</v>
      </c>
      <c r="AC11" t="n">
        <v>101.5620431015512</v>
      </c>
      <c r="AD11" t="n">
        <v>82059.67383466079</v>
      </c>
      <c r="AE11" t="n">
        <v>112277.6659578453</v>
      </c>
      <c r="AF11" t="n">
        <v>3.539243795827504e-06</v>
      </c>
      <c r="AG11" t="n">
        <v>5</v>
      </c>
      <c r="AH11" t="n">
        <v>101562.0431015512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81.90070086866596</v>
      </c>
      <c r="AB12" t="n">
        <v>112.0601521323789</v>
      </c>
      <c r="AC12" t="n">
        <v>101.3652884903048</v>
      </c>
      <c r="AD12" t="n">
        <v>81900.70086866597</v>
      </c>
      <c r="AE12" t="n">
        <v>112060.1521323789</v>
      </c>
      <c r="AF12" t="n">
        <v>3.538519401911292e-06</v>
      </c>
      <c r="AG12" t="n">
        <v>5</v>
      </c>
      <c r="AH12" t="n">
        <v>101365.2884903048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81.82297192492894</v>
      </c>
      <c r="AB13" t="n">
        <v>111.953799962399</v>
      </c>
      <c r="AC13" t="n">
        <v>101.2690864221615</v>
      </c>
      <c r="AD13" t="n">
        <v>81822.97192492893</v>
      </c>
      <c r="AE13" t="n">
        <v>111953.799962399</v>
      </c>
      <c r="AF13" t="n">
        <v>3.539098917044262e-06</v>
      </c>
      <c r="AG13" t="n">
        <v>5</v>
      </c>
      <c r="AH13" t="n">
        <v>101269.0864221615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146.8218218443145</v>
      </c>
      <c r="AB2" t="n">
        <v>200.8880939689349</v>
      </c>
      <c r="AC2" t="n">
        <v>181.7156162288074</v>
      </c>
      <c r="AD2" t="n">
        <v>146821.8218443145</v>
      </c>
      <c r="AE2" t="n">
        <v>200888.0939689349</v>
      </c>
      <c r="AF2" t="n">
        <v>2.219069749127019e-06</v>
      </c>
      <c r="AG2" t="n">
        <v>7</v>
      </c>
      <c r="AH2" t="n">
        <v>181715.6162288075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139.2567154074847</v>
      </c>
      <c r="AB3" t="n">
        <v>190.5371815931284</v>
      </c>
      <c r="AC3" t="n">
        <v>172.3525804025479</v>
      </c>
      <c r="AD3" t="n">
        <v>139256.7154074847</v>
      </c>
      <c r="AE3" t="n">
        <v>190537.1815931284</v>
      </c>
      <c r="AF3" t="n">
        <v>2.413114220785674e-06</v>
      </c>
      <c r="AG3" t="n">
        <v>7</v>
      </c>
      <c r="AH3" t="n">
        <v>172352.5804025479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121.1964937873401</v>
      </c>
      <c r="AB4" t="n">
        <v>165.8263896117136</v>
      </c>
      <c r="AC4" t="n">
        <v>150.0001517260171</v>
      </c>
      <c r="AD4" t="n">
        <v>121196.4937873401</v>
      </c>
      <c r="AE4" t="n">
        <v>165826.3896117136</v>
      </c>
      <c r="AF4" t="n">
        <v>2.577892220365931e-06</v>
      </c>
      <c r="AG4" t="n">
        <v>6</v>
      </c>
      <c r="AH4" t="n">
        <v>150000.1517260171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117.8340044737803</v>
      </c>
      <c r="AB5" t="n">
        <v>161.2256833903444</v>
      </c>
      <c r="AC5" t="n">
        <v>145.8385304492821</v>
      </c>
      <c r="AD5" t="n">
        <v>117834.0044737803</v>
      </c>
      <c r="AE5" t="n">
        <v>161225.6833903443</v>
      </c>
      <c r="AF5" t="n">
        <v>2.695163567531874e-06</v>
      </c>
      <c r="AG5" t="n">
        <v>6</v>
      </c>
      <c r="AH5" t="n">
        <v>145838.5304492821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115.6323443762341</v>
      </c>
      <c r="AB6" t="n">
        <v>158.2132749144948</v>
      </c>
      <c r="AC6" t="n">
        <v>143.1136220104249</v>
      </c>
      <c r="AD6" t="n">
        <v>115632.3443762341</v>
      </c>
      <c r="AE6" t="n">
        <v>158213.2749144948</v>
      </c>
      <c r="AF6" t="n">
        <v>2.77965281336819e-06</v>
      </c>
      <c r="AG6" t="n">
        <v>6</v>
      </c>
      <c r="AH6" t="n">
        <v>143113.6220104249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113.8798129946616</v>
      </c>
      <c r="AB7" t="n">
        <v>155.8153841620006</v>
      </c>
      <c r="AC7" t="n">
        <v>140.9445825858872</v>
      </c>
      <c r="AD7" t="n">
        <v>113879.8129946616</v>
      </c>
      <c r="AE7" t="n">
        <v>155815.3841620006</v>
      </c>
      <c r="AF7" t="n">
        <v>2.848161926244382e-06</v>
      </c>
      <c r="AG7" t="n">
        <v>6</v>
      </c>
      <c r="AH7" t="n">
        <v>140944.5825858872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111.8315379273883</v>
      </c>
      <c r="AB8" t="n">
        <v>153.0128438514404</v>
      </c>
      <c r="AC8" t="n">
        <v>138.4095127891758</v>
      </c>
      <c r="AD8" t="n">
        <v>111831.5379273883</v>
      </c>
      <c r="AE8" t="n">
        <v>153012.8438514404</v>
      </c>
      <c r="AF8" t="n">
        <v>2.91762984709818e-06</v>
      </c>
      <c r="AG8" t="n">
        <v>6</v>
      </c>
      <c r="AH8" t="n">
        <v>138409.5127891758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111.8035316287429</v>
      </c>
      <c r="AB9" t="n">
        <v>152.974524398083</v>
      </c>
      <c r="AC9" t="n">
        <v>138.3748504906652</v>
      </c>
      <c r="AD9" t="n">
        <v>111803.5316287429</v>
      </c>
      <c r="AE9" t="n">
        <v>152974.524398083</v>
      </c>
      <c r="AF9" t="n">
        <v>2.934591616797284e-06</v>
      </c>
      <c r="AG9" t="n">
        <v>6</v>
      </c>
      <c r="AH9" t="n">
        <v>138374.8504906652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111.2340951862863</v>
      </c>
      <c r="AB10" t="n">
        <v>152.1953963357514</v>
      </c>
      <c r="AC10" t="n">
        <v>137.6700813170892</v>
      </c>
      <c r="AD10" t="n">
        <v>111234.0951862863</v>
      </c>
      <c r="AE10" t="n">
        <v>152195.3963357514</v>
      </c>
      <c r="AF10" t="n">
        <v>2.955388618406817e-06</v>
      </c>
      <c r="AG10" t="n">
        <v>6</v>
      </c>
      <c r="AH10" t="n">
        <v>137670.0813170892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97.16944423521264</v>
      </c>
      <c r="AB11" t="n">
        <v>132.951520415894</v>
      </c>
      <c r="AC11" t="n">
        <v>120.2628139060674</v>
      </c>
      <c r="AD11" t="n">
        <v>97169.44423521264</v>
      </c>
      <c r="AE11" t="n">
        <v>132951.520415894</v>
      </c>
      <c r="AF11" t="n">
        <v>3.01325952848384e-06</v>
      </c>
      <c r="AG11" t="n">
        <v>5</v>
      </c>
      <c r="AH11" t="n">
        <v>120262.8139060674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96.53597557517674</v>
      </c>
      <c r="AB12" t="n">
        <v>132.0847806485684</v>
      </c>
      <c r="AC12" t="n">
        <v>119.4787945656582</v>
      </c>
      <c r="AD12" t="n">
        <v>96535.97557517674</v>
      </c>
      <c r="AE12" t="n">
        <v>132084.7806485684</v>
      </c>
      <c r="AF12" t="n">
        <v>3.039329973970215e-06</v>
      </c>
      <c r="AG12" t="n">
        <v>5</v>
      </c>
      <c r="AH12" t="n">
        <v>119478.7945656582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95.83915868270432</v>
      </c>
      <c r="AB13" t="n">
        <v>131.1313650348964</v>
      </c>
      <c r="AC13" t="n">
        <v>118.6163716000275</v>
      </c>
      <c r="AD13" t="n">
        <v>95839.15868270432</v>
      </c>
      <c r="AE13" t="n">
        <v>131131.3650348964</v>
      </c>
      <c r="AF13" t="n">
        <v>3.065514563263448e-06</v>
      </c>
      <c r="AG13" t="n">
        <v>5</v>
      </c>
      <c r="AH13" t="n">
        <v>118616.3716000275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95.10016168165768</v>
      </c>
      <c r="AB14" t="n">
        <v>130.1202367358182</v>
      </c>
      <c r="AC14" t="n">
        <v>117.7017439666856</v>
      </c>
      <c r="AD14" t="n">
        <v>95100.16168165769</v>
      </c>
      <c r="AE14" t="n">
        <v>130120.2367358182</v>
      </c>
      <c r="AF14" t="n">
        <v>3.091470864942965e-06</v>
      </c>
      <c r="AG14" t="n">
        <v>5</v>
      </c>
      <c r="AH14" t="n">
        <v>117701.7439666855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94.69445983227094</v>
      </c>
      <c r="AB15" t="n">
        <v>129.5651375671851</v>
      </c>
      <c r="AC15" t="n">
        <v>117.19962268362</v>
      </c>
      <c r="AD15" t="n">
        <v>94694.45983227094</v>
      </c>
      <c r="AE15" t="n">
        <v>129565.1375671851</v>
      </c>
      <c r="AF15" t="n">
        <v>3.09553438446711e-06</v>
      </c>
      <c r="AG15" t="n">
        <v>5</v>
      </c>
      <c r="AH15" t="n">
        <v>117199.6226836201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93.89953453123582</v>
      </c>
      <c r="AB16" t="n">
        <v>128.4774857006802</v>
      </c>
      <c r="AC16" t="n">
        <v>116.215774784725</v>
      </c>
      <c r="AD16" t="n">
        <v>93899.53453123581</v>
      </c>
      <c r="AE16" t="n">
        <v>128477.4857006802</v>
      </c>
      <c r="AF16" t="n">
        <v>3.129138321206116e-06</v>
      </c>
      <c r="AG16" t="n">
        <v>5</v>
      </c>
      <c r="AH16" t="n">
        <v>116215.774784725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93.49574574730005</v>
      </c>
      <c r="AB17" t="n">
        <v>127.9250040725957</v>
      </c>
      <c r="AC17" t="n">
        <v>115.7160212278119</v>
      </c>
      <c r="AD17" t="n">
        <v>93495.74574730005</v>
      </c>
      <c r="AE17" t="n">
        <v>127925.0040725957</v>
      </c>
      <c r="AF17" t="n">
        <v>3.144342276279605e-06</v>
      </c>
      <c r="AG17" t="n">
        <v>5</v>
      </c>
      <c r="AH17" t="n">
        <v>115716.0212278119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93.22689517760951</v>
      </c>
      <c r="AB18" t="n">
        <v>127.5571508622952</v>
      </c>
      <c r="AC18" t="n">
        <v>115.3832754116172</v>
      </c>
      <c r="AD18" t="n">
        <v>93226.89517760951</v>
      </c>
      <c r="AE18" t="n">
        <v>127557.1508622952</v>
      </c>
      <c r="AF18" t="n">
        <v>3.146511008609908e-06</v>
      </c>
      <c r="AG18" t="n">
        <v>5</v>
      </c>
      <c r="AH18" t="n">
        <v>115383.2754116172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92.45522136249393</v>
      </c>
      <c r="AB19" t="n">
        <v>126.5013127046086</v>
      </c>
      <c r="AC19" t="n">
        <v>114.4282049658217</v>
      </c>
      <c r="AD19" t="n">
        <v>92455.22136249393</v>
      </c>
      <c r="AE19" t="n">
        <v>126501.3127046086</v>
      </c>
      <c r="AF19" t="n">
        <v>3.172741255425884e-06</v>
      </c>
      <c r="AG19" t="n">
        <v>5</v>
      </c>
      <c r="AH19" t="n">
        <v>114428.2049658217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92.1707225430137</v>
      </c>
      <c r="AB20" t="n">
        <v>126.1120488685938</v>
      </c>
      <c r="AC20" t="n">
        <v>114.0760919239808</v>
      </c>
      <c r="AD20" t="n">
        <v>92170.72254301369</v>
      </c>
      <c r="AE20" t="n">
        <v>126112.0488685938</v>
      </c>
      <c r="AF20" t="n">
        <v>3.1748186727107e-06</v>
      </c>
      <c r="AG20" t="n">
        <v>5</v>
      </c>
      <c r="AH20" t="n">
        <v>114076.0919239808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91.79854633621386</v>
      </c>
      <c r="AB21" t="n">
        <v>125.6028209631951</v>
      </c>
      <c r="AC21" t="n">
        <v>113.6154640151673</v>
      </c>
      <c r="AD21" t="n">
        <v>91798.54633621385</v>
      </c>
      <c r="AE21" t="n">
        <v>125602.8209631951</v>
      </c>
      <c r="AF21" t="n">
        <v>3.175320905460876e-06</v>
      </c>
      <c r="AG21" t="n">
        <v>5</v>
      </c>
      <c r="AH21" t="n">
        <v>113615.4640151673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90.8386765029813</v>
      </c>
      <c r="AB22" t="n">
        <v>124.2894847108986</v>
      </c>
      <c r="AC22" t="n">
        <v>112.4274707315106</v>
      </c>
      <c r="AD22" t="n">
        <v>90838.6765029813</v>
      </c>
      <c r="AE22" t="n">
        <v>124289.4847108986</v>
      </c>
      <c r="AF22" t="n">
        <v>3.21431242988358e-06</v>
      </c>
      <c r="AG22" t="n">
        <v>5</v>
      </c>
      <c r="AH22" t="n">
        <v>112427.4707315106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91.22611578385018</v>
      </c>
      <c r="AB23" t="n">
        <v>124.8195962275979</v>
      </c>
      <c r="AC23" t="n">
        <v>112.9069891490724</v>
      </c>
      <c r="AD23" t="n">
        <v>91226.11578385018</v>
      </c>
      <c r="AE23" t="n">
        <v>124819.5962275979</v>
      </c>
      <c r="AF23" t="n">
        <v>3.195318900422403e-06</v>
      </c>
      <c r="AG23" t="n">
        <v>5</v>
      </c>
      <c r="AH23" t="n">
        <v>112906.9891490724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91.07459574421415</v>
      </c>
      <c r="AB24" t="n">
        <v>124.6122798247756</v>
      </c>
      <c r="AC24" t="n">
        <v>112.719458732765</v>
      </c>
      <c r="AD24" t="n">
        <v>91074.59574421415</v>
      </c>
      <c r="AE24" t="n">
        <v>124612.2798247756</v>
      </c>
      <c r="AF24" t="n">
        <v>3.196688626104699e-06</v>
      </c>
      <c r="AG24" t="n">
        <v>5</v>
      </c>
      <c r="AH24" t="n">
        <v>112719.458732765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90.91710097891173</v>
      </c>
      <c r="AB25" t="n">
        <v>124.3967885387103</v>
      </c>
      <c r="AC25" t="n">
        <v>112.5245336325978</v>
      </c>
      <c r="AD25" t="n">
        <v>90917.10097891174</v>
      </c>
      <c r="AE25" t="n">
        <v>124396.7885387103</v>
      </c>
      <c r="AF25" t="n">
        <v>3.200660830583359e-06</v>
      </c>
      <c r="AG25" t="n">
        <v>5</v>
      </c>
      <c r="AH25" t="n">
        <v>112524.5336325978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69.37188118173876</v>
      </c>
      <c r="AB2" t="n">
        <v>94.91766830421909</v>
      </c>
      <c r="AC2" t="n">
        <v>85.85885925907189</v>
      </c>
      <c r="AD2" t="n">
        <v>69371.88118173876</v>
      </c>
      <c r="AE2" t="n">
        <v>94917.66830421909</v>
      </c>
      <c r="AF2" t="n">
        <v>4.027498733858528e-06</v>
      </c>
      <c r="AG2" t="n">
        <v>5</v>
      </c>
      <c r="AH2" t="n">
        <v>85858.85925907189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68.88637423285516</v>
      </c>
      <c r="AB3" t="n">
        <v>94.25337627770199</v>
      </c>
      <c r="AC3" t="n">
        <v>85.25796633122566</v>
      </c>
      <c r="AD3" t="n">
        <v>68886.37423285516</v>
      </c>
      <c r="AE3" t="n">
        <v>94253.37627770199</v>
      </c>
      <c r="AF3" t="n">
        <v>4.068372684896235e-06</v>
      </c>
      <c r="AG3" t="n">
        <v>5</v>
      </c>
      <c r="AH3" t="n">
        <v>85257.96633122566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78.77693450472741</v>
      </c>
      <c r="AB2" t="n">
        <v>107.7860771823946</v>
      </c>
      <c r="AC2" t="n">
        <v>97.49912525484375</v>
      </c>
      <c r="AD2" t="n">
        <v>78776.93450472741</v>
      </c>
      <c r="AE2" t="n">
        <v>107786.0771823946</v>
      </c>
      <c r="AF2" t="n">
        <v>3.538018299203139e-06</v>
      </c>
      <c r="AG2" t="n">
        <v>5</v>
      </c>
      <c r="AH2" t="n">
        <v>97499.12525484375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76.58030032690303</v>
      </c>
      <c r="AB3" t="n">
        <v>104.7805453916363</v>
      </c>
      <c r="AC3" t="n">
        <v>94.78043719990411</v>
      </c>
      <c r="AD3" t="n">
        <v>76580.30032690303</v>
      </c>
      <c r="AE3" t="n">
        <v>104780.5453916363</v>
      </c>
      <c r="AF3" t="n">
        <v>3.693346937759713e-06</v>
      </c>
      <c r="AG3" t="n">
        <v>5</v>
      </c>
      <c r="AH3" t="n">
        <v>94780.43719990412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75.83994310413607</v>
      </c>
      <c r="AB4" t="n">
        <v>103.7675559771916</v>
      </c>
      <c r="AC4" t="n">
        <v>93.86412607343411</v>
      </c>
      <c r="AD4" t="n">
        <v>75839.94310413607</v>
      </c>
      <c r="AE4" t="n">
        <v>103767.5559771916</v>
      </c>
      <c r="AF4" t="n">
        <v>3.737811242690029e-06</v>
      </c>
      <c r="AG4" t="n">
        <v>5</v>
      </c>
      <c r="AH4" t="n">
        <v>93864.1260734341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73.73720589514375</v>
      </c>
      <c r="AB5" t="n">
        <v>100.8904981616312</v>
      </c>
      <c r="AC5" t="n">
        <v>91.26165061781387</v>
      </c>
      <c r="AD5" t="n">
        <v>73737.20589514375</v>
      </c>
      <c r="AE5" t="n">
        <v>100890.4981616312</v>
      </c>
      <c r="AF5" t="n">
        <v>3.871126828255014e-06</v>
      </c>
      <c r="AG5" t="n">
        <v>5</v>
      </c>
      <c r="AH5" t="n">
        <v>91261.65061781387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73.72380885804201</v>
      </c>
      <c r="AB6" t="n">
        <v>100.872167744433</v>
      </c>
      <c r="AC6" t="n">
        <v>91.24506962990618</v>
      </c>
      <c r="AD6" t="n">
        <v>73723.808858042</v>
      </c>
      <c r="AE6" t="n">
        <v>100872.167744433</v>
      </c>
      <c r="AF6" t="n">
        <v>3.868884280702007e-06</v>
      </c>
      <c r="AG6" t="n">
        <v>5</v>
      </c>
      <c r="AH6" t="n">
        <v>91245.06962990618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73.7506614869849</v>
      </c>
      <c r="AB7" t="n">
        <v>100.9089086960071</v>
      </c>
      <c r="AC7" t="n">
        <v>91.27830407662825</v>
      </c>
      <c r="AD7" t="n">
        <v>73750.6614869849</v>
      </c>
      <c r="AE7" t="n">
        <v>100908.9086960071</v>
      </c>
      <c r="AF7" t="n">
        <v>3.868549187389489e-06</v>
      </c>
      <c r="AG7" t="n">
        <v>5</v>
      </c>
      <c r="AH7" t="n">
        <v>91278.30407662825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183.5340832143399</v>
      </c>
      <c r="AB2" t="n">
        <v>251.1194296060423</v>
      </c>
      <c r="AC2" t="n">
        <v>227.1529436928477</v>
      </c>
      <c r="AD2" t="n">
        <v>183534.0832143399</v>
      </c>
      <c r="AE2" t="n">
        <v>251119.4296060423</v>
      </c>
      <c r="AF2" t="n">
        <v>1.871258976146726e-06</v>
      </c>
      <c r="AG2" t="n">
        <v>8</v>
      </c>
      <c r="AH2" t="n">
        <v>227152.9436928477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157.4733430208208</v>
      </c>
      <c r="AB3" t="n">
        <v>215.4619751545731</v>
      </c>
      <c r="AC3" t="n">
        <v>194.8985866486637</v>
      </c>
      <c r="AD3" t="n">
        <v>157473.3430208208</v>
      </c>
      <c r="AE3" t="n">
        <v>215461.9751545731</v>
      </c>
      <c r="AF3" t="n">
        <v>2.090974240309439e-06</v>
      </c>
      <c r="AG3" t="n">
        <v>7</v>
      </c>
      <c r="AH3" t="n">
        <v>194898.5866486637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150.0241200472105</v>
      </c>
      <c r="AB4" t="n">
        <v>205.269619645561</v>
      </c>
      <c r="AC4" t="n">
        <v>185.6789752443677</v>
      </c>
      <c r="AD4" t="n">
        <v>150024.1200472105</v>
      </c>
      <c r="AE4" t="n">
        <v>205269.619645561</v>
      </c>
      <c r="AF4" t="n">
        <v>2.249037529513491e-06</v>
      </c>
      <c r="AG4" t="n">
        <v>7</v>
      </c>
      <c r="AH4" t="n">
        <v>185678.9752443677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145.9507007710552</v>
      </c>
      <c r="AB5" t="n">
        <v>199.6961876853527</v>
      </c>
      <c r="AC5" t="n">
        <v>180.637463808079</v>
      </c>
      <c r="AD5" t="n">
        <v>145950.7007710552</v>
      </c>
      <c r="AE5" t="n">
        <v>199696.1876853527</v>
      </c>
      <c r="AF5" t="n">
        <v>2.351149994131404e-06</v>
      </c>
      <c r="AG5" t="n">
        <v>7</v>
      </c>
      <c r="AH5" t="n">
        <v>180637.463808079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129.3481077555784</v>
      </c>
      <c r="AB6" t="n">
        <v>176.979787466879</v>
      </c>
      <c r="AC6" t="n">
        <v>160.0890849437813</v>
      </c>
      <c r="AD6" t="n">
        <v>129348.1077555784</v>
      </c>
      <c r="AE6" t="n">
        <v>176979.787466879</v>
      </c>
      <c r="AF6" t="n">
        <v>2.448555695069676e-06</v>
      </c>
      <c r="AG6" t="n">
        <v>6</v>
      </c>
      <c r="AH6" t="n">
        <v>160089.0849437813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126.7024150681263</v>
      </c>
      <c r="AB7" t="n">
        <v>173.3598340121852</v>
      </c>
      <c r="AC7" t="n">
        <v>156.8146147661657</v>
      </c>
      <c r="AD7" t="n">
        <v>126702.4150681263</v>
      </c>
      <c r="AE7" t="n">
        <v>173359.8340121852</v>
      </c>
      <c r="AF7" t="n">
        <v>2.529918624029458e-06</v>
      </c>
      <c r="AG7" t="n">
        <v>6</v>
      </c>
      <c r="AH7" t="n">
        <v>156814.6147661657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124.4778978393434</v>
      </c>
      <c r="AB8" t="n">
        <v>170.3161514009921</v>
      </c>
      <c r="AC8" t="n">
        <v>154.0614169515486</v>
      </c>
      <c r="AD8" t="n">
        <v>124477.8978393434</v>
      </c>
      <c r="AE8" t="n">
        <v>170316.1514009921</v>
      </c>
      <c r="AF8" t="n">
        <v>2.598266136053522e-06</v>
      </c>
      <c r="AG8" t="n">
        <v>6</v>
      </c>
      <c r="AH8" t="n">
        <v>154061.4169515485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122.6923441848531</v>
      </c>
      <c r="AB9" t="n">
        <v>167.8730781178519</v>
      </c>
      <c r="AC9" t="n">
        <v>151.8515071536756</v>
      </c>
      <c r="AD9" t="n">
        <v>122692.3441848531</v>
      </c>
      <c r="AE9" t="n">
        <v>167873.0781178519</v>
      </c>
      <c r="AF9" t="n">
        <v>2.65152106782785e-06</v>
      </c>
      <c r="AG9" t="n">
        <v>6</v>
      </c>
      <c r="AH9" t="n">
        <v>151851.5071536756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121.5664645141532</v>
      </c>
      <c r="AB10" t="n">
        <v>166.3325998820955</v>
      </c>
      <c r="AC10" t="n">
        <v>150.4580499986645</v>
      </c>
      <c r="AD10" t="n">
        <v>121566.4645141532</v>
      </c>
      <c r="AE10" t="n">
        <v>166332.5998820955</v>
      </c>
      <c r="AF10" t="n">
        <v>2.693263211446814e-06</v>
      </c>
      <c r="AG10" t="n">
        <v>6</v>
      </c>
      <c r="AH10" t="n">
        <v>150458.0499986645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121.5169420887862</v>
      </c>
      <c r="AB11" t="n">
        <v>166.2648411149333</v>
      </c>
      <c r="AC11" t="n">
        <v>150.3967580331402</v>
      </c>
      <c r="AD11" t="n">
        <v>121516.9420887862</v>
      </c>
      <c r="AE11" t="n">
        <v>166264.8411149333</v>
      </c>
      <c r="AF11" t="n">
        <v>2.701682352113212e-06</v>
      </c>
      <c r="AG11" t="n">
        <v>6</v>
      </c>
      <c r="AH11" t="n">
        <v>150396.7580331402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120.633527516673</v>
      </c>
      <c r="AB12" t="n">
        <v>165.0561143238683</v>
      </c>
      <c r="AC12" t="n">
        <v>149.3033904305554</v>
      </c>
      <c r="AD12" t="n">
        <v>120633.527516673</v>
      </c>
      <c r="AE12" t="n">
        <v>165056.1143238683</v>
      </c>
      <c r="AF12" t="n">
        <v>2.728641280231337e-06</v>
      </c>
      <c r="AG12" t="n">
        <v>6</v>
      </c>
      <c r="AH12" t="n">
        <v>149303.3904305554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118.9438065815245</v>
      </c>
      <c r="AB13" t="n">
        <v>162.7441635951727</v>
      </c>
      <c r="AC13" t="n">
        <v>147.2120890345625</v>
      </c>
      <c r="AD13" t="n">
        <v>118943.8065815245</v>
      </c>
      <c r="AE13" t="n">
        <v>162744.1635951727</v>
      </c>
      <c r="AF13" t="n">
        <v>2.785011956976693e-06</v>
      </c>
      <c r="AG13" t="n">
        <v>6</v>
      </c>
      <c r="AH13" t="n">
        <v>147212.0890345625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118.8921879017834</v>
      </c>
      <c r="AB14" t="n">
        <v>162.6735366402955</v>
      </c>
      <c r="AC14" t="n">
        <v>147.1482026171333</v>
      </c>
      <c r="AD14" t="n">
        <v>118892.1879017834</v>
      </c>
      <c r="AE14" t="n">
        <v>162673.5366402955</v>
      </c>
      <c r="AF14" t="n">
        <v>2.782382356611073e-06</v>
      </c>
      <c r="AG14" t="n">
        <v>6</v>
      </c>
      <c r="AH14" t="n">
        <v>147148.2026171333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118.0719821977252</v>
      </c>
      <c r="AB15" t="n">
        <v>161.5512950110819</v>
      </c>
      <c r="AC15" t="n">
        <v>146.1330661539354</v>
      </c>
      <c r="AD15" t="n">
        <v>118071.9821977252</v>
      </c>
      <c r="AE15" t="n">
        <v>161551.2950110818</v>
      </c>
      <c r="AF15" t="n">
        <v>2.810291476457951e-06</v>
      </c>
      <c r="AG15" t="n">
        <v>6</v>
      </c>
      <c r="AH15" t="n">
        <v>146133.0661539354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117.3174823875675</v>
      </c>
      <c r="AB16" t="n">
        <v>160.5189550846421</v>
      </c>
      <c r="AC16" t="n">
        <v>145.1992513011766</v>
      </c>
      <c r="AD16" t="n">
        <v>117317.4823875675</v>
      </c>
      <c r="AE16" t="n">
        <v>160518.9550846421</v>
      </c>
      <c r="AF16" t="n">
        <v>2.837162014647819e-06</v>
      </c>
      <c r="AG16" t="n">
        <v>6</v>
      </c>
      <c r="AH16" t="n">
        <v>145199.2513011766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116.5575750629293</v>
      </c>
      <c r="AB17" t="n">
        <v>159.4792163583276</v>
      </c>
      <c r="AC17" t="n">
        <v>144.2587437796186</v>
      </c>
      <c r="AD17" t="n">
        <v>116557.5750629293</v>
      </c>
      <c r="AE17" t="n">
        <v>159479.2163583276</v>
      </c>
      <c r="AF17" t="n">
        <v>2.863922065427367e-06</v>
      </c>
      <c r="AG17" t="n">
        <v>6</v>
      </c>
      <c r="AH17" t="n">
        <v>144258.7437796186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116.1678888034754</v>
      </c>
      <c r="AB18" t="n">
        <v>158.9460304263986</v>
      </c>
      <c r="AC18" t="n">
        <v>143.7764443647017</v>
      </c>
      <c r="AD18" t="n">
        <v>116167.8888034754</v>
      </c>
      <c r="AE18" t="n">
        <v>158946.0304263986</v>
      </c>
      <c r="AF18" t="n">
        <v>2.867325077665228e-06</v>
      </c>
      <c r="AG18" t="n">
        <v>6</v>
      </c>
      <c r="AH18" t="n">
        <v>143776.4443647017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101.9237611120159</v>
      </c>
      <c r="AB19" t="n">
        <v>139.4565865123905</v>
      </c>
      <c r="AC19" t="n">
        <v>126.1470456242339</v>
      </c>
      <c r="AD19" t="n">
        <v>101923.7611120159</v>
      </c>
      <c r="AE19" t="n">
        <v>139456.5865123905</v>
      </c>
      <c r="AF19" t="n">
        <v>2.908094932073375e-06</v>
      </c>
      <c r="AG19" t="n">
        <v>5</v>
      </c>
      <c r="AH19" t="n">
        <v>126147.0456242339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102.8803418267497</v>
      </c>
      <c r="AB20" t="n">
        <v>140.7654224476513</v>
      </c>
      <c r="AC20" t="n">
        <v>127.3309680947966</v>
      </c>
      <c r="AD20" t="n">
        <v>102880.3418267497</v>
      </c>
      <c r="AE20" t="n">
        <v>140765.4224476513</v>
      </c>
      <c r="AF20" t="n">
        <v>2.879567082728705e-06</v>
      </c>
      <c r="AG20" t="n">
        <v>5</v>
      </c>
      <c r="AH20" t="n">
        <v>127330.9680947966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101.7294798339846</v>
      </c>
      <c r="AB21" t="n">
        <v>139.1907622967031</v>
      </c>
      <c r="AC21" t="n">
        <v>125.906591298605</v>
      </c>
      <c r="AD21" t="n">
        <v>101729.4798339846</v>
      </c>
      <c r="AE21" t="n">
        <v>139190.7622967031</v>
      </c>
      <c r="AF21" t="n">
        <v>2.91726538712995e-06</v>
      </c>
      <c r="AG21" t="n">
        <v>5</v>
      </c>
      <c r="AH21" t="n">
        <v>125906.591298605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101.4563253015864</v>
      </c>
      <c r="AB22" t="n">
        <v>138.8170202147486</v>
      </c>
      <c r="AC22" t="n">
        <v>125.5685186364019</v>
      </c>
      <c r="AD22" t="n">
        <v>101456.3253015864</v>
      </c>
      <c r="AE22" t="n">
        <v>138817.0202147486</v>
      </c>
      <c r="AF22" t="n">
        <v>2.919077380659202e-06</v>
      </c>
      <c r="AG22" t="n">
        <v>5</v>
      </c>
      <c r="AH22" t="n">
        <v>125568.5186364019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100.6304017897122</v>
      </c>
      <c r="AB23" t="n">
        <v>137.6869552286291</v>
      </c>
      <c r="AC23" t="n">
        <v>124.546305466501</v>
      </c>
      <c r="AD23" t="n">
        <v>100630.4017897122</v>
      </c>
      <c r="AE23" t="n">
        <v>137686.9552286291</v>
      </c>
      <c r="AF23" t="n">
        <v>2.946434063454479e-06</v>
      </c>
      <c r="AG23" t="n">
        <v>5</v>
      </c>
      <c r="AH23" t="n">
        <v>124546.305466501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100.5408735113725</v>
      </c>
      <c r="AB24" t="n">
        <v>137.5644586884959</v>
      </c>
      <c r="AC24" t="n">
        <v>124.4354998242332</v>
      </c>
      <c r="AD24" t="n">
        <v>100540.8735113725</v>
      </c>
      <c r="AE24" t="n">
        <v>137564.4586884959</v>
      </c>
      <c r="AF24" t="n">
        <v>2.945351286833341e-06</v>
      </c>
      <c r="AG24" t="n">
        <v>5</v>
      </c>
      <c r="AH24" t="n">
        <v>124435.4998242332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100.4007861899817</v>
      </c>
      <c r="AB25" t="n">
        <v>137.3727850351527</v>
      </c>
      <c r="AC25" t="n">
        <v>124.2621192353493</v>
      </c>
      <c r="AD25" t="n">
        <v>100400.7861899817</v>
      </c>
      <c r="AE25" t="n">
        <v>137372.7850351527</v>
      </c>
      <c r="AF25" t="n">
        <v>2.945461774243661e-06</v>
      </c>
      <c r="AG25" t="n">
        <v>5</v>
      </c>
      <c r="AH25" t="n">
        <v>124262.1192353493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99.98618367718318</v>
      </c>
      <c r="AB26" t="n">
        <v>136.8055075861701</v>
      </c>
      <c r="AC26" t="n">
        <v>123.7489819499185</v>
      </c>
      <c r="AD26" t="n">
        <v>99986.18367718317</v>
      </c>
      <c r="AE26" t="n">
        <v>136805.5075861701</v>
      </c>
      <c r="AF26" t="n">
        <v>2.9470969879164e-06</v>
      </c>
      <c r="AG26" t="n">
        <v>5</v>
      </c>
      <c r="AH26" t="n">
        <v>123748.9819499185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98.92264502241305</v>
      </c>
      <c r="AB27" t="n">
        <v>135.3503270787004</v>
      </c>
      <c r="AC27" t="n">
        <v>122.4326818277225</v>
      </c>
      <c r="AD27" t="n">
        <v>98922.64502241305</v>
      </c>
      <c r="AE27" t="n">
        <v>135350.3270787004</v>
      </c>
      <c r="AF27" t="n">
        <v>2.987712159950099e-06</v>
      </c>
      <c r="AG27" t="n">
        <v>5</v>
      </c>
      <c r="AH27" t="n">
        <v>122432.6818277226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99.25747592204495</v>
      </c>
      <c r="AB28" t="n">
        <v>135.8084574872732</v>
      </c>
      <c r="AC28" t="n">
        <v>122.8470889130914</v>
      </c>
      <c r="AD28" t="n">
        <v>99257.47592204495</v>
      </c>
      <c r="AE28" t="n">
        <v>135808.4574872732</v>
      </c>
      <c r="AF28" t="n">
        <v>2.971757777899864e-06</v>
      </c>
      <c r="AG28" t="n">
        <v>5</v>
      </c>
      <c r="AH28" t="n">
        <v>122847.0889130914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98.78297199393614</v>
      </c>
      <c r="AB29" t="n">
        <v>135.1592202791992</v>
      </c>
      <c r="AC29" t="n">
        <v>122.2598139929457</v>
      </c>
      <c r="AD29" t="n">
        <v>98782.97199393614</v>
      </c>
      <c r="AE29" t="n">
        <v>135159.2202791992</v>
      </c>
      <c r="AF29" t="n">
        <v>2.972973139413387e-06</v>
      </c>
      <c r="AG29" t="n">
        <v>5</v>
      </c>
      <c r="AH29" t="n">
        <v>122259.8139929457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97.84072147848407</v>
      </c>
      <c r="AB30" t="n">
        <v>133.8699915547994</v>
      </c>
      <c r="AC30" t="n">
        <v>121.0936274485583</v>
      </c>
      <c r="AD30" t="n">
        <v>97840.72147848408</v>
      </c>
      <c r="AE30" t="n">
        <v>133869.9915547994</v>
      </c>
      <c r="AF30" t="n">
        <v>3.006229849919761e-06</v>
      </c>
      <c r="AG30" t="n">
        <v>5</v>
      </c>
      <c r="AH30" t="n">
        <v>121093.6274485583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97.89218307027177</v>
      </c>
      <c r="AB31" t="n">
        <v>133.9404035750084</v>
      </c>
      <c r="AC31" t="n">
        <v>121.1573194443825</v>
      </c>
      <c r="AD31" t="n">
        <v>97892.18307027177</v>
      </c>
      <c r="AE31" t="n">
        <v>133940.4035750084</v>
      </c>
      <c r="AF31" t="n">
        <v>3.005898387688801e-06</v>
      </c>
      <c r="AG31" t="n">
        <v>5</v>
      </c>
      <c r="AH31" t="n">
        <v>121157.3194443825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97.75643054175711</v>
      </c>
      <c r="AB32" t="n">
        <v>133.7546609765159</v>
      </c>
      <c r="AC32" t="n">
        <v>120.9893038587987</v>
      </c>
      <c r="AD32" t="n">
        <v>97756.43054175712</v>
      </c>
      <c r="AE32" t="n">
        <v>133754.6609765159</v>
      </c>
      <c r="AF32" t="n">
        <v>3.005102878334495e-06</v>
      </c>
      <c r="AG32" t="n">
        <v>5</v>
      </c>
      <c r="AH32" t="n">
        <v>120989.3038587987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97.61351474943655</v>
      </c>
      <c r="AB33" t="n">
        <v>133.5591172844633</v>
      </c>
      <c r="AC33" t="n">
        <v>120.8124225822682</v>
      </c>
      <c r="AD33" t="n">
        <v>97613.51474943655</v>
      </c>
      <c r="AE33" t="n">
        <v>133559.1172844633</v>
      </c>
      <c r="AF33" t="n">
        <v>3.004992390924175e-06</v>
      </c>
      <c r="AG33" t="n">
        <v>5</v>
      </c>
      <c r="AH33" t="n">
        <v>120812.4225822682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97.54669887084135</v>
      </c>
      <c r="AB34" t="n">
        <v>133.4676968516609</v>
      </c>
      <c r="AC34" t="n">
        <v>120.729727187263</v>
      </c>
      <c r="AD34" t="n">
        <v>97546.69887084136</v>
      </c>
      <c r="AE34" t="n">
        <v>133467.6968516609</v>
      </c>
      <c r="AF34" t="n">
        <v>3.002937325092219e-06</v>
      </c>
      <c r="AG34" t="n">
        <v>5</v>
      </c>
      <c r="AH34" t="n">
        <v>120729.727187263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65.42025966393015</v>
      </c>
      <c r="AB2" t="n">
        <v>89.51088541031849</v>
      </c>
      <c r="AC2" t="n">
        <v>80.968092136096</v>
      </c>
      <c r="AD2" t="n">
        <v>65420.25966393015</v>
      </c>
      <c r="AE2" t="n">
        <v>89510.8854103185</v>
      </c>
      <c r="AF2" t="n">
        <v>4.15614405004613e-06</v>
      </c>
      <c r="AG2" t="n">
        <v>5</v>
      </c>
      <c r="AH2" t="n">
        <v>80968.09213609601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112.2485475872243</v>
      </c>
      <c r="AB2" t="n">
        <v>153.5834148651954</v>
      </c>
      <c r="AC2" t="n">
        <v>138.9256293061797</v>
      </c>
      <c r="AD2" t="n">
        <v>112248.5475872243</v>
      </c>
      <c r="AE2" t="n">
        <v>153583.4148651953</v>
      </c>
      <c r="AF2" t="n">
        <v>2.722872607184919e-06</v>
      </c>
      <c r="AG2" t="n">
        <v>6</v>
      </c>
      <c r="AH2" t="n">
        <v>138925.6293061797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107.9381764652427</v>
      </c>
      <c r="AB3" t="n">
        <v>147.6857749359501</v>
      </c>
      <c r="AC3" t="n">
        <v>133.5908518543901</v>
      </c>
      <c r="AD3" t="n">
        <v>107938.1764652427</v>
      </c>
      <c r="AE3" t="n">
        <v>147685.7749359501</v>
      </c>
      <c r="AF3" t="n">
        <v>2.902009277783373e-06</v>
      </c>
      <c r="AG3" t="n">
        <v>6</v>
      </c>
      <c r="AH3" t="n">
        <v>133590.8518543901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104.8717159588329</v>
      </c>
      <c r="AB4" t="n">
        <v>143.4901083883925</v>
      </c>
      <c r="AC4" t="n">
        <v>129.795613833475</v>
      </c>
      <c r="AD4" t="n">
        <v>104871.7159588329</v>
      </c>
      <c r="AE4" t="n">
        <v>143490.1083883925</v>
      </c>
      <c r="AF4" t="n">
        <v>3.045538766195012e-06</v>
      </c>
      <c r="AG4" t="n">
        <v>6</v>
      </c>
      <c r="AH4" t="n">
        <v>129795.613833475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91.03579277351525</v>
      </c>
      <c r="AB5" t="n">
        <v>124.5591878883992</v>
      </c>
      <c r="AC5" t="n">
        <v>112.6714338162813</v>
      </c>
      <c r="AD5" t="n">
        <v>91035.79277351525</v>
      </c>
      <c r="AE5" t="n">
        <v>124559.1878883992</v>
      </c>
      <c r="AF5" t="n">
        <v>3.134867805915027e-06</v>
      </c>
      <c r="AG5" t="n">
        <v>5</v>
      </c>
      <c r="AH5" t="n">
        <v>112671.4338162813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88.4095818582152</v>
      </c>
      <c r="AB6" t="n">
        <v>120.9658902538389</v>
      </c>
      <c r="AC6" t="n">
        <v>109.4210754647374</v>
      </c>
      <c r="AD6" t="n">
        <v>88409.5818582152</v>
      </c>
      <c r="AE6" t="n">
        <v>120965.8902538389</v>
      </c>
      <c r="AF6" t="n">
        <v>3.2606415623491e-06</v>
      </c>
      <c r="AG6" t="n">
        <v>5</v>
      </c>
      <c r="AH6" t="n">
        <v>109421.0754647374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88.59155953199223</v>
      </c>
      <c r="AB7" t="n">
        <v>121.2148801353888</v>
      </c>
      <c r="AC7" t="n">
        <v>109.6463021014518</v>
      </c>
      <c r="AD7" t="n">
        <v>88591.55953199223</v>
      </c>
      <c r="AE7" t="n">
        <v>121214.8801353888</v>
      </c>
      <c r="AF7" t="n">
        <v>3.260904787486234e-06</v>
      </c>
      <c r="AG7" t="n">
        <v>5</v>
      </c>
      <c r="AH7" t="n">
        <v>109646.3021014518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87.44250528226159</v>
      </c>
      <c r="AB8" t="n">
        <v>119.6426934182124</v>
      </c>
      <c r="AC8" t="n">
        <v>108.2241626779843</v>
      </c>
      <c r="AD8" t="n">
        <v>87442.5052822616</v>
      </c>
      <c r="AE8" t="n">
        <v>119642.6934182124</v>
      </c>
      <c r="AF8" t="n">
        <v>3.317665698875432e-06</v>
      </c>
      <c r="AG8" t="n">
        <v>5</v>
      </c>
      <c r="AH8" t="n">
        <v>108224.1626779842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86.28081117111282</v>
      </c>
      <c r="AB9" t="n">
        <v>118.0532122850123</v>
      </c>
      <c r="AC9" t="n">
        <v>106.7863793932855</v>
      </c>
      <c r="AD9" t="n">
        <v>86280.81117111281</v>
      </c>
      <c r="AE9" t="n">
        <v>118053.2122850123</v>
      </c>
      <c r="AF9" t="n">
        <v>3.372727611652221e-06</v>
      </c>
      <c r="AG9" t="n">
        <v>5</v>
      </c>
      <c r="AH9" t="n">
        <v>106786.3793932855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85.58261217357027</v>
      </c>
      <c r="AB10" t="n">
        <v>117.0979056142092</v>
      </c>
      <c r="AC10" t="n">
        <v>105.9222458503622</v>
      </c>
      <c r="AD10" t="n">
        <v>85582.61217357026</v>
      </c>
      <c r="AE10" t="n">
        <v>117097.9056142092</v>
      </c>
      <c r="AF10" t="n">
        <v>3.399480857408175e-06</v>
      </c>
      <c r="AG10" t="n">
        <v>5</v>
      </c>
      <c r="AH10" t="n">
        <v>105922.2458503622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84.76420371559092</v>
      </c>
      <c r="AB11" t="n">
        <v>115.9781230563695</v>
      </c>
      <c r="AC11" t="n">
        <v>104.9093337682176</v>
      </c>
      <c r="AD11" t="n">
        <v>84764.20371559092</v>
      </c>
      <c r="AE11" t="n">
        <v>115978.1230563695</v>
      </c>
      <c r="AF11" t="n">
        <v>3.428172397355749e-06</v>
      </c>
      <c r="AG11" t="n">
        <v>5</v>
      </c>
      <c r="AH11" t="n">
        <v>104909.3337682176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83.96808384521736</v>
      </c>
      <c r="AB12" t="n">
        <v>114.8888367273951</v>
      </c>
      <c r="AC12" t="n">
        <v>103.9240073976572</v>
      </c>
      <c r="AD12" t="n">
        <v>83968.08384521736</v>
      </c>
      <c r="AE12" t="n">
        <v>114888.8367273951</v>
      </c>
      <c r="AF12" t="n">
        <v>3.461913074024707e-06</v>
      </c>
      <c r="AG12" t="n">
        <v>5</v>
      </c>
      <c r="AH12" t="n">
        <v>103924.0073976572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83.50944578568128</v>
      </c>
      <c r="AB13" t="n">
        <v>114.2613079006549</v>
      </c>
      <c r="AC13" t="n">
        <v>103.3563690413988</v>
      </c>
      <c r="AD13" t="n">
        <v>83509.44578568128</v>
      </c>
      <c r="AE13" t="n">
        <v>114261.3079006549</v>
      </c>
      <c r="AF13" t="n">
        <v>3.475600781155661e-06</v>
      </c>
      <c r="AG13" t="n">
        <v>5</v>
      </c>
      <c r="AH13" t="n">
        <v>103356.3690413987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83.3237147389432</v>
      </c>
      <c r="AB14" t="n">
        <v>114.0071824886325</v>
      </c>
      <c r="AC14" t="n">
        <v>103.1264970020324</v>
      </c>
      <c r="AD14" t="n">
        <v>83323.71473894319</v>
      </c>
      <c r="AE14" t="n">
        <v>114007.1824886325</v>
      </c>
      <c r="AF14" t="n">
        <v>3.472394220394213e-06</v>
      </c>
      <c r="AG14" t="n">
        <v>5</v>
      </c>
      <c r="AH14" t="n">
        <v>103126.4970020324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83.33374465866615</v>
      </c>
      <c r="AB15" t="n">
        <v>114.0209058672863</v>
      </c>
      <c r="AC15" t="n">
        <v>103.1389106406884</v>
      </c>
      <c r="AD15" t="n">
        <v>83333.74465866615</v>
      </c>
      <c r="AE15" t="n">
        <v>114020.9058672863</v>
      </c>
      <c r="AF15" t="n">
        <v>3.469307307422372e-06</v>
      </c>
      <c r="AG15" t="n">
        <v>5</v>
      </c>
      <c r="AH15" t="n">
        <v>103138.9106406884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63.34418013849704</v>
      </c>
      <c r="AB2" t="n">
        <v>86.67030181345781</v>
      </c>
      <c r="AC2" t="n">
        <v>78.39860985093469</v>
      </c>
      <c r="AD2" t="n">
        <v>63344.18013849705</v>
      </c>
      <c r="AE2" t="n">
        <v>86670.30181345782</v>
      </c>
      <c r="AF2" t="n">
        <v>4.185106849453563e-06</v>
      </c>
      <c r="AG2" t="n">
        <v>5</v>
      </c>
      <c r="AH2" t="n">
        <v>78398.60985093469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151.0709264420416</v>
      </c>
      <c r="AB2" t="n">
        <v>206.7019063368071</v>
      </c>
      <c r="AC2" t="n">
        <v>186.9745665040287</v>
      </c>
      <c r="AD2" t="n">
        <v>151070.9264420416</v>
      </c>
      <c r="AE2" t="n">
        <v>206701.9063368071</v>
      </c>
      <c r="AF2" t="n">
        <v>2.145965432860234e-06</v>
      </c>
      <c r="AG2" t="n">
        <v>7</v>
      </c>
      <c r="AH2" t="n">
        <v>186974.5665040287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142.2666702250496</v>
      </c>
      <c r="AB3" t="n">
        <v>194.6555345643533</v>
      </c>
      <c r="AC3" t="n">
        <v>176.0778835463451</v>
      </c>
      <c r="AD3" t="n">
        <v>142266.6702250495</v>
      </c>
      <c r="AE3" t="n">
        <v>194655.5345643533</v>
      </c>
      <c r="AF3" t="n">
        <v>2.35322776435047e-06</v>
      </c>
      <c r="AG3" t="n">
        <v>7</v>
      </c>
      <c r="AH3" t="n">
        <v>176077.8835463451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124.0435348204237</v>
      </c>
      <c r="AB4" t="n">
        <v>169.7218367557624</v>
      </c>
      <c r="AC4" t="n">
        <v>153.5238228619336</v>
      </c>
      <c r="AD4" t="n">
        <v>124043.5348204237</v>
      </c>
      <c r="AE4" t="n">
        <v>169721.8367557624</v>
      </c>
      <c r="AF4" t="n">
        <v>2.511610464830757e-06</v>
      </c>
      <c r="AG4" t="n">
        <v>6</v>
      </c>
      <c r="AH4" t="n">
        <v>153523.8228619336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120.6083769097835</v>
      </c>
      <c r="AB5" t="n">
        <v>165.0217021539557</v>
      </c>
      <c r="AC5" t="n">
        <v>149.2722625098414</v>
      </c>
      <c r="AD5" t="n">
        <v>120608.3769097835</v>
      </c>
      <c r="AE5" t="n">
        <v>165021.7021539557</v>
      </c>
      <c r="AF5" t="n">
        <v>2.625942551650409e-06</v>
      </c>
      <c r="AG5" t="n">
        <v>6</v>
      </c>
      <c r="AH5" t="n">
        <v>149272.2625098414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118.3249089045499</v>
      </c>
      <c r="AB6" t="n">
        <v>161.8973604896979</v>
      </c>
      <c r="AC6" t="n">
        <v>146.4461036289784</v>
      </c>
      <c r="AD6" t="n">
        <v>118324.9089045499</v>
      </c>
      <c r="AE6" t="n">
        <v>161897.360489698</v>
      </c>
      <c r="AF6" t="n">
        <v>2.70837591823305e-06</v>
      </c>
      <c r="AG6" t="n">
        <v>6</v>
      </c>
      <c r="AH6" t="n">
        <v>146446.1036289784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116.5159861698899</v>
      </c>
      <c r="AB7" t="n">
        <v>159.4223126000988</v>
      </c>
      <c r="AC7" t="n">
        <v>144.2072708362102</v>
      </c>
      <c r="AD7" t="n">
        <v>116515.9861698899</v>
      </c>
      <c r="AE7" t="n">
        <v>159422.3126000988</v>
      </c>
      <c r="AF7" t="n">
        <v>2.775143317734115e-06</v>
      </c>
      <c r="AG7" t="n">
        <v>6</v>
      </c>
      <c r="AH7" t="n">
        <v>144207.2708362102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114.003670471599</v>
      </c>
      <c r="AB8" t="n">
        <v>155.9848514261526</v>
      </c>
      <c r="AC8" t="n">
        <v>141.0978761321973</v>
      </c>
      <c r="AD8" t="n">
        <v>114003.670471599</v>
      </c>
      <c r="AE8" t="n">
        <v>155984.8514261526</v>
      </c>
      <c r="AF8" t="n">
        <v>2.863153859283568e-06</v>
      </c>
      <c r="AG8" t="n">
        <v>6</v>
      </c>
      <c r="AH8" t="n">
        <v>141097.8761321973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114.9634196534082</v>
      </c>
      <c r="AB9" t="n">
        <v>157.2980225978489</v>
      </c>
      <c r="AC9" t="n">
        <v>142.2857200903147</v>
      </c>
      <c r="AD9" t="n">
        <v>114963.4196534082</v>
      </c>
      <c r="AE9" t="n">
        <v>157298.0225978489</v>
      </c>
      <c r="AF9" t="n">
        <v>2.844200532973587e-06</v>
      </c>
      <c r="AG9" t="n">
        <v>6</v>
      </c>
      <c r="AH9" t="n">
        <v>142285.7200903147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112.9867588954039</v>
      </c>
      <c r="AB10" t="n">
        <v>154.5934681446306</v>
      </c>
      <c r="AC10" t="n">
        <v>139.8392845182447</v>
      </c>
      <c r="AD10" t="n">
        <v>112986.7588954039</v>
      </c>
      <c r="AE10" t="n">
        <v>154593.4681446306</v>
      </c>
      <c r="AF10" t="n">
        <v>2.912826990796925e-06</v>
      </c>
      <c r="AG10" t="n">
        <v>6</v>
      </c>
      <c r="AH10" t="n">
        <v>139839.2845182446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112.3823844592755</v>
      </c>
      <c r="AB11" t="n">
        <v>153.7665363780019</v>
      </c>
      <c r="AC11" t="n">
        <v>139.0912739588167</v>
      </c>
      <c r="AD11" t="n">
        <v>112382.3844592755</v>
      </c>
      <c r="AE11" t="n">
        <v>153766.5363780019</v>
      </c>
      <c r="AF11" t="n">
        <v>2.93386608985872e-06</v>
      </c>
      <c r="AG11" t="n">
        <v>6</v>
      </c>
      <c r="AH11" t="n">
        <v>139091.2739588167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98.94145984811225</v>
      </c>
      <c r="AB12" t="n">
        <v>135.3760703532735</v>
      </c>
      <c r="AC12" t="n">
        <v>122.4559682003014</v>
      </c>
      <c r="AD12" t="n">
        <v>98941.45984811225</v>
      </c>
      <c r="AE12" t="n">
        <v>135376.0703532735</v>
      </c>
      <c r="AF12" t="n">
        <v>2.960051606471193e-06</v>
      </c>
      <c r="AG12" t="n">
        <v>5</v>
      </c>
      <c r="AH12" t="n">
        <v>122455.9682003014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98.11727007349231</v>
      </c>
      <c r="AB13" t="n">
        <v>134.2483775429525</v>
      </c>
      <c r="AC13" t="n">
        <v>121.4359008090702</v>
      </c>
      <c r="AD13" t="n">
        <v>98117.27007349231</v>
      </c>
      <c r="AE13" t="n">
        <v>134248.3775429525</v>
      </c>
      <c r="AF13" t="n">
        <v>2.990181954157752e-06</v>
      </c>
      <c r="AG13" t="n">
        <v>5</v>
      </c>
      <c r="AH13" t="n">
        <v>121435.9008090702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97.43816273738278</v>
      </c>
      <c r="AB14" t="n">
        <v>133.3191929255867</v>
      </c>
      <c r="AC14" t="n">
        <v>120.5953962674667</v>
      </c>
      <c r="AD14" t="n">
        <v>97438.16273738278</v>
      </c>
      <c r="AE14" t="n">
        <v>133319.1929255867</v>
      </c>
      <c r="AF14" t="n">
        <v>3.015256570065453e-06</v>
      </c>
      <c r="AG14" t="n">
        <v>5</v>
      </c>
      <c r="AH14" t="n">
        <v>120595.3962674667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96.70783776153793</v>
      </c>
      <c r="AB15" t="n">
        <v>132.3199300739723</v>
      </c>
      <c r="AC15" t="n">
        <v>119.6915016599358</v>
      </c>
      <c r="AD15" t="n">
        <v>96707.83776153793</v>
      </c>
      <c r="AE15" t="n">
        <v>132319.9300739723</v>
      </c>
      <c r="AF15" t="n">
        <v>3.044729445906331e-06</v>
      </c>
      <c r="AG15" t="n">
        <v>5</v>
      </c>
      <c r="AH15" t="n">
        <v>119691.5016599358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95.53088493633864</v>
      </c>
      <c r="AB16" t="n">
        <v>130.7095712950413</v>
      </c>
      <c r="AC16" t="n">
        <v>118.2348332627128</v>
      </c>
      <c r="AD16" t="n">
        <v>95530.88493633864</v>
      </c>
      <c r="AE16" t="n">
        <v>130709.5712950413</v>
      </c>
      <c r="AF16" t="n">
        <v>3.083610970573335e-06</v>
      </c>
      <c r="AG16" t="n">
        <v>5</v>
      </c>
      <c r="AH16" t="n">
        <v>118234.8332627128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95.88901000706204</v>
      </c>
      <c r="AB17" t="n">
        <v>131.1995738161679</v>
      </c>
      <c r="AC17" t="n">
        <v>118.6780706309461</v>
      </c>
      <c r="AD17" t="n">
        <v>95889.01000706204</v>
      </c>
      <c r="AE17" t="n">
        <v>131199.5738161679</v>
      </c>
      <c r="AF17" t="n">
        <v>3.066924788558807e-06</v>
      </c>
      <c r="AG17" t="n">
        <v>5</v>
      </c>
      <c r="AH17" t="n">
        <v>118678.0706309461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95.08755801759483</v>
      </c>
      <c r="AB18" t="n">
        <v>130.102991846613</v>
      </c>
      <c r="AC18" t="n">
        <v>117.6861449055027</v>
      </c>
      <c r="AD18" t="n">
        <v>95087.55801759483</v>
      </c>
      <c r="AE18" t="n">
        <v>130102.991846613</v>
      </c>
      <c r="AF18" t="n">
        <v>3.096601707386276e-06</v>
      </c>
      <c r="AG18" t="n">
        <v>5</v>
      </c>
      <c r="AH18" t="n">
        <v>117686.1449055027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94.78475330035525</v>
      </c>
      <c r="AB19" t="n">
        <v>129.6886810736848</v>
      </c>
      <c r="AC19" t="n">
        <v>117.3113753712538</v>
      </c>
      <c r="AD19" t="n">
        <v>94784.75330035525</v>
      </c>
      <c r="AE19" t="n">
        <v>129688.6810736848</v>
      </c>
      <c r="AF19" t="n">
        <v>3.096601707386276e-06</v>
      </c>
      <c r="AG19" t="n">
        <v>5</v>
      </c>
      <c r="AH19" t="n">
        <v>117311.3753712538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94.09773161810028</v>
      </c>
      <c r="AB20" t="n">
        <v>128.7486676987665</v>
      </c>
      <c r="AC20" t="n">
        <v>116.4610755535203</v>
      </c>
      <c r="AD20" t="n">
        <v>94097.73161810028</v>
      </c>
      <c r="AE20" t="n">
        <v>128748.6676987665</v>
      </c>
      <c r="AF20" t="n">
        <v>3.123626067388065e-06</v>
      </c>
      <c r="AG20" t="n">
        <v>5</v>
      </c>
      <c r="AH20" t="n">
        <v>116461.0755535203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93.74899277722882</v>
      </c>
      <c r="AB21" t="n">
        <v>128.2715078314145</v>
      </c>
      <c r="AC21" t="n">
        <v>116.0294551542102</v>
      </c>
      <c r="AD21" t="n">
        <v>93748.99277722882</v>
      </c>
      <c r="AE21" t="n">
        <v>128271.5078314146</v>
      </c>
      <c r="AF21" t="n">
        <v>3.126732055072835e-06</v>
      </c>
      <c r="AG21" t="n">
        <v>5</v>
      </c>
      <c r="AH21" t="n">
        <v>116029.4551542102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93.42086163052781</v>
      </c>
      <c r="AB22" t="n">
        <v>127.8225443203739</v>
      </c>
      <c r="AC22" t="n">
        <v>115.6233400905389</v>
      </c>
      <c r="AD22" t="n">
        <v>93420.86163052781</v>
      </c>
      <c r="AE22" t="n">
        <v>127822.5443203739</v>
      </c>
      <c r="AF22" t="n">
        <v>3.126369311985562e-06</v>
      </c>
      <c r="AG22" t="n">
        <v>5</v>
      </c>
      <c r="AH22" t="n">
        <v>115623.3400905389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92.47593961707797</v>
      </c>
      <c r="AB23" t="n">
        <v>126.5296603345554</v>
      </c>
      <c r="AC23" t="n">
        <v>114.4538471377524</v>
      </c>
      <c r="AD23" t="n">
        <v>92475.93961707797</v>
      </c>
      <c r="AE23" t="n">
        <v>126529.6603345554</v>
      </c>
      <c r="AF23" t="n">
        <v>3.164684050578704e-06</v>
      </c>
      <c r="AG23" t="n">
        <v>5</v>
      </c>
      <c r="AH23" t="n">
        <v>114453.8471377524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92.76195137927392</v>
      </c>
      <c r="AB24" t="n">
        <v>126.9209942455401</v>
      </c>
      <c r="AC24" t="n">
        <v>114.8078326895135</v>
      </c>
      <c r="AD24" t="n">
        <v>92761.95137927393</v>
      </c>
      <c r="AE24" t="n">
        <v>126920.9942455401</v>
      </c>
      <c r="AF24" t="n">
        <v>3.146637581986905e-06</v>
      </c>
      <c r="AG24" t="n">
        <v>5</v>
      </c>
      <c r="AH24" t="n">
        <v>114807.8326895135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92.13946139830009</v>
      </c>
      <c r="AB25" t="n">
        <v>126.0692759912524</v>
      </c>
      <c r="AC25" t="n">
        <v>114.0374012300206</v>
      </c>
      <c r="AD25" t="n">
        <v>92139.46139830009</v>
      </c>
      <c r="AE25" t="n">
        <v>126069.2759912524</v>
      </c>
      <c r="AF25" t="n">
        <v>3.150990499034173e-06</v>
      </c>
      <c r="AG25" t="n">
        <v>5</v>
      </c>
      <c r="AH25" t="n">
        <v>114037.4012300206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92.0840820170568</v>
      </c>
      <c r="AB26" t="n">
        <v>125.9935034786695</v>
      </c>
      <c r="AC26" t="n">
        <v>113.9688603396912</v>
      </c>
      <c r="AD26" t="n">
        <v>92084.0820170568</v>
      </c>
      <c r="AE26" t="n">
        <v>125993.5034786695</v>
      </c>
      <c r="AF26" t="n">
        <v>3.150151655644856e-06</v>
      </c>
      <c r="AG26" t="n">
        <v>5</v>
      </c>
      <c r="AH26" t="n">
        <v>113968.8603396912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189.9338043366882</v>
      </c>
      <c r="AB2" t="n">
        <v>259.8758103814044</v>
      </c>
      <c r="AC2" t="n">
        <v>235.0736277766697</v>
      </c>
      <c r="AD2" t="n">
        <v>189933.8043366882</v>
      </c>
      <c r="AE2" t="n">
        <v>259875.8103814045</v>
      </c>
      <c r="AF2" t="n">
        <v>1.799189863822471e-06</v>
      </c>
      <c r="AG2" t="n">
        <v>8</v>
      </c>
      <c r="AH2" t="n">
        <v>235073.6277766697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175.0815699823468</v>
      </c>
      <c r="AB3" t="n">
        <v>239.5543281034692</v>
      </c>
      <c r="AC3" t="n">
        <v>216.6915992459545</v>
      </c>
      <c r="AD3" t="n">
        <v>175081.5699823468</v>
      </c>
      <c r="AE3" t="n">
        <v>239554.3281034692</v>
      </c>
      <c r="AF3" t="n">
        <v>2.023989749869734e-06</v>
      </c>
      <c r="AG3" t="n">
        <v>8</v>
      </c>
      <c r="AH3" t="n">
        <v>216691.5992459545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154.1668578050403</v>
      </c>
      <c r="AB4" t="n">
        <v>210.9378962105119</v>
      </c>
      <c r="AC4" t="n">
        <v>190.8062794494376</v>
      </c>
      <c r="AD4" t="n">
        <v>154166.8578050403</v>
      </c>
      <c r="AE4" t="n">
        <v>210937.8962105119</v>
      </c>
      <c r="AF4" t="n">
        <v>2.17575273723543e-06</v>
      </c>
      <c r="AG4" t="n">
        <v>7</v>
      </c>
      <c r="AH4" t="n">
        <v>190806.2794494376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149.3719620286911</v>
      </c>
      <c r="AB5" t="n">
        <v>204.377308273442</v>
      </c>
      <c r="AC5" t="n">
        <v>184.8718248172366</v>
      </c>
      <c r="AD5" t="n">
        <v>149371.9620286911</v>
      </c>
      <c r="AE5" t="n">
        <v>204377.308273442</v>
      </c>
      <c r="AF5" t="n">
        <v>2.290173550839123e-06</v>
      </c>
      <c r="AG5" t="n">
        <v>7</v>
      </c>
      <c r="AH5" t="n">
        <v>184871.8248172366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132.3059523547861</v>
      </c>
      <c r="AB6" t="n">
        <v>181.0268409384069</v>
      </c>
      <c r="AC6" t="n">
        <v>163.7498933120631</v>
      </c>
      <c r="AD6" t="n">
        <v>132305.952354786</v>
      </c>
      <c r="AE6" t="n">
        <v>181026.8409384069</v>
      </c>
      <c r="AF6" t="n">
        <v>2.388625093663417e-06</v>
      </c>
      <c r="AG6" t="n">
        <v>6</v>
      </c>
      <c r="AH6" t="n">
        <v>163749.8933120631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129.413188922732</v>
      </c>
      <c r="AB7" t="n">
        <v>177.068834390957</v>
      </c>
      <c r="AC7" t="n">
        <v>160.1696333544034</v>
      </c>
      <c r="AD7" t="n">
        <v>129413.188922732</v>
      </c>
      <c r="AE7" t="n">
        <v>177068.834390957</v>
      </c>
      <c r="AF7" t="n">
        <v>2.469547780804136e-06</v>
      </c>
      <c r="AG7" t="n">
        <v>6</v>
      </c>
      <c r="AH7" t="n">
        <v>160169.6333544034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127.3074909923581</v>
      </c>
      <c r="AB8" t="n">
        <v>174.1877255857844</v>
      </c>
      <c r="AC8" t="n">
        <v>157.563493529934</v>
      </c>
      <c r="AD8" t="n">
        <v>127307.4909923581</v>
      </c>
      <c r="AE8" t="n">
        <v>174187.7255857844</v>
      </c>
      <c r="AF8" t="n">
        <v>2.533732387705651e-06</v>
      </c>
      <c r="AG8" t="n">
        <v>6</v>
      </c>
      <c r="AH8" t="n">
        <v>157563.493529934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125.6032730113896</v>
      </c>
      <c r="AB9" t="n">
        <v>171.8559393594334</v>
      </c>
      <c r="AC9" t="n">
        <v>155.4542497083427</v>
      </c>
      <c r="AD9" t="n">
        <v>125603.2730113896</v>
      </c>
      <c r="AE9" t="n">
        <v>171855.9393594335</v>
      </c>
      <c r="AF9" t="n">
        <v>2.582540805411046e-06</v>
      </c>
      <c r="AG9" t="n">
        <v>6</v>
      </c>
      <c r="AH9" t="n">
        <v>155454.2497083427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123.3171889987353</v>
      </c>
      <c r="AB10" t="n">
        <v>168.7280183584127</v>
      </c>
      <c r="AC10" t="n">
        <v>152.6248530975937</v>
      </c>
      <c r="AD10" t="n">
        <v>123317.1889987353</v>
      </c>
      <c r="AE10" t="n">
        <v>168728.0183584127</v>
      </c>
      <c r="AF10" t="n">
        <v>2.644726507717065e-06</v>
      </c>
      <c r="AG10" t="n">
        <v>6</v>
      </c>
      <c r="AH10" t="n">
        <v>152624.8530975937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124.2625525218877</v>
      </c>
      <c r="AB11" t="n">
        <v>170.0215064372844</v>
      </c>
      <c r="AC11" t="n">
        <v>153.7948924896402</v>
      </c>
      <c r="AD11" t="n">
        <v>124262.5525218877</v>
      </c>
      <c r="AE11" t="n">
        <v>170021.5064372843</v>
      </c>
      <c r="AF11" t="n">
        <v>2.635127372461774e-06</v>
      </c>
      <c r="AG11" t="n">
        <v>6</v>
      </c>
      <c r="AH11" t="n">
        <v>153794.8924896402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122.4446959575772</v>
      </c>
      <c r="AB12" t="n">
        <v>167.5342348878245</v>
      </c>
      <c r="AC12" t="n">
        <v>151.5450026459524</v>
      </c>
      <c r="AD12" t="n">
        <v>122444.6959575772</v>
      </c>
      <c r="AE12" t="n">
        <v>167534.2348878245</v>
      </c>
      <c r="AF12" t="n">
        <v>2.692919877854616e-06</v>
      </c>
      <c r="AG12" t="n">
        <v>6</v>
      </c>
      <c r="AH12" t="n">
        <v>151545.0026459524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121.7223206572646</v>
      </c>
      <c r="AB13" t="n">
        <v>166.5458491329882</v>
      </c>
      <c r="AC13" t="n">
        <v>150.6509470403493</v>
      </c>
      <c r="AD13" t="n">
        <v>121722.3206572646</v>
      </c>
      <c r="AE13" t="n">
        <v>166545.8491329882</v>
      </c>
      <c r="AF13" t="n">
        <v>2.715764501803136e-06</v>
      </c>
      <c r="AG13" t="n">
        <v>6</v>
      </c>
      <c r="AH13" t="n">
        <v>150650.9470403493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120.883808723457</v>
      </c>
      <c r="AB14" t="n">
        <v>165.3985601126176</v>
      </c>
      <c r="AC14" t="n">
        <v>149.6131536738522</v>
      </c>
      <c r="AD14" t="n">
        <v>120883.808723457</v>
      </c>
      <c r="AE14" t="n">
        <v>165398.5601126176</v>
      </c>
      <c r="AF14" t="n">
        <v>2.742519071004383e-06</v>
      </c>
      <c r="AG14" t="n">
        <v>6</v>
      </c>
      <c r="AH14" t="n">
        <v>149613.1536738522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120.0542705678435</v>
      </c>
      <c r="AB15" t="n">
        <v>164.263549411467</v>
      </c>
      <c r="AC15" t="n">
        <v>148.5864668010216</v>
      </c>
      <c r="AD15" t="n">
        <v>120054.2705678435</v>
      </c>
      <c r="AE15" t="n">
        <v>164263.549411467</v>
      </c>
      <c r="AF15" t="n">
        <v>2.768724490591483e-06</v>
      </c>
      <c r="AG15" t="n">
        <v>6</v>
      </c>
      <c r="AH15" t="n">
        <v>148586.4668010216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119.2496864495956</v>
      </c>
      <c r="AB16" t="n">
        <v>163.1626819251348</v>
      </c>
      <c r="AC16" t="n">
        <v>147.5906645625073</v>
      </c>
      <c r="AD16" t="n">
        <v>119249.6864495956</v>
      </c>
      <c r="AE16" t="n">
        <v>163162.6819251348</v>
      </c>
      <c r="AF16" t="n">
        <v>2.795940345468615e-06</v>
      </c>
      <c r="AG16" t="n">
        <v>6</v>
      </c>
      <c r="AH16" t="n">
        <v>147590.6645625073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119.0539931739896</v>
      </c>
      <c r="AB17" t="n">
        <v>162.8949257520728</v>
      </c>
      <c r="AC17" t="n">
        <v>147.3484626628041</v>
      </c>
      <c r="AD17" t="n">
        <v>119053.9931739896</v>
      </c>
      <c r="AE17" t="n">
        <v>162894.9257520728</v>
      </c>
      <c r="AF17" t="n">
        <v>2.794951876163149e-06</v>
      </c>
      <c r="AG17" t="n">
        <v>6</v>
      </c>
      <c r="AH17" t="n">
        <v>147348.4626628041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118.2910789219352</v>
      </c>
      <c r="AB18" t="n">
        <v>161.8510728150111</v>
      </c>
      <c r="AC18" t="n">
        <v>146.4042335849985</v>
      </c>
      <c r="AD18" t="n">
        <v>118291.0789219352</v>
      </c>
      <c r="AE18" t="n">
        <v>161851.0728150111</v>
      </c>
      <c r="AF18" t="n">
        <v>2.823793213898156e-06</v>
      </c>
      <c r="AG18" t="n">
        <v>6</v>
      </c>
      <c r="AH18" t="n">
        <v>146404.2335849985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117.2156622103569</v>
      </c>
      <c r="AB19" t="n">
        <v>160.3796402261935</v>
      </c>
      <c r="AC19" t="n">
        <v>145.0732324572886</v>
      </c>
      <c r="AD19" t="n">
        <v>117215.6622103569</v>
      </c>
      <c r="AE19" t="n">
        <v>160379.6402261936</v>
      </c>
      <c r="AF19" t="n">
        <v>2.855599959549557e-06</v>
      </c>
      <c r="AG19" t="n">
        <v>6</v>
      </c>
      <c r="AH19" t="n">
        <v>145073.2324572886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103.8408206167512</v>
      </c>
      <c r="AB20" t="n">
        <v>142.0795919014643</v>
      </c>
      <c r="AC20" t="n">
        <v>128.5197150603865</v>
      </c>
      <c r="AD20" t="n">
        <v>103840.8206167512</v>
      </c>
      <c r="AE20" t="n">
        <v>142079.5919014643</v>
      </c>
      <c r="AF20" t="n">
        <v>2.860146918354695e-06</v>
      </c>
      <c r="AG20" t="n">
        <v>5</v>
      </c>
      <c r="AH20" t="n">
        <v>128519.7150603865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117.4169320752197</v>
      </c>
      <c r="AB21" t="n">
        <v>160.6550265346984</v>
      </c>
      <c r="AC21" t="n">
        <v>145.3223362830169</v>
      </c>
      <c r="AD21" t="n">
        <v>117416.9320752197</v>
      </c>
      <c r="AE21" t="n">
        <v>160655.0265346984</v>
      </c>
      <c r="AF21" t="n">
        <v>2.841849253211313e-06</v>
      </c>
      <c r="AG21" t="n">
        <v>6</v>
      </c>
      <c r="AH21" t="n">
        <v>145322.3362830169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103.4827077612523</v>
      </c>
      <c r="AB22" t="n">
        <v>141.5896060937469</v>
      </c>
      <c r="AC22" t="n">
        <v>128.0764928104581</v>
      </c>
      <c r="AD22" t="n">
        <v>103482.7077612523</v>
      </c>
      <c r="AE22" t="n">
        <v>141589.6060937468</v>
      </c>
      <c r="AF22" t="n">
        <v>2.873458305001621e-06</v>
      </c>
      <c r="AG22" t="n">
        <v>5</v>
      </c>
      <c r="AH22" t="n">
        <v>128076.4928104581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103.1317497758689</v>
      </c>
      <c r="AB23" t="n">
        <v>141.109409894972</v>
      </c>
      <c r="AC23" t="n">
        <v>127.6421258629345</v>
      </c>
      <c r="AD23" t="n">
        <v>103131.7497758689</v>
      </c>
      <c r="AE23" t="n">
        <v>141109.409894972</v>
      </c>
      <c r="AF23" t="n">
        <v>2.876379780948884e-06</v>
      </c>
      <c r="AG23" t="n">
        <v>5</v>
      </c>
      <c r="AH23" t="n">
        <v>127642.1258629345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102.3260887012086</v>
      </c>
      <c r="AB24" t="n">
        <v>140.0070688693642</v>
      </c>
      <c r="AC24" t="n">
        <v>126.644990717665</v>
      </c>
      <c r="AD24" t="n">
        <v>102326.0887012086</v>
      </c>
      <c r="AE24" t="n">
        <v>140007.0688693642</v>
      </c>
      <c r="AF24" t="n">
        <v>2.905023424822797e-06</v>
      </c>
      <c r="AG24" t="n">
        <v>5</v>
      </c>
      <c r="AH24" t="n">
        <v>126644.990717665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102.1697235882458</v>
      </c>
      <c r="AB25" t="n">
        <v>139.7931232234666</v>
      </c>
      <c r="AC25" t="n">
        <v>126.4514637439373</v>
      </c>
      <c r="AD25" t="n">
        <v>102169.7235882458</v>
      </c>
      <c r="AE25" t="n">
        <v>139793.1232234666</v>
      </c>
      <c r="AF25" t="n">
        <v>2.905023424822797e-06</v>
      </c>
      <c r="AG25" t="n">
        <v>5</v>
      </c>
      <c r="AH25" t="n">
        <v>126451.4637439373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102.053981092945</v>
      </c>
      <c r="AB26" t="n">
        <v>139.6347592351976</v>
      </c>
      <c r="AC26" t="n">
        <v>126.3082137924433</v>
      </c>
      <c r="AD26" t="n">
        <v>102053.9810929449</v>
      </c>
      <c r="AE26" t="n">
        <v>139634.7592351976</v>
      </c>
      <c r="AF26" t="n">
        <v>2.904386411270387e-06</v>
      </c>
      <c r="AG26" t="n">
        <v>5</v>
      </c>
      <c r="AH26" t="n">
        <v>126308.2137924433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101.6674433216179</v>
      </c>
      <c r="AB27" t="n">
        <v>139.1058812036253</v>
      </c>
      <c r="AC27" t="n">
        <v>125.8298111379192</v>
      </c>
      <c r="AD27" t="n">
        <v>101667.4433216179</v>
      </c>
      <c r="AE27" t="n">
        <v>139105.8812036253</v>
      </c>
      <c r="AF27" t="n">
        <v>2.906077792081959e-06</v>
      </c>
      <c r="AG27" t="n">
        <v>5</v>
      </c>
      <c r="AH27" t="n">
        <v>125829.8111379192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100.5814929162125</v>
      </c>
      <c r="AB28" t="n">
        <v>137.6200359501997</v>
      </c>
      <c r="AC28" t="n">
        <v>124.4857728700831</v>
      </c>
      <c r="AD28" t="n">
        <v>100581.4929162125</v>
      </c>
      <c r="AE28" t="n">
        <v>137620.0359501997</v>
      </c>
      <c r="AF28" t="n">
        <v>2.946363407775792e-06</v>
      </c>
      <c r="AG28" t="n">
        <v>5</v>
      </c>
      <c r="AH28" t="n">
        <v>124485.7728700831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100.951514488153</v>
      </c>
      <c r="AB29" t="n">
        <v>138.1263157891281</v>
      </c>
      <c r="AC29" t="n">
        <v>124.9437340717525</v>
      </c>
      <c r="AD29" t="n">
        <v>100951.514488153</v>
      </c>
      <c r="AE29" t="n">
        <v>138126.3157891281</v>
      </c>
      <c r="AF29" t="n">
        <v>2.930855422672277e-06</v>
      </c>
      <c r="AG29" t="n">
        <v>5</v>
      </c>
      <c r="AH29" t="n">
        <v>124943.7340717526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100.5677534121816</v>
      </c>
      <c r="AB30" t="n">
        <v>137.6012369546405</v>
      </c>
      <c r="AC30" t="n">
        <v>124.4687680242755</v>
      </c>
      <c r="AD30" t="n">
        <v>100567.7534121816</v>
      </c>
      <c r="AE30" t="n">
        <v>137601.2369546405</v>
      </c>
      <c r="AF30" t="n">
        <v>2.931953721900572e-06</v>
      </c>
      <c r="AG30" t="n">
        <v>5</v>
      </c>
      <c r="AH30" t="n">
        <v>124468.7680242755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100.1738629549261</v>
      </c>
      <c r="AB31" t="n">
        <v>137.0622986538033</v>
      </c>
      <c r="AC31" t="n">
        <v>123.9812652384653</v>
      </c>
      <c r="AD31" t="n">
        <v>100173.8629549261</v>
      </c>
      <c r="AE31" t="n">
        <v>137062.2986538032</v>
      </c>
      <c r="AF31" t="n">
        <v>2.93217338174623e-06</v>
      </c>
      <c r="AG31" t="n">
        <v>5</v>
      </c>
      <c r="AH31" t="n">
        <v>123981.2652384653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99.53931014954662</v>
      </c>
      <c r="AB32" t="n">
        <v>136.1940755109894</v>
      </c>
      <c r="AC32" t="n">
        <v>123.1959040938426</v>
      </c>
      <c r="AD32" t="n">
        <v>99539.31014954663</v>
      </c>
      <c r="AE32" t="n">
        <v>136194.0755109894</v>
      </c>
      <c r="AF32" t="n">
        <v>2.963365079829786e-06</v>
      </c>
      <c r="AG32" t="n">
        <v>5</v>
      </c>
      <c r="AH32" t="n">
        <v>123195.9040938426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99.43424067945659</v>
      </c>
      <c r="AB33" t="n">
        <v>136.0503148266745</v>
      </c>
      <c r="AC33" t="n">
        <v>123.0658637274692</v>
      </c>
      <c r="AD33" t="n">
        <v>99434.24067945659</v>
      </c>
      <c r="AE33" t="n">
        <v>136050.3148266745</v>
      </c>
      <c r="AF33" t="n">
        <v>2.964485345042646e-06</v>
      </c>
      <c r="AG33" t="n">
        <v>5</v>
      </c>
      <c r="AH33" t="n">
        <v>123065.8637274692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99.31461456624282</v>
      </c>
      <c r="AB34" t="n">
        <v>135.8866371010438</v>
      </c>
      <c r="AC34" t="n">
        <v>122.9178071742495</v>
      </c>
      <c r="AD34" t="n">
        <v>99314.61456624282</v>
      </c>
      <c r="AE34" t="n">
        <v>135886.6371010438</v>
      </c>
      <c r="AF34" t="n">
        <v>2.963255249906957e-06</v>
      </c>
      <c r="AG34" t="n">
        <v>5</v>
      </c>
      <c r="AH34" t="n">
        <v>122917.8071742495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98.6306601554779</v>
      </c>
      <c r="AB35" t="n">
        <v>134.9508205022967</v>
      </c>
      <c r="AC35" t="n">
        <v>122.0713035982597</v>
      </c>
      <c r="AD35" t="n">
        <v>98630.6601554779</v>
      </c>
      <c r="AE35" t="n">
        <v>134950.8205022967</v>
      </c>
      <c r="AF35" t="n">
        <v>2.970613854736528e-06</v>
      </c>
      <c r="AG35" t="n">
        <v>5</v>
      </c>
      <c r="AH35" t="n">
        <v>122071.3035982597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98.58197920824196</v>
      </c>
      <c r="AB36" t="n">
        <v>134.8842130826366</v>
      </c>
      <c r="AC36" t="n">
        <v>122.0110530972479</v>
      </c>
      <c r="AD36" t="n">
        <v>98581.97920824196</v>
      </c>
      <c r="AE36" t="n">
        <v>134884.2130826366</v>
      </c>
      <c r="AF36" t="n">
        <v>2.967824174696661e-06</v>
      </c>
      <c r="AG36" t="n">
        <v>5</v>
      </c>
      <c r="AH36" t="n">
        <v>122011.0530972479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99.27955401361</v>
      </c>
      <c r="AB2" t="n">
        <v>135.8386657061692</v>
      </c>
      <c r="AC2" t="n">
        <v>122.8744141019735</v>
      </c>
      <c r="AD2" t="n">
        <v>99279.55401361</v>
      </c>
      <c r="AE2" t="n">
        <v>135838.6657061692</v>
      </c>
      <c r="AF2" t="n">
        <v>3.145716836766705e-06</v>
      </c>
      <c r="AG2" t="n">
        <v>6</v>
      </c>
      <c r="AH2" t="n">
        <v>122874.4141019735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84.68052196770446</v>
      </c>
      <c r="AB3" t="n">
        <v>115.8636259971331</v>
      </c>
      <c r="AC3" t="n">
        <v>104.8057641476172</v>
      </c>
      <c r="AD3" t="n">
        <v>84680.52196770447</v>
      </c>
      <c r="AE3" t="n">
        <v>115863.6259971331</v>
      </c>
      <c r="AF3" t="n">
        <v>3.325487722395728e-06</v>
      </c>
      <c r="AG3" t="n">
        <v>5</v>
      </c>
      <c r="AH3" t="n">
        <v>104805.7641476172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82.81385322635198</v>
      </c>
      <c r="AB4" t="n">
        <v>113.3095674736032</v>
      </c>
      <c r="AC4" t="n">
        <v>102.4954613849284</v>
      </c>
      <c r="AD4" t="n">
        <v>82813.85322635197</v>
      </c>
      <c r="AE4" t="n">
        <v>113309.5674736032</v>
      </c>
      <c r="AF4" t="n">
        <v>3.438335873131025e-06</v>
      </c>
      <c r="AG4" t="n">
        <v>5</v>
      </c>
      <c r="AH4" t="n">
        <v>102495.4613849284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81.36079373386647</v>
      </c>
      <c r="AB5" t="n">
        <v>111.3214273715249</v>
      </c>
      <c r="AC5" t="n">
        <v>100.6970665838197</v>
      </c>
      <c r="AD5" t="n">
        <v>81360.79373386648</v>
      </c>
      <c r="AE5" t="n">
        <v>111321.4273715249</v>
      </c>
      <c r="AF5" t="n">
        <v>3.525658846914289e-06</v>
      </c>
      <c r="AG5" t="n">
        <v>5</v>
      </c>
      <c r="AH5" t="n">
        <v>100697.0665838197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80.49999630418486</v>
      </c>
      <c r="AB6" t="n">
        <v>110.1436463525327</v>
      </c>
      <c r="AC6" t="n">
        <v>99.63169133225374</v>
      </c>
      <c r="AD6" t="n">
        <v>80499.99630418487</v>
      </c>
      <c r="AE6" t="n">
        <v>110143.6463525327</v>
      </c>
      <c r="AF6" t="n">
        <v>3.567081283196094e-06</v>
      </c>
      <c r="AG6" t="n">
        <v>5</v>
      </c>
      <c r="AH6" t="n">
        <v>99631.69133225374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79.07243352256752</v>
      </c>
      <c r="AB7" t="n">
        <v>108.1903919750998</v>
      </c>
      <c r="AC7" t="n">
        <v>97.86485281119268</v>
      </c>
      <c r="AD7" t="n">
        <v>79072.43352256752</v>
      </c>
      <c r="AE7" t="n">
        <v>108190.3919750998</v>
      </c>
      <c r="AF7" t="n">
        <v>3.649627615678394e-06</v>
      </c>
      <c r="AG7" t="n">
        <v>5</v>
      </c>
      <c r="AH7" t="n">
        <v>97864.85281119267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78.37630068907421</v>
      </c>
      <c r="AB8" t="n">
        <v>107.2379123211016</v>
      </c>
      <c r="AC8" t="n">
        <v>97.00327647855816</v>
      </c>
      <c r="AD8" t="n">
        <v>78376.30068907421</v>
      </c>
      <c r="AE8" t="n">
        <v>107237.9123211016</v>
      </c>
      <c r="AF8" t="n">
        <v>3.672988377040925e-06</v>
      </c>
      <c r="AG8" t="n">
        <v>5</v>
      </c>
      <c r="AH8" t="n">
        <v>97003.27647855817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78.00626063261656</v>
      </c>
      <c r="AB9" t="n">
        <v>106.7316071908414</v>
      </c>
      <c r="AC9" t="n">
        <v>96.54529239932609</v>
      </c>
      <c r="AD9" t="n">
        <v>78006.26063261656</v>
      </c>
      <c r="AE9" t="n">
        <v>106731.6071908414</v>
      </c>
      <c r="AF9" t="n">
        <v>3.692368603985986e-06</v>
      </c>
      <c r="AG9" t="n">
        <v>5</v>
      </c>
      <c r="AH9" t="n">
        <v>96545.29239932609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78.02758996993676</v>
      </c>
      <c r="AB10" t="n">
        <v>106.7607909311468</v>
      </c>
      <c r="AC10" t="n">
        <v>96.57169088441644</v>
      </c>
      <c r="AD10" t="n">
        <v>78027.58996993676</v>
      </c>
      <c r="AE10" t="n">
        <v>106760.7909311468</v>
      </c>
      <c r="AF10" t="n">
        <v>3.690378336777251e-06</v>
      </c>
      <c r="AG10" t="n">
        <v>5</v>
      </c>
      <c r="AH10" t="n">
        <v>96571.69088441644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173.8017619416643</v>
      </c>
      <c r="AB2" t="n">
        <v>237.8032382810624</v>
      </c>
      <c r="AC2" t="n">
        <v>215.1076309785277</v>
      </c>
      <c r="AD2" t="n">
        <v>173801.7619416643</v>
      </c>
      <c r="AE2" t="n">
        <v>237803.2382810624</v>
      </c>
      <c r="AF2" t="n">
        <v>1.994726477441948e-06</v>
      </c>
      <c r="AG2" t="n">
        <v>8</v>
      </c>
      <c r="AH2" t="n">
        <v>215107.6309785277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149.4947775184178</v>
      </c>
      <c r="AB3" t="n">
        <v>204.5453498447229</v>
      </c>
      <c r="AC3" t="n">
        <v>185.0238287368023</v>
      </c>
      <c r="AD3" t="n">
        <v>149494.7775184178</v>
      </c>
      <c r="AE3" t="n">
        <v>204545.349844723</v>
      </c>
      <c r="AF3" t="n">
        <v>2.218736903250936e-06</v>
      </c>
      <c r="AG3" t="n">
        <v>7</v>
      </c>
      <c r="AH3" t="n">
        <v>185023.8287368023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143.6710493387228</v>
      </c>
      <c r="AB4" t="n">
        <v>196.5770680245138</v>
      </c>
      <c r="AC4" t="n">
        <v>177.8160285499577</v>
      </c>
      <c r="AD4" t="n">
        <v>143671.0493387228</v>
      </c>
      <c r="AE4" t="n">
        <v>196577.0680245138</v>
      </c>
      <c r="AF4" t="n">
        <v>2.364236283897746e-06</v>
      </c>
      <c r="AG4" t="n">
        <v>7</v>
      </c>
      <c r="AH4" t="n">
        <v>177816.0285499577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126.2725891670963</v>
      </c>
      <c r="AB5" t="n">
        <v>172.7717272518157</v>
      </c>
      <c r="AC5" t="n">
        <v>156.2826360895927</v>
      </c>
      <c r="AD5" t="n">
        <v>126272.5891670963</v>
      </c>
      <c r="AE5" t="n">
        <v>172771.7272518157</v>
      </c>
      <c r="AF5" t="n">
        <v>2.493939483899215e-06</v>
      </c>
      <c r="AG5" t="n">
        <v>6</v>
      </c>
      <c r="AH5" t="n">
        <v>156282.6360895927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123.7941932907583</v>
      </c>
      <c r="AB6" t="n">
        <v>169.3806766747024</v>
      </c>
      <c r="AC6" t="n">
        <v>153.2152226201887</v>
      </c>
      <c r="AD6" t="n">
        <v>123794.1932907583</v>
      </c>
      <c r="AE6" t="n">
        <v>169380.6766747024</v>
      </c>
      <c r="AF6" t="n">
        <v>2.572562400029138e-06</v>
      </c>
      <c r="AG6" t="n">
        <v>6</v>
      </c>
      <c r="AH6" t="n">
        <v>153215.2226201887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121.6719378219618</v>
      </c>
      <c r="AB7" t="n">
        <v>166.4769131149932</v>
      </c>
      <c r="AC7" t="n">
        <v>150.5885901791594</v>
      </c>
      <c r="AD7" t="n">
        <v>121671.9378219618</v>
      </c>
      <c r="AE7" t="n">
        <v>166476.9131149932</v>
      </c>
      <c r="AF7" t="n">
        <v>2.640110090352483e-06</v>
      </c>
      <c r="AG7" t="n">
        <v>6</v>
      </c>
      <c r="AH7" t="n">
        <v>150588.5901791594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119.7049086639096</v>
      </c>
      <c r="AB8" t="n">
        <v>163.7855370417456</v>
      </c>
      <c r="AC8" t="n">
        <v>148.1540752609717</v>
      </c>
      <c r="AD8" t="n">
        <v>119704.9086639096</v>
      </c>
      <c r="AE8" t="n">
        <v>163785.5370417456</v>
      </c>
      <c r="AF8" t="n">
        <v>2.708552748417775e-06</v>
      </c>
      <c r="AG8" t="n">
        <v>6</v>
      </c>
      <c r="AH8" t="n">
        <v>148154.0752609717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117.5162835147976</v>
      </c>
      <c r="AB9" t="n">
        <v>160.790963557405</v>
      </c>
      <c r="AC9" t="n">
        <v>145.4452996670653</v>
      </c>
      <c r="AD9" t="n">
        <v>117516.2835147976</v>
      </c>
      <c r="AE9" t="n">
        <v>160790.963557405</v>
      </c>
      <c r="AF9" t="n">
        <v>2.77413150970884e-06</v>
      </c>
      <c r="AG9" t="n">
        <v>6</v>
      </c>
      <c r="AH9" t="n">
        <v>145445.2996670653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117.4908703682487</v>
      </c>
      <c r="AB10" t="n">
        <v>160.7561921691479</v>
      </c>
      <c r="AC10" t="n">
        <v>145.4138468113015</v>
      </c>
      <c r="AD10" t="n">
        <v>117490.8703682487</v>
      </c>
      <c r="AE10" t="n">
        <v>160756.1921691479</v>
      </c>
      <c r="AF10" t="n">
        <v>2.793776051644546e-06</v>
      </c>
      <c r="AG10" t="n">
        <v>6</v>
      </c>
      <c r="AH10" t="n">
        <v>145413.8468113015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116.9016114714258</v>
      </c>
      <c r="AB11" t="n">
        <v>159.9499421502475</v>
      </c>
      <c r="AC11" t="n">
        <v>144.6845441626256</v>
      </c>
      <c r="AD11" t="n">
        <v>116901.6114714258</v>
      </c>
      <c r="AE11" t="n">
        <v>159949.9421502475</v>
      </c>
      <c r="AF11" t="n">
        <v>2.815635638741569e-06</v>
      </c>
      <c r="AG11" t="n">
        <v>6</v>
      </c>
      <c r="AH11" t="n">
        <v>144684.5441626256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115.9735278479892</v>
      </c>
      <c r="AB12" t="n">
        <v>158.6800971925024</v>
      </c>
      <c r="AC12" t="n">
        <v>143.5358914254087</v>
      </c>
      <c r="AD12" t="n">
        <v>115973.5278479892</v>
      </c>
      <c r="AE12" t="n">
        <v>158680.0971925023</v>
      </c>
      <c r="AF12" t="n">
        <v>2.842865032290264e-06</v>
      </c>
      <c r="AG12" t="n">
        <v>6</v>
      </c>
      <c r="AH12" t="n">
        <v>143535.8914254087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115.2422582064058</v>
      </c>
      <c r="AB13" t="n">
        <v>157.6795418075488</v>
      </c>
      <c r="AC13" t="n">
        <v>142.6308276421065</v>
      </c>
      <c r="AD13" t="n">
        <v>115242.2582064058</v>
      </c>
      <c r="AE13" t="n">
        <v>157679.5418075488</v>
      </c>
      <c r="AF13" t="n">
        <v>2.867454271000219e-06</v>
      </c>
      <c r="AG13" t="n">
        <v>6</v>
      </c>
      <c r="AH13" t="n">
        <v>142630.8276421065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114.4056397813648</v>
      </c>
      <c r="AB14" t="n">
        <v>156.5348435694082</v>
      </c>
      <c r="AC14" t="n">
        <v>141.5953777972196</v>
      </c>
      <c r="AD14" t="n">
        <v>114405.6397813648</v>
      </c>
      <c r="AE14" t="n">
        <v>156534.8435694082</v>
      </c>
      <c r="AF14" t="n">
        <v>2.897368567774752e-06</v>
      </c>
      <c r="AG14" t="n">
        <v>6</v>
      </c>
      <c r="AH14" t="n">
        <v>141595.3777972196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100.8602918303285</v>
      </c>
      <c r="AB15" t="n">
        <v>138.0015009242331</v>
      </c>
      <c r="AC15" t="n">
        <v>124.8308313623843</v>
      </c>
      <c r="AD15" t="n">
        <v>100860.2918303286</v>
      </c>
      <c r="AE15" t="n">
        <v>138001.5009242331</v>
      </c>
      <c r="AF15" t="n">
        <v>2.923345006484724e-06</v>
      </c>
      <c r="AG15" t="n">
        <v>5</v>
      </c>
      <c r="AH15" t="n">
        <v>124830.8313623843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100.0816123644297</v>
      </c>
      <c r="AB16" t="n">
        <v>136.9360773260773</v>
      </c>
      <c r="AC16" t="n">
        <v>123.8670902971048</v>
      </c>
      <c r="AD16" t="n">
        <v>100081.6123644297</v>
      </c>
      <c r="AE16" t="n">
        <v>136936.0773260773</v>
      </c>
      <c r="AF16" t="n">
        <v>2.952498580678602e-06</v>
      </c>
      <c r="AG16" t="n">
        <v>5</v>
      </c>
      <c r="AH16" t="n">
        <v>123867.0902971048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99.12228930453924</v>
      </c>
      <c r="AB17" t="n">
        <v>135.6234891931894</v>
      </c>
      <c r="AC17" t="n">
        <v>122.6797737333903</v>
      </c>
      <c r="AD17" t="n">
        <v>99122.28930453924</v>
      </c>
      <c r="AE17" t="n">
        <v>135623.4891931894</v>
      </c>
      <c r="AF17" t="n">
        <v>2.982994606485399e-06</v>
      </c>
      <c r="AG17" t="n">
        <v>5</v>
      </c>
      <c r="AH17" t="n">
        <v>122679.7737333903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98.86209918469214</v>
      </c>
      <c r="AB18" t="n">
        <v>135.2674855924368</v>
      </c>
      <c r="AC18" t="n">
        <v>122.3577466166392</v>
      </c>
      <c r="AD18" t="n">
        <v>98862.09918469214</v>
      </c>
      <c r="AE18" t="n">
        <v>135267.4855924368</v>
      </c>
      <c r="AF18" t="n">
        <v>2.987200954872544e-06</v>
      </c>
      <c r="AG18" t="n">
        <v>5</v>
      </c>
      <c r="AH18" t="n">
        <v>122357.7466166392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99.11136332680965</v>
      </c>
      <c r="AB19" t="n">
        <v>135.6085397884396</v>
      </c>
      <c r="AC19" t="n">
        <v>122.6662510788482</v>
      </c>
      <c r="AD19" t="n">
        <v>99111.36332680965</v>
      </c>
      <c r="AE19" t="n">
        <v>135608.5397884396</v>
      </c>
      <c r="AF19" t="n">
        <v>2.97080067100139e-06</v>
      </c>
      <c r="AG19" t="n">
        <v>5</v>
      </c>
      <c r="AH19" t="n">
        <v>122666.2510788482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98.33845074462751</v>
      </c>
      <c r="AB20" t="n">
        <v>134.551006695002</v>
      </c>
      <c r="AC20" t="n">
        <v>121.7096474595909</v>
      </c>
      <c r="AD20" t="n">
        <v>98338.45074462751</v>
      </c>
      <c r="AE20" t="n">
        <v>134551.006695002</v>
      </c>
      <c r="AF20" t="n">
        <v>3.003131380679176e-06</v>
      </c>
      <c r="AG20" t="n">
        <v>5</v>
      </c>
      <c r="AH20" t="n">
        <v>121709.6474595909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98.04797328601798</v>
      </c>
      <c r="AB21" t="n">
        <v>134.1535626211716</v>
      </c>
      <c r="AC21" t="n">
        <v>121.3501348903505</v>
      </c>
      <c r="AD21" t="n">
        <v>98047.97328601798</v>
      </c>
      <c r="AE21" t="n">
        <v>134153.5626211716</v>
      </c>
      <c r="AF21" t="n">
        <v>3.001117703259798e-06</v>
      </c>
      <c r="AG21" t="n">
        <v>5</v>
      </c>
      <c r="AH21" t="n">
        <v>121350.1348903505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97.22320385974858</v>
      </c>
      <c r="AB22" t="n">
        <v>133.0250767058913</v>
      </c>
      <c r="AC22" t="n">
        <v>120.3293500869842</v>
      </c>
      <c r="AD22" t="n">
        <v>97223.20385974858</v>
      </c>
      <c r="AE22" t="n">
        <v>133025.0767058913</v>
      </c>
      <c r="AF22" t="n">
        <v>3.034477625840821e-06</v>
      </c>
      <c r="AG22" t="n">
        <v>5</v>
      </c>
      <c r="AH22" t="n">
        <v>120329.3500869843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97.03351696035909</v>
      </c>
      <c r="AB23" t="n">
        <v>132.7655387217513</v>
      </c>
      <c r="AC23" t="n">
        <v>120.0945820437867</v>
      </c>
      <c r="AD23" t="n">
        <v>97033.51696035909</v>
      </c>
      <c r="AE23" t="n">
        <v>132765.5387217513</v>
      </c>
      <c r="AF23" t="n">
        <v>3.032642941969832e-06</v>
      </c>
      <c r="AG23" t="n">
        <v>5</v>
      </c>
      <c r="AH23" t="n">
        <v>120094.5820437867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96.67828860455803</v>
      </c>
      <c r="AB24" t="n">
        <v>132.2794996137756</v>
      </c>
      <c r="AC24" t="n">
        <v>119.6549298261158</v>
      </c>
      <c r="AD24" t="n">
        <v>96678.28860455804</v>
      </c>
      <c r="AE24" t="n">
        <v>132279.4996137756</v>
      </c>
      <c r="AF24" t="n">
        <v>3.0340077677763e-06</v>
      </c>
      <c r="AG24" t="n">
        <v>5</v>
      </c>
      <c r="AH24" t="n">
        <v>119654.9298261158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95.66885625791282</v>
      </c>
      <c r="AB25" t="n">
        <v>130.8983497440841</v>
      </c>
      <c r="AC25" t="n">
        <v>118.4055949615312</v>
      </c>
      <c r="AD25" t="n">
        <v>95668.85625791282</v>
      </c>
      <c r="AE25" t="n">
        <v>130898.3497440841</v>
      </c>
      <c r="AF25" t="n">
        <v>3.073028361325128e-06</v>
      </c>
      <c r="AG25" t="n">
        <v>5</v>
      </c>
      <c r="AH25" t="n">
        <v>118405.5949615312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95.82656708477364</v>
      </c>
      <c r="AB26" t="n">
        <v>131.1141366551056</v>
      </c>
      <c r="AC26" t="n">
        <v>118.6007874726238</v>
      </c>
      <c r="AD26" t="n">
        <v>95826.56708477365</v>
      </c>
      <c r="AE26" t="n">
        <v>131114.1366551056</v>
      </c>
      <c r="AF26" t="n">
        <v>3.059827587131431e-06</v>
      </c>
      <c r="AG26" t="n">
        <v>5</v>
      </c>
      <c r="AH26" t="n">
        <v>118600.7874726238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95.37938930125421</v>
      </c>
      <c r="AB27" t="n">
        <v>130.5022882836031</v>
      </c>
      <c r="AC27" t="n">
        <v>118.0473330509627</v>
      </c>
      <c r="AD27" t="n">
        <v>95379.38930125421</v>
      </c>
      <c r="AE27" t="n">
        <v>130502.2882836031</v>
      </c>
      <c r="AF27" t="n">
        <v>3.057523045195921e-06</v>
      </c>
      <c r="AG27" t="n">
        <v>5</v>
      </c>
      <c r="AH27" t="n">
        <v>118047.3330509627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94.62923718139722</v>
      </c>
      <c r="AB28" t="n">
        <v>129.4758970588395</v>
      </c>
      <c r="AC28" t="n">
        <v>117.118899164141</v>
      </c>
      <c r="AD28" t="n">
        <v>94629.23718139721</v>
      </c>
      <c r="AE28" t="n">
        <v>129475.8970588395</v>
      </c>
      <c r="AF28" t="n">
        <v>3.09012224519629e-06</v>
      </c>
      <c r="AG28" t="n">
        <v>5</v>
      </c>
      <c r="AH28" t="n">
        <v>117118.899164141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94.71035598168154</v>
      </c>
      <c r="AB29" t="n">
        <v>129.5868873800974</v>
      </c>
      <c r="AC29" t="n">
        <v>117.219296724914</v>
      </c>
      <c r="AD29" t="n">
        <v>94710.35598168154</v>
      </c>
      <c r="AE29" t="n">
        <v>129586.8873800973</v>
      </c>
      <c r="AF29" t="n">
        <v>3.089876129067255e-06</v>
      </c>
      <c r="AG29" t="n">
        <v>5</v>
      </c>
      <c r="AH29" t="n">
        <v>117219.296724914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94.79347647387634</v>
      </c>
      <c r="AB30" t="n">
        <v>129.7006165045355</v>
      </c>
      <c r="AC30" t="n">
        <v>117.3221717013356</v>
      </c>
      <c r="AD30" t="n">
        <v>94793.47647387633</v>
      </c>
      <c r="AE30" t="n">
        <v>129700.6165045355</v>
      </c>
      <c r="AF30" t="n">
        <v>3.087862451647877e-06</v>
      </c>
      <c r="AG30" t="n">
        <v>5</v>
      </c>
      <c r="AH30" t="n">
        <v>117322.1717013356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105.6740096010207</v>
      </c>
      <c r="AB2" t="n">
        <v>144.5878419443307</v>
      </c>
      <c r="AC2" t="n">
        <v>130.7885812395136</v>
      </c>
      <c r="AD2" t="n">
        <v>105674.0096010207</v>
      </c>
      <c r="AE2" t="n">
        <v>144587.8419443307</v>
      </c>
      <c r="AF2" t="n">
        <v>2.923830475121693e-06</v>
      </c>
      <c r="AG2" t="n">
        <v>6</v>
      </c>
      <c r="AH2" t="n">
        <v>130788.5812395136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102.1121273049038</v>
      </c>
      <c r="AB3" t="n">
        <v>139.7143174476294</v>
      </c>
      <c r="AC3" t="n">
        <v>126.3801790807414</v>
      </c>
      <c r="AD3" t="n">
        <v>102112.1273049038</v>
      </c>
      <c r="AE3" t="n">
        <v>139714.3174476294</v>
      </c>
      <c r="AF3" t="n">
        <v>3.095119339868751e-06</v>
      </c>
      <c r="AG3" t="n">
        <v>6</v>
      </c>
      <c r="AH3" t="n">
        <v>126380.1790807414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87.55865677310848</v>
      </c>
      <c r="AB4" t="n">
        <v>119.8016170122311</v>
      </c>
      <c r="AC4" t="n">
        <v>108.3679188272406</v>
      </c>
      <c r="AD4" t="n">
        <v>87558.65677310848</v>
      </c>
      <c r="AE4" t="n">
        <v>119801.6170122311</v>
      </c>
      <c r="AF4" t="n">
        <v>3.24698067861561e-06</v>
      </c>
      <c r="AG4" t="n">
        <v>5</v>
      </c>
      <c r="AH4" t="n">
        <v>108367.9188272406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85.72374187580628</v>
      </c>
      <c r="AB5" t="n">
        <v>117.2910054990115</v>
      </c>
      <c r="AC5" t="n">
        <v>106.0969165531764</v>
      </c>
      <c r="AD5" t="n">
        <v>85723.74187580628</v>
      </c>
      <c r="AE5" t="n">
        <v>117291.0054990115</v>
      </c>
      <c r="AF5" t="n">
        <v>3.348335324925311e-06</v>
      </c>
      <c r="AG5" t="n">
        <v>5</v>
      </c>
      <c r="AH5" t="n">
        <v>106096.9165531764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85.71067917429133</v>
      </c>
      <c r="AB6" t="n">
        <v>117.273132534513</v>
      </c>
      <c r="AC6" t="n">
        <v>106.0807493593248</v>
      </c>
      <c r="AD6" t="n">
        <v>85710.67917429133</v>
      </c>
      <c r="AE6" t="n">
        <v>117273.132534513</v>
      </c>
      <c r="AF6" t="n">
        <v>3.350748530789827e-06</v>
      </c>
      <c r="AG6" t="n">
        <v>5</v>
      </c>
      <c r="AH6" t="n">
        <v>106080.7493593248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83.85988703087249</v>
      </c>
      <c r="AB7" t="n">
        <v>114.7407970727019</v>
      </c>
      <c r="AC7" t="n">
        <v>103.790096439833</v>
      </c>
      <c r="AD7" t="n">
        <v>83859.88703087249</v>
      </c>
      <c r="AE7" t="n">
        <v>114740.7970727019</v>
      </c>
      <c r="AF7" t="n">
        <v>3.450079984304024e-06</v>
      </c>
      <c r="AG7" t="n">
        <v>5</v>
      </c>
      <c r="AH7" t="n">
        <v>103790.096439833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82.71750358047596</v>
      </c>
      <c r="AB8" t="n">
        <v>113.1777376374693</v>
      </c>
      <c r="AC8" t="n">
        <v>102.3762132033308</v>
      </c>
      <c r="AD8" t="n">
        <v>82717.50358047597</v>
      </c>
      <c r="AE8" t="n">
        <v>113177.7376374693</v>
      </c>
      <c r="AF8" t="n">
        <v>3.504657438149002e-06</v>
      </c>
      <c r="AG8" t="n">
        <v>5</v>
      </c>
      <c r="AH8" t="n">
        <v>102376.2132033308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82.00060235362302</v>
      </c>
      <c r="AB9" t="n">
        <v>112.1968417514395</v>
      </c>
      <c r="AC9" t="n">
        <v>101.4889326439674</v>
      </c>
      <c r="AD9" t="n">
        <v>82000.60235362302</v>
      </c>
      <c r="AE9" t="n">
        <v>112196.8417514396</v>
      </c>
      <c r="AF9" t="n">
        <v>3.531300205925939e-06</v>
      </c>
      <c r="AG9" t="n">
        <v>5</v>
      </c>
      <c r="AH9" t="n">
        <v>101488.9326439674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81.10951194429857</v>
      </c>
      <c r="AB10" t="n">
        <v>110.9776125412681</v>
      </c>
      <c r="AC10" t="n">
        <v>100.3860649584154</v>
      </c>
      <c r="AD10" t="n">
        <v>81109.51194429857</v>
      </c>
      <c r="AE10" t="n">
        <v>110977.6125412681</v>
      </c>
      <c r="AF10" t="n">
        <v>3.563866297188508e-06</v>
      </c>
      <c r="AG10" t="n">
        <v>5</v>
      </c>
      <c r="AH10" t="n">
        <v>100386.0649584154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80.68332554885818</v>
      </c>
      <c r="AB11" t="n">
        <v>110.3944855130101</v>
      </c>
      <c r="AC11" t="n">
        <v>99.85859075531023</v>
      </c>
      <c r="AD11" t="n">
        <v>80683.32554885818</v>
      </c>
      <c r="AE11" t="n">
        <v>110394.4855130101</v>
      </c>
      <c r="AF11" t="n">
        <v>3.584683244747066e-06</v>
      </c>
      <c r="AG11" t="n">
        <v>5</v>
      </c>
      <c r="AH11" t="n">
        <v>99858.59075531023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80.79460985102472</v>
      </c>
      <c r="AB12" t="n">
        <v>110.5467496047512</v>
      </c>
      <c r="AC12" t="n">
        <v>99.99632297583958</v>
      </c>
      <c r="AD12" t="n">
        <v>80794.60985102471</v>
      </c>
      <c r="AE12" t="n">
        <v>110546.7496047512</v>
      </c>
      <c r="AF12" t="n">
        <v>3.570813404980298e-06</v>
      </c>
      <c r="AG12" t="n">
        <v>5</v>
      </c>
      <c r="AH12" t="n">
        <v>99996.32297583958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80.80575455421322</v>
      </c>
      <c r="AB13" t="n">
        <v>110.5619982793233</v>
      </c>
      <c r="AC13" t="n">
        <v>100.0101163383122</v>
      </c>
      <c r="AD13" t="n">
        <v>80805.75455421323</v>
      </c>
      <c r="AE13" t="n">
        <v>110561.9982793233</v>
      </c>
      <c r="AF13" t="n">
        <v>3.570813404980298e-06</v>
      </c>
      <c r="AG13" t="n">
        <v>5</v>
      </c>
      <c r="AH13" t="n">
        <v>100010.1163383122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131.3101711896013</v>
      </c>
      <c r="AB2" t="n">
        <v>179.6643692174374</v>
      </c>
      <c r="AC2" t="n">
        <v>162.5174539799013</v>
      </c>
      <c r="AD2" t="n">
        <v>131310.1711896013</v>
      </c>
      <c r="AE2" t="n">
        <v>179664.3692174373</v>
      </c>
      <c r="AF2" t="n">
        <v>2.540376148845021e-06</v>
      </c>
      <c r="AG2" t="n">
        <v>7</v>
      </c>
      <c r="AH2" t="n">
        <v>162517.4539799013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113.9082013764561</v>
      </c>
      <c r="AB3" t="n">
        <v>155.8542263983788</v>
      </c>
      <c r="AC3" t="n">
        <v>140.9797177737409</v>
      </c>
      <c r="AD3" t="n">
        <v>113908.2013764561</v>
      </c>
      <c r="AE3" t="n">
        <v>155854.2263983788</v>
      </c>
      <c r="AF3" t="n">
        <v>2.725448193327061e-06</v>
      </c>
      <c r="AG3" t="n">
        <v>6</v>
      </c>
      <c r="AH3" t="n">
        <v>140979.7177737409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109.9881534568028</v>
      </c>
      <c r="AB4" t="n">
        <v>150.4906438944032</v>
      </c>
      <c r="AC4" t="n">
        <v>136.1280280561077</v>
      </c>
      <c r="AD4" t="n">
        <v>109988.1534568028</v>
      </c>
      <c r="AE4" t="n">
        <v>150490.6438944032</v>
      </c>
      <c r="AF4" t="n">
        <v>2.885321641363607e-06</v>
      </c>
      <c r="AG4" t="n">
        <v>6</v>
      </c>
      <c r="AH4" t="n">
        <v>136128.0280561077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107.5358642244491</v>
      </c>
      <c r="AB5" t="n">
        <v>147.1353135793331</v>
      </c>
      <c r="AC5" t="n">
        <v>133.0929257570711</v>
      </c>
      <c r="AD5" t="n">
        <v>107535.8642244491</v>
      </c>
      <c r="AE5" t="n">
        <v>147135.3135793331</v>
      </c>
      <c r="AF5" t="n">
        <v>2.992962704611172e-06</v>
      </c>
      <c r="AG5" t="n">
        <v>6</v>
      </c>
      <c r="AH5" t="n">
        <v>133092.9257570711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93.82907414623257</v>
      </c>
      <c r="AB6" t="n">
        <v>128.3810786934261</v>
      </c>
      <c r="AC6" t="n">
        <v>116.1285687269351</v>
      </c>
      <c r="AD6" t="n">
        <v>93829.07414623257</v>
      </c>
      <c r="AE6" t="n">
        <v>128381.0786934261</v>
      </c>
      <c r="AF6" t="n">
        <v>3.063664648886347e-06</v>
      </c>
      <c r="AG6" t="n">
        <v>5</v>
      </c>
      <c r="AH6" t="n">
        <v>116128.5687269351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92.22772401097556</v>
      </c>
      <c r="AB7" t="n">
        <v>126.1900407917866</v>
      </c>
      <c r="AC7" t="n">
        <v>114.1466404074864</v>
      </c>
      <c r="AD7" t="n">
        <v>92227.72401097557</v>
      </c>
      <c r="AE7" t="n">
        <v>126190.0407917866</v>
      </c>
      <c r="AF7" t="n">
        <v>3.138931044805245e-06</v>
      </c>
      <c r="AG7" t="n">
        <v>5</v>
      </c>
      <c r="AH7" t="n">
        <v>114146.6404074864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91.54013635786004</v>
      </c>
      <c r="AB8" t="n">
        <v>125.249253030568</v>
      </c>
      <c r="AC8" t="n">
        <v>113.2956401097942</v>
      </c>
      <c r="AD8" t="n">
        <v>91540.13635786003</v>
      </c>
      <c r="AE8" t="n">
        <v>125249.253030568</v>
      </c>
      <c r="AF8" t="n">
        <v>3.173987915677129e-06</v>
      </c>
      <c r="AG8" t="n">
        <v>5</v>
      </c>
      <c r="AH8" t="n">
        <v>113295.6401097942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90.89968465130062</v>
      </c>
      <c r="AB9" t="n">
        <v>124.3729587509186</v>
      </c>
      <c r="AC9" t="n">
        <v>112.5029781263076</v>
      </c>
      <c r="AD9" t="n">
        <v>90899.68465130062</v>
      </c>
      <c r="AE9" t="n">
        <v>124372.9587509186</v>
      </c>
      <c r="AF9" t="n">
        <v>3.196621949085687e-06</v>
      </c>
      <c r="AG9" t="n">
        <v>5</v>
      </c>
      <c r="AH9" t="n">
        <v>112502.9781263076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89.77412648673335</v>
      </c>
      <c r="AB10" t="n">
        <v>122.8329204140368</v>
      </c>
      <c r="AC10" t="n">
        <v>111.1099188868399</v>
      </c>
      <c r="AD10" t="n">
        <v>89774.12648673335</v>
      </c>
      <c r="AE10" t="n">
        <v>122832.9204140368</v>
      </c>
      <c r="AF10" t="n">
        <v>3.251607121721656e-06</v>
      </c>
      <c r="AG10" t="n">
        <v>5</v>
      </c>
      <c r="AH10" t="n">
        <v>111109.9188868399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89.08321399022155</v>
      </c>
      <c r="AB11" t="n">
        <v>121.8875834554017</v>
      </c>
      <c r="AC11" t="n">
        <v>110.2548035607479</v>
      </c>
      <c r="AD11" t="n">
        <v>89083.21399022156</v>
      </c>
      <c r="AE11" t="n">
        <v>121887.5834554017</v>
      </c>
      <c r="AF11" t="n">
        <v>3.27802917943248e-06</v>
      </c>
      <c r="AG11" t="n">
        <v>5</v>
      </c>
      <c r="AH11" t="n">
        <v>110254.8035607479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88.35845120469186</v>
      </c>
      <c r="AB12" t="n">
        <v>120.8959310379631</v>
      </c>
      <c r="AC12" t="n">
        <v>109.3577930582364</v>
      </c>
      <c r="AD12" t="n">
        <v>88358.45120469185</v>
      </c>
      <c r="AE12" t="n">
        <v>120895.931037963</v>
      </c>
      <c r="AF12" t="n">
        <v>3.306709934863907e-06</v>
      </c>
      <c r="AG12" t="n">
        <v>5</v>
      </c>
      <c r="AH12" t="n">
        <v>109357.7930582364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87.09158002846638</v>
      </c>
      <c r="AB13" t="n">
        <v>119.1625420042405</v>
      </c>
      <c r="AC13" t="n">
        <v>107.7898362410649</v>
      </c>
      <c r="AD13" t="n">
        <v>87091.58002846639</v>
      </c>
      <c r="AE13" t="n">
        <v>119162.5420042405</v>
      </c>
      <c r="AF13" t="n">
        <v>3.353436743958915e-06</v>
      </c>
      <c r="AG13" t="n">
        <v>5</v>
      </c>
      <c r="AH13" t="n">
        <v>107789.8362410649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87.46206420663027</v>
      </c>
      <c r="AB14" t="n">
        <v>119.6694548014124</v>
      </c>
      <c r="AC14" t="n">
        <v>108.2483699923316</v>
      </c>
      <c r="AD14" t="n">
        <v>87462.06420663027</v>
      </c>
      <c r="AE14" t="n">
        <v>119669.4548014124</v>
      </c>
      <c r="AF14" t="n">
        <v>3.32226200979432e-06</v>
      </c>
      <c r="AG14" t="n">
        <v>5</v>
      </c>
      <c r="AH14" t="n">
        <v>108248.3699923316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86.58465035396702</v>
      </c>
      <c r="AB15" t="n">
        <v>118.468938459432</v>
      </c>
      <c r="AC15" t="n">
        <v>107.162429245094</v>
      </c>
      <c r="AD15" t="n">
        <v>86584.65035396702</v>
      </c>
      <c r="AE15" t="n">
        <v>118468.938459432</v>
      </c>
      <c r="AF15" t="n">
        <v>3.359812859399372e-06</v>
      </c>
      <c r="AG15" t="n">
        <v>5</v>
      </c>
      <c r="AH15" t="n">
        <v>107162.429245094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85.87712000067376</v>
      </c>
      <c r="AB16" t="n">
        <v>117.5008642160204</v>
      </c>
      <c r="AC16" t="n">
        <v>106.2867466487726</v>
      </c>
      <c r="AD16" t="n">
        <v>85877.12000067375</v>
      </c>
      <c r="AE16" t="n">
        <v>117500.8642160204</v>
      </c>
      <c r="AF16" t="n">
        <v>3.387223097362959e-06</v>
      </c>
      <c r="AG16" t="n">
        <v>5</v>
      </c>
      <c r="AH16" t="n">
        <v>106286.7466487726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85.80935035900072</v>
      </c>
      <c r="AB17" t="n">
        <v>117.4081388024978</v>
      </c>
      <c r="AC17" t="n">
        <v>106.2028708185756</v>
      </c>
      <c r="AD17" t="n">
        <v>85809.35035900072</v>
      </c>
      <c r="AE17" t="n">
        <v>117408.1388024978</v>
      </c>
      <c r="AF17" t="n">
        <v>3.38371741027577e-06</v>
      </c>
      <c r="AG17" t="n">
        <v>5</v>
      </c>
      <c r="AH17" t="n">
        <v>106202.8708185756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85.8302584474955</v>
      </c>
      <c r="AB18" t="n">
        <v>117.4367461715761</v>
      </c>
      <c r="AC18" t="n">
        <v>106.2287479404998</v>
      </c>
      <c r="AD18" t="n">
        <v>85830.25844749549</v>
      </c>
      <c r="AE18" t="n">
        <v>117436.7461715761</v>
      </c>
      <c r="AF18" t="n">
        <v>3.38397621938959e-06</v>
      </c>
      <c r="AG18" t="n">
        <v>5</v>
      </c>
      <c r="AH18" t="n">
        <v>106228.7479404998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81.95679546822372</v>
      </c>
      <c r="AB2" t="n">
        <v>112.1369032382129</v>
      </c>
      <c r="AC2" t="n">
        <v>101.4347145783188</v>
      </c>
      <c r="AD2" t="n">
        <v>81956.79546822372</v>
      </c>
      <c r="AE2" t="n">
        <v>112136.9032382129</v>
      </c>
      <c r="AF2" t="n">
        <v>3.385432630443463e-06</v>
      </c>
      <c r="AG2" t="n">
        <v>5</v>
      </c>
      <c r="AH2" t="n">
        <v>101434.7145783188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79.42616898471914</v>
      </c>
      <c r="AB3" t="n">
        <v>108.6743884401226</v>
      </c>
      <c r="AC3" t="n">
        <v>98.30265733288718</v>
      </c>
      <c r="AD3" t="n">
        <v>79426.16898471914</v>
      </c>
      <c r="AE3" t="n">
        <v>108674.3884401226</v>
      </c>
      <c r="AF3" t="n">
        <v>3.554725897701189e-06</v>
      </c>
      <c r="AG3" t="n">
        <v>5</v>
      </c>
      <c r="AH3" t="n">
        <v>98302.65733288717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77.06264540844225</v>
      </c>
      <c r="AB4" t="n">
        <v>105.4405112117611</v>
      </c>
      <c r="AC4" t="n">
        <v>95.37741680842424</v>
      </c>
      <c r="AD4" t="n">
        <v>77062.64540844224</v>
      </c>
      <c r="AE4" t="n">
        <v>105440.5112117611</v>
      </c>
      <c r="AF4" t="n">
        <v>3.706277861804709e-06</v>
      </c>
      <c r="AG4" t="n">
        <v>5</v>
      </c>
      <c r="AH4" t="n">
        <v>95377.41680842424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76.7014138199015</v>
      </c>
      <c r="AB5" t="n">
        <v>104.9462582159069</v>
      </c>
      <c r="AC5" t="n">
        <v>94.93033462480581</v>
      </c>
      <c r="AD5" t="n">
        <v>76701.4138199015</v>
      </c>
      <c r="AE5" t="n">
        <v>104946.2582159069</v>
      </c>
      <c r="AF5" t="n">
        <v>3.727073621742998e-06</v>
      </c>
      <c r="AG5" t="n">
        <v>5</v>
      </c>
      <c r="AH5" t="n">
        <v>94930.33462480581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75.32759763650994</v>
      </c>
      <c r="AB6" t="n">
        <v>103.0665423052991</v>
      </c>
      <c r="AC6" t="n">
        <v>93.23001616250791</v>
      </c>
      <c r="AD6" t="n">
        <v>75327.59763650993</v>
      </c>
      <c r="AE6" t="n">
        <v>103066.5423052991</v>
      </c>
      <c r="AF6" t="n">
        <v>3.809034878782523e-06</v>
      </c>
      <c r="AG6" t="n">
        <v>5</v>
      </c>
      <c r="AH6" t="n">
        <v>93230.01616250791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75.20906000202848</v>
      </c>
      <c r="AB7" t="n">
        <v>102.9043538842903</v>
      </c>
      <c r="AC7" t="n">
        <v>93.08330677676726</v>
      </c>
      <c r="AD7" t="n">
        <v>75209.06000202848</v>
      </c>
      <c r="AE7" t="n">
        <v>102904.3538842903</v>
      </c>
      <c r="AF7" t="n">
        <v>3.80381684844305e-06</v>
      </c>
      <c r="AG7" t="n">
        <v>5</v>
      </c>
      <c r="AH7" t="n">
        <v>93083.30677676726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75.2331652403538</v>
      </c>
      <c r="AB8" t="n">
        <v>102.937335734815</v>
      </c>
      <c r="AC8" t="n">
        <v>93.11314088576826</v>
      </c>
      <c r="AD8" t="n">
        <v>75233.1652403538</v>
      </c>
      <c r="AE8" t="n">
        <v>102937.335734815</v>
      </c>
      <c r="AF8" t="n">
        <v>3.803333226118904e-06</v>
      </c>
      <c r="AG8" t="n">
        <v>5</v>
      </c>
      <c r="AH8" t="n">
        <v>93113.14088576825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72.6490351229244</v>
      </c>
      <c r="AB2" t="n">
        <v>99.40161490437511</v>
      </c>
      <c r="AC2" t="n">
        <v>89.91486428896904</v>
      </c>
      <c r="AD2" t="n">
        <v>72649.0351229244</v>
      </c>
      <c r="AE2" t="n">
        <v>99401.61490437511</v>
      </c>
      <c r="AF2" t="n">
        <v>3.848569339559233e-06</v>
      </c>
      <c r="AG2" t="n">
        <v>5</v>
      </c>
      <c r="AH2" t="n">
        <v>89914.86428896904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70.90593806404082</v>
      </c>
      <c r="AB3" t="n">
        <v>97.01663260839689</v>
      </c>
      <c r="AC3" t="n">
        <v>87.75750135597454</v>
      </c>
      <c r="AD3" t="n">
        <v>70905.93806404082</v>
      </c>
      <c r="AE3" t="n">
        <v>97016.63260839689</v>
      </c>
      <c r="AF3" t="n">
        <v>3.978834728227883e-06</v>
      </c>
      <c r="AG3" t="n">
        <v>5</v>
      </c>
      <c r="AH3" t="n">
        <v>87757.50135597454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70.59784395360954</v>
      </c>
      <c r="AB4" t="n">
        <v>96.59508465435216</v>
      </c>
      <c r="AC4" t="n">
        <v>87.37618534701744</v>
      </c>
      <c r="AD4" t="n">
        <v>70597.84395360954</v>
      </c>
      <c r="AE4" t="n">
        <v>96595.08465435216</v>
      </c>
      <c r="AF4" t="n">
        <v>3.994637327789559e-06</v>
      </c>
      <c r="AG4" t="n">
        <v>5</v>
      </c>
      <c r="AH4" t="n">
        <v>87376.18534701744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169.070167536623</v>
      </c>
      <c r="AB2" t="n">
        <v>231.3292620728753</v>
      </c>
      <c r="AC2" t="n">
        <v>209.2515219733652</v>
      </c>
      <c r="AD2" t="n">
        <v>169070.167536623</v>
      </c>
      <c r="AE2" t="n">
        <v>231329.2620728753</v>
      </c>
      <c r="AF2" t="n">
        <v>2.061644271646721e-06</v>
      </c>
      <c r="AG2" t="n">
        <v>8</v>
      </c>
      <c r="AH2" t="n">
        <v>209251.5219733652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146.3335592782269</v>
      </c>
      <c r="AB3" t="n">
        <v>200.2200315853901</v>
      </c>
      <c r="AC3" t="n">
        <v>181.1113127815165</v>
      </c>
      <c r="AD3" t="n">
        <v>146333.559278227</v>
      </c>
      <c r="AE3" t="n">
        <v>200220.0315853901</v>
      </c>
      <c r="AF3" t="n">
        <v>2.274188632857921e-06</v>
      </c>
      <c r="AG3" t="n">
        <v>7</v>
      </c>
      <c r="AH3" t="n">
        <v>181111.3127815165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140.6933095316855</v>
      </c>
      <c r="AB4" t="n">
        <v>192.5027930519188</v>
      </c>
      <c r="AC4" t="n">
        <v>174.130596662465</v>
      </c>
      <c r="AD4" t="n">
        <v>140693.3095316855</v>
      </c>
      <c r="AE4" t="n">
        <v>192502.7930519188</v>
      </c>
      <c r="AF4" t="n">
        <v>2.422888613476438e-06</v>
      </c>
      <c r="AG4" t="n">
        <v>7</v>
      </c>
      <c r="AH4" t="n">
        <v>174130.596662465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123.3569476868137</v>
      </c>
      <c r="AB5" t="n">
        <v>168.7824179494711</v>
      </c>
      <c r="AC5" t="n">
        <v>152.6740608680318</v>
      </c>
      <c r="AD5" t="n">
        <v>123356.9476868137</v>
      </c>
      <c r="AE5" t="n">
        <v>168782.4179494711</v>
      </c>
      <c r="AF5" t="n">
        <v>2.55949531988745e-06</v>
      </c>
      <c r="AG5" t="n">
        <v>6</v>
      </c>
      <c r="AH5" t="n">
        <v>152674.0608680318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121.0129632681109</v>
      </c>
      <c r="AB6" t="n">
        <v>165.5752750585092</v>
      </c>
      <c r="AC6" t="n">
        <v>149.773003193329</v>
      </c>
      <c r="AD6" t="n">
        <v>121012.9632681108</v>
      </c>
      <c r="AE6" t="n">
        <v>165575.2750585092</v>
      </c>
      <c r="AF6" t="n">
        <v>2.639576666408645e-06</v>
      </c>
      <c r="AG6" t="n">
        <v>6</v>
      </c>
      <c r="AH6" t="n">
        <v>149773.003193329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119.10169598181</v>
      </c>
      <c r="AB7" t="n">
        <v>162.960194838232</v>
      </c>
      <c r="AC7" t="n">
        <v>147.407502558986</v>
      </c>
      <c r="AD7" t="n">
        <v>119101.69598181</v>
      </c>
      <c r="AE7" t="n">
        <v>162960.194838232</v>
      </c>
      <c r="AF7" t="n">
        <v>2.705830693817349e-06</v>
      </c>
      <c r="AG7" t="n">
        <v>6</v>
      </c>
      <c r="AH7" t="n">
        <v>147407.502558986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116.9113507107981</v>
      </c>
      <c r="AB8" t="n">
        <v>159.9632678072215</v>
      </c>
      <c r="AC8" t="n">
        <v>144.6965980376008</v>
      </c>
      <c r="AD8" t="n">
        <v>116911.3507107981</v>
      </c>
      <c r="AE8" t="n">
        <v>159963.2678072215</v>
      </c>
      <c r="AF8" t="n">
        <v>2.781971029190847e-06</v>
      </c>
      <c r="AG8" t="n">
        <v>6</v>
      </c>
      <c r="AH8" t="n">
        <v>144696.5980376008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115.8228627612889</v>
      </c>
      <c r="AB9" t="n">
        <v>158.4739505740046</v>
      </c>
      <c r="AC9" t="n">
        <v>143.3494191508517</v>
      </c>
      <c r="AD9" t="n">
        <v>115822.8627612889</v>
      </c>
      <c r="AE9" t="n">
        <v>158473.9505740046</v>
      </c>
      <c r="AF9" t="n">
        <v>2.825209551497002e-06</v>
      </c>
      <c r="AG9" t="n">
        <v>6</v>
      </c>
      <c r="AH9" t="n">
        <v>143349.4191508517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115.7734478702921</v>
      </c>
      <c r="AB10" t="n">
        <v>158.4063389401117</v>
      </c>
      <c r="AC10" t="n">
        <v>143.2882602764041</v>
      </c>
      <c r="AD10" t="n">
        <v>115773.4478702921</v>
      </c>
      <c r="AE10" t="n">
        <v>158406.3389401117</v>
      </c>
      <c r="AF10" t="n">
        <v>2.832010610734742e-06</v>
      </c>
      <c r="AG10" t="n">
        <v>6</v>
      </c>
      <c r="AH10" t="n">
        <v>143288.2602764041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114.2746263981264</v>
      </c>
      <c r="AB11" t="n">
        <v>156.3555852785589</v>
      </c>
      <c r="AC11" t="n">
        <v>141.4332276660584</v>
      </c>
      <c r="AD11" t="n">
        <v>114274.6263981264</v>
      </c>
      <c r="AE11" t="n">
        <v>156355.5852785589</v>
      </c>
      <c r="AF11" t="n">
        <v>2.889144012344492e-06</v>
      </c>
      <c r="AG11" t="n">
        <v>6</v>
      </c>
      <c r="AH11" t="n">
        <v>141433.2276660584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113.4953303108966</v>
      </c>
      <c r="AB12" t="n">
        <v>155.2893179918948</v>
      </c>
      <c r="AC12" t="n">
        <v>140.4687234327175</v>
      </c>
      <c r="AD12" t="n">
        <v>113495.3303108966</v>
      </c>
      <c r="AE12" t="n">
        <v>155289.3179918948</v>
      </c>
      <c r="AF12" t="n">
        <v>2.91479436490007e-06</v>
      </c>
      <c r="AG12" t="n">
        <v>6</v>
      </c>
      <c r="AH12" t="n">
        <v>140468.7234327175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99.96591739001917</v>
      </c>
      <c r="AB13" t="n">
        <v>136.7777783579868</v>
      </c>
      <c r="AC13" t="n">
        <v>123.7238991603548</v>
      </c>
      <c r="AD13" t="n">
        <v>99965.91739001917</v>
      </c>
      <c r="AE13" t="n">
        <v>136777.7783579868</v>
      </c>
      <c r="AF13" t="n">
        <v>2.943372325736796e-06</v>
      </c>
      <c r="AG13" t="n">
        <v>5</v>
      </c>
      <c r="AH13" t="n">
        <v>123723.8991603548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99.21456301991788</v>
      </c>
      <c r="AB14" t="n">
        <v>135.7497421613993</v>
      </c>
      <c r="AC14" t="n">
        <v>122.7939772955115</v>
      </c>
      <c r="AD14" t="n">
        <v>99214.56301991787</v>
      </c>
      <c r="AE14" t="n">
        <v>135749.7421613993</v>
      </c>
      <c r="AF14" t="n">
        <v>2.970441442305546e-06</v>
      </c>
      <c r="AG14" t="n">
        <v>5</v>
      </c>
      <c r="AH14" t="n">
        <v>122793.9772955115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98.43694801851811</v>
      </c>
      <c r="AB15" t="n">
        <v>134.6857750105321</v>
      </c>
      <c r="AC15" t="n">
        <v>121.8315536762354</v>
      </c>
      <c r="AD15" t="n">
        <v>98436.9480185181</v>
      </c>
      <c r="AE15" t="n">
        <v>134685.7750105321</v>
      </c>
      <c r="AF15" t="n">
        <v>2.996677316517354e-06</v>
      </c>
      <c r="AG15" t="n">
        <v>5</v>
      </c>
      <c r="AH15" t="n">
        <v>121831.5536762354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98.22663661076007</v>
      </c>
      <c r="AB16" t="n">
        <v>134.3980176641532</v>
      </c>
      <c r="AC16" t="n">
        <v>121.5712594871248</v>
      </c>
      <c r="AD16" t="n">
        <v>98226.63661076006</v>
      </c>
      <c r="AE16" t="n">
        <v>134398.0176641532</v>
      </c>
      <c r="AF16" t="n">
        <v>2.997578119065399e-06</v>
      </c>
      <c r="AG16" t="n">
        <v>5</v>
      </c>
      <c r="AH16" t="n">
        <v>121571.2594871248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96.95193529956957</v>
      </c>
      <c r="AB17" t="n">
        <v>132.6539150943303</v>
      </c>
      <c r="AC17" t="n">
        <v>119.9936116187019</v>
      </c>
      <c r="AD17" t="n">
        <v>96951.93529956957</v>
      </c>
      <c r="AE17" t="n">
        <v>132653.9150943303</v>
      </c>
      <c r="AF17" t="n">
        <v>3.041086882135969e-06</v>
      </c>
      <c r="AG17" t="n">
        <v>5</v>
      </c>
      <c r="AH17" t="n">
        <v>119993.6116187019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97.67611499220844</v>
      </c>
      <c r="AB18" t="n">
        <v>133.6447696983516</v>
      </c>
      <c r="AC18" t="n">
        <v>120.8899004499889</v>
      </c>
      <c r="AD18" t="n">
        <v>97676.11499220844</v>
      </c>
      <c r="AE18" t="n">
        <v>133644.7696983516</v>
      </c>
      <c r="AF18" t="n">
        <v>3.011495518432694e-06</v>
      </c>
      <c r="AG18" t="n">
        <v>5</v>
      </c>
      <c r="AH18" t="n">
        <v>120889.9004499889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96.78815260612606</v>
      </c>
      <c r="AB19" t="n">
        <v>132.4298203875785</v>
      </c>
      <c r="AC19" t="n">
        <v>119.7909041962436</v>
      </c>
      <c r="AD19" t="n">
        <v>96788.15260612607</v>
      </c>
      <c r="AE19" t="n">
        <v>132429.8203875785</v>
      </c>
      <c r="AF19" t="n">
        <v>3.046221456659825e-06</v>
      </c>
      <c r="AG19" t="n">
        <v>5</v>
      </c>
      <c r="AH19" t="n">
        <v>119790.9041962436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96.49848770868543</v>
      </c>
      <c r="AB20" t="n">
        <v>132.0334880957871</v>
      </c>
      <c r="AC20" t="n">
        <v>119.4323973021247</v>
      </c>
      <c r="AD20" t="n">
        <v>96498.48770868542</v>
      </c>
      <c r="AE20" t="n">
        <v>132033.4880957871</v>
      </c>
      <c r="AF20" t="n">
        <v>3.046221456659825e-06</v>
      </c>
      <c r="AG20" t="n">
        <v>5</v>
      </c>
      <c r="AH20" t="n">
        <v>119432.3973021247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95.61365724634115</v>
      </c>
      <c r="AB21" t="n">
        <v>130.8228240212433</v>
      </c>
      <c r="AC21" t="n">
        <v>118.3372773076773</v>
      </c>
      <c r="AD21" t="n">
        <v>95613.65724634114</v>
      </c>
      <c r="AE21" t="n">
        <v>130822.8240212433</v>
      </c>
      <c r="AF21" t="n">
        <v>3.079438550618982e-06</v>
      </c>
      <c r="AG21" t="n">
        <v>5</v>
      </c>
      <c r="AH21" t="n">
        <v>118337.2773076773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95.3943221440374</v>
      </c>
      <c r="AB22" t="n">
        <v>130.5227200578896</v>
      </c>
      <c r="AC22" t="n">
        <v>118.0658148453875</v>
      </c>
      <c r="AD22" t="n">
        <v>95394.3221440374</v>
      </c>
      <c r="AE22" t="n">
        <v>130522.7200578896</v>
      </c>
      <c r="AF22" t="n">
        <v>3.079078229599764e-06</v>
      </c>
      <c r="AG22" t="n">
        <v>5</v>
      </c>
      <c r="AH22" t="n">
        <v>118065.8148453875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95.03768676850439</v>
      </c>
      <c r="AB23" t="n">
        <v>130.0347558034433</v>
      </c>
      <c r="AC23" t="n">
        <v>117.6244212145232</v>
      </c>
      <c r="AD23" t="n">
        <v>95037.68676850438</v>
      </c>
      <c r="AE23" t="n">
        <v>130034.7558034433</v>
      </c>
      <c r="AF23" t="n">
        <v>3.079325950300476e-06</v>
      </c>
      <c r="AG23" t="n">
        <v>5</v>
      </c>
      <c r="AH23" t="n">
        <v>117624.4212145232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94.03098792632646</v>
      </c>
      <c r="AB24" t="n">
        <v>128.6573460351577</v>
      </c>
      <c r="AC24" t="n">
        <v>116.3784695013156</v>
      </c>
      <c r="AD24" t="n">
        <v>94030.98792632646</v>
      </c>
      <c r="AE24" t="n">
        <v>128657.3460351577</v>
      </c>
      <c r="AF24" t="n">
        <v>3.118037939802707e-06</v>
      </c>
      <c r="AG24" t="n">
        <v>5</v>
      </c>
      <c r="AH24" t="n">
        <v>116378.4695013156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94.21249579285525</v>
      </c>
      <c r="AB25" t="n">
        <v>128.9056931057042</v>
      </c>
      <c r="AC25" t="n">
        <v>116.6031146760065</v>
      </c>
      <c r="AD25" t="n">
        <v>94212.49579285525</v>
      </c>
      <c r="AE25" t="n">
        <v>128905.6931057042</v>
      </c>
      <c r="AF25" t="n">
        <v>3.103489978651782e-06</v>
      </c>
      <c r="AG25" t="n">
        <v>5</v>
      </c>
      <c r="AH25" t="n">
        <v>116603.1146760065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93.67175979404595</v>
      </c>
      <c r="AB26" t="n">
        <v>128.1658342565451</v>
      </c>
      <c r="AC26" t="n">
        <v>115.9338669170125</v>
      </c>
      <c r="AD26" t="n">
        <v>93671.75979404595</v>
      </c>
      <c r="AE26" t="n">
        <v>128165.834256545</v>
      </c>
      <c r="AF26" t="n">
        <v>3.104323221008724e-06</v>
      </c>
      <c r="AG26" t="n">
        <v>5</v>
      </c>
      <c r="AH26" t="n">
        <v>115933.8669170125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93.05319570343252</v>
      </c>
      <c r="AB27" t="n">
        <v>127.3194875786465</v>
      </c>
      <c r="AC27" t="n">
        <v>115.1682943781972</v>
      </c>
      <c r="AD27" t="n">
        <v>93053.19570343252</v>
      </c>
      <c r="AE27" t="n">
        <v>127319.4875786465</v>
      </c>
      <c r="AF27" t="n">
        <v>3.134319945858619e-06</v>
      </c>
      <c r="AG27" t="n">
        <v>5</v>
      </c>
      <c r="AH27" t="n">
        <v>115168.2943781972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93.10798794575885</v>
      </c>
      <c r="AB28" t="n">
        <v>127.3944567418604</v>
      </c>
      <c r="AC28" t="n">
        <v>115.236108589694</v>
      </c>
      <c r="AD28" t="n">
        <v>93107.98794575885</v>
      </c>
      <c r="AE28" t="n">
        <v>127394.4567418604</v>
      </c>
      <c r="AF28" t="n">
        <v>3.133959624839401e-06</v>
      </c>
      <c r="AG28" t="n">
        <v>5</v>
      </c>
      <c r="AH28" t="n">
        <v>115236.108589694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67.31711491889452</v>
      </c>
      <c r="AB2" t="n">
        <v>92.10624645350723</v>
      </c>
      <c r="AC2" t="n">
        <v>83.31575556393572</v>
      </c>
      <c r="AD2" t="n">
        <v>67317.11491889451</v>
      </c>
      <c r="AE2" t="n">
        <v>92106.24645350722</v>
      </c>
      <c r="AF2" t="n">
        <v>4.102728490325214e-06</v>
      </c>
      <c r="AG2" t="n">
        <v>5</v>
      </c>
      <c r="AH2" t="n">
        <v>83315.75556393573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61.10486657472296</v>
      </c>
      <c r="AB2" t="n">
        <v>83.60637420396156</v>
      </c>
      <c r="AC2" t="n">
        <v>75.62709919223839</v>
      </c>
      <c r="AD2" t="n">
        <v>61104.86657472296</v>
      </c>
      <c r="AE2" t="n">
        <v>83606.37420396156</v>
      </c>
      <c r="AF2" t="n">
        <v>4.153104231352628e-06</v>
      </c>
      <c r="AG2" t="n">
        <v>5</v>
      </c>
      <c r="AH2" t="n">
        <v>75627.09919223838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102.4895031192836</v>
      </c>
      <c r="AB2" t="n">
        <v>140.2306596855096</v>
      </c>
      <c r="AC2" t="n">
        <v>126.8472423401293</v>
      </c>
      <c r="AD2" t="n">
        <v>102489.5031192836</v>
      </c>
      <c r="AE2" t="n">
        <v>140230.6596855096</v>
      </c>
      <c r="AF2" t="n">
        <v>3.030372106625652e-06</v>
      </c>
      <c r="AG2" t="n">
        <v>6</v>
      </c>
      <c r="AH2" t="n">
        <v>126847.2423401293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87.51306737759271</v>
      </c>
      <c r="AB3" t="n">
        <v>119.7392395900243</v>
      </c>
      <c r="AC3" t="n">
        <v>108.3114946186619</v>
      </c>
      <c r="AD3" t="n">
        <v>87513.0673775927</v>
      </c>
      <c r="AE3" t="n">
        <v>119739.2395900243</v>
      </c>
      <c r="AF3" t="n">
        <v>3.208171662674483e-06</v>
      </c>
      <c r="AG3" t="n">
        <v>5</v>
      </c>
      <c r="AH3" t="n">
        <v>108311.4946186619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85.19591548738627</v>
      </c>
      <c r="AB4" t="n">
        <v>116.5688101483188</v>
      </c>
      <c r="AC4" t="n">
        <v>105.4436465131461</v>
      </c>
      <c r="AD4" t="n">
        <v>85195.91548738627</v>
      </c>
      <c r="AE4" t="n">
        <v>116568.8101483188</v>
      </c>
      <c r="AF4" t="n">
        <v>3.340327300568434e-06</v>
      </c>
      <c r="AG4" t="n">
        <v>5</v>
      </c>
      <c r="AH4" t="n">
        <v>105443.6465131461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82.87977179251884</v>
      </c>
      <c r="AB5" t="n">
        <v>113.3997601639545</v>
      </c>
      <c r="AC5" t="n">
        <v>102.5770462114989</v>
      </c>
      <c r="AD5" t="n">
        <v>82879.77179251883</v>
      </c>
      <c r="AE5" t="n">
        <v>113399.7601639545</v>
      </c>
      <c r="AF5" t="n">
        <v>3.466820532218792e-06</v>
      </c>
      <c r="AG5" t="n">
        <v>5</v>
      </c>
      <c r="AH5" t="n">
        <v>102577.0462114989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82.89936559983471</v>
      </c>
      <c r="AB6" t="n">
        <v>113.4265692755418</v>
      </c>
      <c r="AC6" t="n">
        <v>102.6012966991032</v>
      </c>
      <c r="AD6" t="n">
        <v>82899.36559983471</v>
      </c>
      <c r="AE6" t="n">
        <v>113426.5692755418</v>
      </c>
      <c r="AF6" t="n">
        <v>3.465441859394265e-06</v>
      </c>
      <c r="AG6" t="n">
        <v>5</v>
      </c>
      <c r="AH6" t="n">
        <v>102601.2966991032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81.38119609480482</v>
      </c>
      <c r="AB7" t="n">
        <v>111.3493427818494</v>
      </c>
      <c r="AC7" t="n">
        <v>100.7223177865624</v>
      </c>
      <c r="AD7" t="n">
        <v>81381.19609480482</v>
      </c>
      <c r="AE7" t="n">
        <v>111349.3427818494</v>
      </c>
      <c r="AF7" t="n">
        <v>3.549836331581387e-06</v>
      </c>
      <c r="AG7" t="n">
        <v>5</v>
      </c>
      <c r="AH7" t="n">
        <v>100722.3177865624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80.76257987941693</v>
      </c>
      <c r="AB8" t="n">
        <v>110.5029247845348</v>
      </c>
      <c r="AC8" t="n">
        <v>99.95668073495614</v>
      </c>
      <c r="AD8" t="n">
        <v>80762.57987941694</v>
      </c>
      <c r="AE8" t="n">
        <v>110502.9247845348</v>
      </c>
      <c r="AF8" t="n">
        <v>3.573027578022539e-06</v>
      </c>
      <c r="AG8" t="n">
        <v>5</v>
      </c>
      <c r="AH8" t="n">
        <v>99956.68073495614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79.72022206751495</v>
      </c>
      <c r="AB9" t="n">
        <v>109.0767248407101</v>
      </c>
      <c r="AC9" t="n">
        <v>98.66659531208541</v>
      </c>
      <c r="AD9" t="n">
        <v>79720.22206751496</v>
      </c>
      <c r="AE9" t="n">
        <v>109076.7248407101</v>
      </c>
      <c r="AF9" t="n">
        <v>3.628322205949106e-06</v>
      </c>
      <c r="AG9" t="n">
        <v>5</v>
      </c>
      <c r="AH9" t="n">
        <v>98666.59531208541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79.01768181311297</v>
      </c>
      <c r="AB10" t="n">
        <v>108.1154782707492</v>
      </c>
      <c r="AC10" t="n">
        <v>97.79708876564324</v>
      </c>
      <c r="AD10" t="n">
        <v>79017.68181311297</v>
      </c>
      <c r="AE10" t="n">
        <v>108115.4782707492</v>
      </c>
      <c r="AF10" t="n">
        <v>3.659170010397899e-06</v>
      </c>
      <c r="AG10" t="n">
        <v>5</v>
      </c>
      <c r="AH10" t="n">
        <v>97797.08876564323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79.08375865463901</v>
      </c>
      <c r="AB11" t="n">
        <v>108.2058875204296</v>
      </c>
      <c r="AC11" t="n">
        <v>97.87886948342432</v>
      </c>
      <c r="AD11" t="n">
        <v>79083.75865463901</v>
      </c>
      <c r="AE11" t="n">
        <v>108205.8875204296</v>
      </c>
      <c r="AF11" t="n">
        <v>3.655107849397061e-06</v>
      </c>
      <c r="AG11" t="n">
        <v>5</v>
      </c>
      <c r="AH11" t="n">
        <v>97878.86948342432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115.6949686825133</v>
      </c>
      <c r="AB2" t="n">
        <v>158.2989602531354</v>
      </c>
      <c r="AC2" t="n">
        <v>143.1911296606058</v>
      </c>
      <c r="AD2" t="n">
        <v>115694.9686825134</v>
      </c>
      <c r="AE2" t="n">
        <v>158298.9602531354</v>
      </c>
      <c r="AF2" t="n">
        <v>2.62923798909874e-06</v>
      </c>
      <c r="AG2" t="n">
        <v>6</v>
      </c>
      <c r="AH2" t="n">
        <v>143191.1296606058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110.5892822991452</v>
      </c>
      <c r="AB3" t="n">
        <v>151.3131348964284</v>
      </c>
      <c r="AC3" t="n">
        <v>136.8720216712732</v>
      </c>
      <c r="AD3" t="n">
        <v>110589.2822991452</v>
      </c>
      <c r="AE3" t="n">
        <v>151313.1348964284</v>
      </c>
      <c r="AF3" t="n">
        <v>2.824366274266949e-06</v>
      </c>
      <c r="AG3" t="n">
        <v>6</v>
      </c>
      <c r="AH3" t="n">
        <v>136872.0216712733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107.365874615371</v>
      </c>
      <c r="AB4" t="n">
        <v>146.9027262967803</v>
      </c>
      <c r="AC4" t="n">
        <v>132.8825362783268</v>
      </c>
      <c r="AD4" t="n">
        <v>107365.874615371</v>
      </c>
      <c r="AE4" t="n">
        <v>146902.7262967803</v>
      </c>
      <c r="AF4" t="n">
        <v>2.964953534802731e-06</v>
      </c>
      <c r="AG4" t="n">
        <v>6</v>
      </c>
      <c r="AH4" t="n">
        <v>132882.5362783268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105.4969039063498</v>
      </c>
      <c r="AB5" t="n">
        <v>144.3455181195303</v>
      </c>
      <c r="AC5" t="n">
        <v>130.5693844604485</v>
      </c>
      <c r="AD5" t="n">
        <v>105496.9039063498</v>
      </c>
      <c r="AE5" t="n">
        <v>144345.5181195303</v>
      </c>
      <c r="AF5" t="n">
        <v>3.050857427884079e-06</v>
      </c>
      <c r="AG5" t="n">
        <v>6</v>
      </c>
      <c r="AH5" t="n">
        <v>130569.3844604485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91.21450778224444</v>
      </c>
      <c r="AB6" t="n">
        <v>124.8037136476921</v>
      </c>
      <c r="AC6" t="n">
        <v>112.8926223803014</v>
      </c>
      <c r="AD6" t="n">
        <v>91214.50778224444</v>
      </c>
      <c r="AE6" t="n">
        <v>124803.7136476921</v>
      </c>
      <c r="AF6" t="n">
        <v>3.156167392365743e-06</v>
      </c>
      <c r="AG6" t="n">
        <v>5</v>
      </c>
      <c r="AH6" t="n">
        <v>112892.6223803014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91.46749543804476</v>
      </c>
      <c r="AB7" t="n">
        <v>125.1498625193856</v>
      </c>
      <c r="AC7" t="n">
        <v>113.2057352895036</v>
      </c>
      <c r="AD7" t="n">
        <v>91467.49543804476</v>
      </c>
      <c r="AE7" t="n">
        <v>125149.8625193856</v>
      </c>
      <c r="AF7" t="n">
        <v>3.156404630402421e-06</v>
      </c>
      <c r="AG7" t="n">
        <v>5</v>
      </c>
      <c r="AH7" t="n">
        <v>113205.7352895036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89.7751890071775</v>
      </c>
      <c r="AB8" t="n">
        <v>122.8343742013836</v>
      </c>
      <c r="AC8" t="n">
        <v>111.1112339267627</v>
      </c>
      <c r="AD8" t="n">
        <v>89775.1890071775</v>
      </c>
      <c r="AE8" t="n">
        <v>122834.3742013836</v>
      </c>
      <c r="AF8" t="n">
        <v>3.228572441160074e-06</v>
      </c>
      <c r="AG8" t="n">
        <v>5</v>
      </c>
      <c r="AH8" t="n">
        <v>111111.2339267627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88.62584563941758</v>
      </c>
      <c r="AB9" t="n">
        <v>121.2617919001645</v>
      </c>
      <c r="AC9" t="n">
        <v>109.6887366732383</v>
      </c>
      <c r="AD9" t="n">
        <v>88625.84563941757</v>
      </c>
      <c r="AE9" t="n">
        <v>121261.7919001645</v>
      </c>
      <c r="AF9" t="n">
        <v>3.283326980025511e-06</v>
      </c>
      <c r="AG9" t="n">
        <v>5</v>
      </c>
      <c r="AH9" t="n">
        <v>109688.7366732383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87.85293383484589</v>
      </c>
      <c r="AB10" t="n">
        <v>120.2042598706877</v>
      </c>
      <c r="AC10" t="n">
        <v>108.732134016399</v>
      </c>
      <c r="AD10" t="n">
        <v>87852.93383484588</v>
      </c>
      <c r="AE10" t="n">
        <v>120204.2598706877</v>
      </c>
      <c r="AF10" t="n">
        <v>3.311060106513248e-06</v>
      </c>
      <c r="AG10" t="n">
        <v>5</v>
      </c>
      <c r="AH10" t="n">
        <v>108732.134016399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87.09928504875629</v>
      </c>
      <c r="AB11" t="n">
        <v>119.1730843529226</v>
      </c>
      <c r="AC11" t="n">
        <v>107.7993724427851</v>
      </c>
      <c r="AD11" t="n">
        <v>87099.28504875628</v>
      </c>
      <c r="AE11" t="n">
        <v>119173.0843529226</v>
      </c>
      <c r="AF11" t="n">
        <v>3.337203738155239e-06</v>
      </c>
      <c r="AG11" t="n">
        <v>5</v>
      </c>
      <c r="AH11" t="n">
        <v>107799.3724427851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86.22176240084534</v>
      </c>
      <c r="AB12" t="n">
        <v>117.9724191524845</v>
      </c>
      <c r="AC12" t="n">
        <v>106.7132970439323</v>
      </c>
      <c r="AD12" t="n">
        <v>86221.76240084534</v>
      </c>
      <c r="AE12" t="n">
        <v>117972.4191524845</v>
      </c>
      <c r="AF12" t="n">
        <v>3.368519158996823e-06</v>
      </c>
      <c r="AG12" t="n">
        <v>5</v>
      </c>
      <c r="AH12" t="n">
        <v>106713.2970439323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85.99791443776104</v>
      </c>
      <c r="AB13" t="n">
        <v>117.6661404939175</v>
      </c>
      <c r="AC13" t="n">
        <v>106.436249190674</v>
      </c>
      <c r="AD13" t="n">
        <v>85997.91443776104</v>
      </c>
      <c r="AE13" t="n">
        <v>117666.1404939175</v>
      </c>
      <c r="AF13" t="n">
        <v>3.377866337641963e-06</v>
      </c>
      <c r="AG13" t="n">
        <v>5</v>
      </c>
      <c r="AH13" t="n">
        <v>106436.249190674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85.14554916513005</v>
      </c>
      <c r="AB14" t="n">
        <v>116.4998967242025</v>
      </c>
      <c r="AC14" t="n">
        <v>105.3813100895069</v>
      </c>
      <c r="AD14" t="n">
        <v>85145.54916513005</v>
      </c>
      <c r="AE14" t="n">
        <v>116499.8967242025</v>
      </c>
      <c r="AF14" t="n">
        <v>3.414851747560168e-06</v>
      </c>
      <c r="AG14" t="n">
        <v>5</v>
      </c>
      <c r="AH14" t="n">
        <v>105381.3100895068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84.70446300770462</v>
      </c>
      <c r="AB15" t="n">
        <v>115.8963831842654</v>
      </c>
      <c r="AC15" t="n">
        <v>104.8353950347846</v>
      </c>
      <c r="AD15" t="n">
        <v>84704.46300770462</v>
      </c>
      <c r="AE15" t="n">
        <v>115896.3831842654</v>
      </c>
      <c r="AF15" t="n">
        <v>3.412408195782379e-06</v>
      </c>
      <c r="AG15" t="n">
        <v>5</v>
      </c>
      <c r="AH15" t="n">
        <v>104835.3950347846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84.38831255391851</v>
      </c>
      <c r="AB16" t="n">
        <v>115.4638121858219</v>
      </c>
      <c r="AC16" t="n">
        <v>104.4441080053151</v>
      </c>
      <c r="AD16" t="n">
        <v>84388.31255391851</v>
      </c>
      <c r="AE16" t="n">
        <v>115463.8121858219</v>
      </c>
      <c r="AF16" t="n">
        <v>3.441280064846172e-06</v>
      </c>
      <c r="AG16" t="n">
        <v>5</v>
      </c>
      <c r="AH16" t="n">
        <v>104444.1080053151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143.0589634249935</v>
      </c>
      <c r="AB2" t="n">
        <v>195.7395850740251</v>
      </c>
      <c r="AC2" t="n">
        <v>177.0584737968486</v>
      </c>
      <c r="AD2" t="n">
        <v>143058.9634249935</v>
      </c>
      <c r="AE2" t="n">
        <v>195739.5850740251</v>
      </c>
      <c r="AF2" t="n">
        <v>2.290145192793816e-06</v>
      </c>
      <c r="AG2" t="n">
        <v>7</v>
      </c>
      <c r="AH2" t="n">
        <v>177058.4737968486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122.9461850905202</v>
      </c>
      <c r="AB3" t="n">
        <v>168.2203944436559</v>
      </c>
      <c r="AC3" t="n">
        <v>152.1656760968065</v>
      </c>
      <c r="AD3" t="n">
        <v>122946.1850905202</v>
      </c>
      <c r="AE3" t="n">
        <v>168220.3944436559</v>
      </c>
      <c r="AF3" t="n">
        <v>2.498273323041292e-06</v>
      </c>
      <c r="AG3" t="n">
        <v>6</v>
      </c>
      <c r="AH3" t="n">
        <v>152165.6760968065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118.4938482459639</v>
      </c>
      <c r="AB4" t="n">
        <v>162.1285107496983</v>
      </c>
      <c r="AC4" t="n">
        <v>146.6551932325858</v>
      </c>
      <c r="AD4" t="n">
        <v>118493.8482459639</v>
      </c>
      <c r="AE4" t="n">
        <v>162128.5107496983</v>
      </c>
      <c r="AF4" t="n">
        <v>2.644597607276261e-06</v>
      </c>
      <c r="AG4" t="n">
        <v>6</v>
      </c>
      <c r="AH4" t="n">
        <v>146655.1932325858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115.2231136346171</v>
      </c>
      <c r="AB5" t="n">
        <v>157.6533473598286</v>
      </c>
      <c r="AC5" t="n">
        <v>142.6071331557126</v>
      </c>
      <c r="AD5" t="n">
        <v>115223.1136346172</v>
      </c>
      <c r="AE5" t="n">
        <v>157653.3473598287</v>
      </c>
      <c r="AF5" t="n">
        <v>2.765285251517203e-06</v>
      </c>
      <c r="AG5" t="n">
        <v>6</v>
      </c>
      <c r="AH5" t="n">
        <v>142607.1331557126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113.5993197682117</v>
      </c>
      <c r="AB6" t="n">
        <v>155.4316009550843</v>
      </c>
      <c r="AC6" t="n">
        <v>140.5974271095957</v>
      </c>
      <c r="AD6" t="n">
        <v>113599.3197682117</v>
      </c>
      <c r="AE6" t="n">
        <v>155431.6009550843</v>
      </c>
      <c r="AF6" t="n">
        <v>2.829158422731021e-06</v>
      </c>
      <c r="AG6" t="n">
        <v>6</v>
      </c>
      <c r="AH6" t="n">
        <v>140597.4271095957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111.7210096632267</v>
      </c>
      <c r="AB7" t="n">
        <v>152.8616142042515</v>
      </c>
      <c r="AC7" t="n">
        <v>138.2727162872625</v>
      </c>
      <c r="AD7" t="n">
        <v>111721.0096632267</v>
      </c>
      <c r="AE7" t="n">
        <v>152861.6142042515</v>
      </c>
      <c r="AF7" t="n">
        <v>2.902067647323901e-06</v>
      </c>
      <c r="AG7" t="n">
        <v>6</v>
      </c>
      <c r="AH7" t="n">
        <v>138272.7162872625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110.1120379475333</v>
      </c>
      <c r="AB8" t="n">
        <v>150.6601481200186</v>
      </c>
      <c r="AC8" t="n">
        <v>136.281355036331</v>
      </c>
      <c r="AD8" t="n">
        <v>110112.0379475333</v>
      </c>
      <c r="AE8" t="n">
        <v>150660.1481200186</v>
      </c>
      <c r="AF8" t="n">
        <v>2.973390389262443e-06</v>
      </c>
      <c r="AG8" t="n">
        <v>6</v>
      </c>
      <c r="AH8" t="n">
        <v>136281.355036331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110.0289400891545</v>
      </c>
      <c r="AB9" t="n">
        <v>150.546449964166</v>
      </c>
      <c r="AC9" t="n">
        <v>136.1785080728966</v>
      </c>
      <c r="AD9" t="n">
        <v>110028.9400891545</v>
      </c>
      <c r="AE9" t="n">
        <v>150546.4499641659</v>
      </c>
      <c r="AF9" t="n">
        <v>2.979161507323878e-06</v>
      </c>
      <c r="AG9" t="n">
        <v>6</v>
      </c>
      <c r="AH9" t="n">
        <v>136178.5080728966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96.18933981727268</v>
      </c>
      <c r="AB10" t="n">
        <v>131.610498312114</v>
      </c>
      <c r="AC10" t="n">
        <v>119.0497770697353</v>
      </c>
      <c r="AD10" t="n">
        <v>96189.33981727269</v>
      </c>
      <c r="AE10" t="n">
        <v>131610.498312114</v>
      </c>
      <c r="AF10" t="n">
        <v>3.036320867884552e-06</v>
      </c>
      <c r="AG10" t="n">
        <v>5</v>
      </c>
      <c r="AH10" t="n">
        <v>119049.7770697353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95.52371204531629</v>
      </c>
      <c r="AB11" t="n">
        <v>130.6997570290989</v>
      </c>
      <c r="AC11" t="n">
        <v>118.2259556565375</v>
      </c>
      <c r="AD11" t="n">
        <v>95523.71204531629</v>
      </c>
      <c r="AE11" t="n">
        <v>130699.7570290989</v>
      </c>
      <c r="AF11" t="n">
        <v>3.059888182677268e-06</v>
      </c>
      <c r="AG11" t="n">
        <v>5</v>
      </c>
      <c r="AH11" t="n">
        <v>118225.9556565375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94.71912045977888</v>
      </c>
      <c r="AB12" t="n">
        <v>129.5988793256916</v>
      </c>
      <c r="AC12" t="n">
        <v>117.2301441760515</v>
      </c>
      <c r="AD12" t="n">
        <v>94719.12045977887</v>
      </c>
      <c r="AE12" t="n">
        <v>129598.8793256916</v>
      </c>
      <c r="AF12" t="n">
        <v>3.0886518029755e-06</v>
      </c>
      <c r="AG12" t="n">
        <v>5</v>
      </c>
      <c r="AH12" t="n">
        <v>117230.1441760515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94.00351365278431</v>
      </c>
      <c r="AB13" t="n">
        <v>128.6197545220179</v>
      </c>
      <c r="AC13" t="n">
        <v>116.3444656694298</v>
      </c>
      <c r="AD13" t="n">
        <v>94003.51365278431</v>
      </c>
      <c r="AE13" t="n">
        <v>128619.7545220179</v>
      </c>
      <c r="AF13" t="n">
        <v>3.114702308009789e-06</v>
      </c>
      <c r="AG13" t="n">
        <v>5</v>
      </c>
      <c r="AH13" t="n">
        <v>116344.4656694298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93.22358579207695</v>
      </c>
      <c r="AB14" t="n">
        <v>127.5526228150098</v>
      </c>
      <c r="AC14" t="n">
        <v>115.3791795148095</v>
      </c>
      <c r="AD14" t="n">
        <v>93223.58579207695</v>
      </c>
      <c r="AE14" t="n">
        <v>127552.6228150098</v>
      </c>
      <c r="AF14" t="n">
        <v>3.143787823339336e-06</v>
      </c>
      <c r="AG14" t="n">
        <v>5</v>
      </c>
      <c r="AH14" t="n">
        <v>115379.1795148095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92.04424081353366</v>
      </c>
      <c r="AB15" t="n">
        <v>125.9389909863393</v>
      </c>
      <c r="AC15" t="n">
        <v>113.9195504431202</v>
      </c>
      <c r="AD15" t="n">
        <v>92044.24081353366</v>
      </c>
      <c r="AE15" t="n">
        <v>125938.9909863393</v>
      </c>
      <c r="AF15" t="n">
        <v>3.188485247687667e-06</v>
      </c>
      <c r="AG15" t="n">
        <v>5</v>
      </c>
      <c r="AH15" t="n">
        <v>113919.5504431202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92.6031780161817</v>
      </c>
      <c r="AB16" t="n">
        <v>126.703753525571</v>
      </c>
      <c r="AC16" t="n">
        <v>114.6113251189589</v>
      </c>
      <c r="AD16" t="n">
        <v>92603.1780161817</v>
      </c>
      <c r="AE16" t="n">
        <v>126703.753525571</v>
      </c>
      <c r="AF16" t="n">
        <v>3.158066167228386e-06</v>
      </c>
      <c r="AG16" t="n">
        <v>5</v>
      </c>
      <c r="AH16" t="n">
        <v>114611.3251189589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91.75948667954387</v>
      </c>
      <c r="AB17" t="n">
        <v>125.5493778177489</v>
      </c>
      <c r="AC17" t="n">
        <v>113.5671214085145</v>
      </c>
      <c r="AD17" t="n">
        <v>91759.48667954387</v>
      </c>
      <c r="AE17" t="n">
        <v>125549.3778177489</v>
      </c>
      <c r="AF17" t="n">
        <v>3.194026440726735e-06</v>
      </c>
      <c r="AG17" t="n">
        <v>5</v>
      </c>
      <c r="AH17" t="n">
        <v>113567.1214085145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90.79341133913248</v>
      </c>
      <c r="AB18" t="n">
        <v>124.2275509167626</v>
      </c>
      <c r="AC18" t="n">
        <v>112.3714478117622</v>
      </c>
      <c r="AD18" t="n">
        <v>90793.41133913248</v>
      </c>
      <c r="AE18" t="n">
        <v>124227.5509167626</v>
      </c>
      <c r="AF18" t="n">
        <v>3.224123626154701e-06</v>
      </c>
      <c r="AG18" t="n">
        <v>5</v>
      </c>
      <c r="AH18" t="n">
        <v>112371.4478117622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90.64931979000737</v>
      </c>
      <c r="AB19" t="n">
        <v>124.0303985023793</v>
      </c>
      <c r="AC19" t="n">
        <v>112.1931113471024</v>
      </c>
      <c r="AD19" t="n">
        <v>90649.31979000737</v>
      </c>
      <c r="AE19" t="n">
        <v>124030.3985023793</v>
      </c>
      <c r="AF19" t="n">
        <v>3.223249911069703e-06</v>
      </c>
      <c r="AG19" t="n">
        <v>5</v>
      </c>
      <c r="AH19" t="n">
        <v>112193.1113471024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90.22715939147677</v>
      </c>
      <c r="AB20" t="n">
        <v>123.4527800207076</v>
      </c>
      <c r="AC20" t="n">
        <v>111.6706199626287</v>
      </c>
      <c r="AD20" t="n">
        <v>90227.15939147677</v>
      </c>
      <c r="AE20" t="n">
        <v>123452.7800207076</v>
      </c>
      <c r="AF20" t="n">
        <v>3.225503176288908e-06</v>
      </c>
      <c r="AG20" t="n">
        <v>5</v>
      </c>
      <c r="AH20" t="n">
        <v>111670.6199626287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89.36871812590655</v>
      </c>
      <c r="AB21" t="n">
        <v>122.2782228093993</v>
      </c>
      <c r="AC21" t="n">
        <v>110.6081608430658</v>
      </c>
      <c r="AD21" t="n">
        <v>89368.71812590655</v>
      </c>
      <c r="AE21" t="n">
        <v>122278.2228093993</v>
      </c>
      <c r="AF21" t="n">
        <v>3.263532774988569e-06</v>
      </c>
      <c r="AG21" t="n">
        <v>5</v>
      </c>
      <c r="AH21" t="n">
        <v>110608.1608430658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89.36818313971727</v>
      </c>
      <c r="AB22" t="n">
        <v>122.2774908176932</v>
      </c>
      <c r="AC22" t="n">
        <v>110.6074987116208</v>
      </c>
      <c r="AD22" t="n">
        <v>89368.18313971728</v>
      </c>
      <c r="AE22" t="n">
        <v>122277.4908176932</v>
      </c>
      <c r="AF22" t="n">
        <v>3.262130232352124e-06</v>
      </c>
      <c r="AG22" t="n">
        <v>5</v>
      </c>
      <c r="AH22" t="n">
        <v>110607.4987116208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89.45948477387657</v>
      </c>
      <c r="AB23" t="n">
        <v>122.4024137414937</v>
      </c>
      <c r="AC23" t="n">
        <v>110.7204991669042</v>
      </c>
      <c r="AD23" t="n">
        <v>89459.48477387657</v>
      </c>
      <c r="AE23" t="n">
        <v>122402.4137414937</v>
      </c>
      <c r="AF23" t="n">
        <v>3.258773327025552e-06</v>
      </c>
      <c r="AG23" t="n">
        <v>5</v>
      </c>
      <c r="AH23" t="n">
        <v>110720.4991669043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