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257.340333380653</v>
      </c>
      <c r="AB2" t="n">
        <v>352.1043971854945</v>
      </c>
      <c r="AC2" t="n">
        <v>318.5000476998413</v>
      </c>
      <c r="AD2" t="n">
        <v>257340.333380653</v>
      </c>
      <c r="AE2" t="n">
        <v>352104.3971854945</v>
      </c>
      <c r="AF2" t="n">
        <v>1.571000222920084e-06</v>
      </c>
      <c r="AG2" t="n">
        <v>10</v>
      </c>
      <c r="AH2" t="n">
        <v>318500.0476998413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226.3830113535516</v>
      </c>
      <c r="AB3" t="n">
        <v>309.7472234473769</v>
      </c>
      <c r="AC3" t="n">
        <v>280.1853831746095</v>
      </c>
      <c r="AD3" t="n">
        <v>226383.0113535516</v>
      </c>
      <c r="AE3" t="n">
        <v>309747.2234473769</v>
      </c>
      <c r="AF3" t="n">
        <v>1.724073835012944e-06</v>
      </c>
      <c r="AG3" t="n">
        <v>9</v>
      </c>
      <c r="AH3" t="n">
        <v>280185.3831746095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215.8042347017583</v>
      </c>
      <c r="AB4" t="n">
        <v>295.2728745297129</v>
      </c>
      <c r="AC4" t="n">
        <v>267.0924458027663</v>
      </c>
      <c r="AD4" t="n">
        <v>215804.2347017583</v>
      </c>
      <c r="AE4" t="n">
        <v>295272.8745297129</v>
      </c>
      <c r="AF4" t="n">
        <v>1.829904234102456e-06</v>
      </c>
      <c r="AG4" t="n">
        <v>9</v>
      </c>
      <c r="AH4" t="n">
        <v>267092.4458027664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196.3104637552539</v>
      </c>
      <c r="AB5" t="n">
        <v>268.6006371162409</v>
      </c>
      <c r="AC5" t="n">
        <v>242.9657692933073</v>
      </c>
      <c r="AD5" t="n">
        <v>196310.4637552539</v>
      </c>
      <c r="AE5" t="n">
        <v>268600.6371162409</v>
      </c>
      <c r="AF5" t="n">
        <v>1.91115602484586e-06</v>
      </c>
      <c r="AG5" t="n">
        <v>8</v>
      </c>
      <c r="AH5" t="n">
        <v>242965.7692933073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191.7372024192723</v>
      </c>
      <c r="AB6" t="n">
        <v>262.3432991983032</v>
      </c>
      <c r="AC6" t="n">
        <v>237.3056229240266</v>
      </c>
      <c r="AD6" t="n">
        <v>191737.2024192723</v>
      </c>
      <c r="AE6" t="n">
        <v>262343.2991983031</v>
      </c>
      <c r="AF6" t="n">
        <v>1.968039280818764e-06</v>
      </c>
      <c r="AG6" t="n">
        <v>8</v>
      </c>
      <c r="AH6" t="n">
        <v>237305.6229240266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187.6407772642492</v>
      </c>
      <c r="AB7" t="n">
        <v>256.7383895796802</v>
      </c>
      <c r="AC7" t="n">
        <v>232.2356380128633</v>
      </c>
      <c r="AD7" t="n">
        <v>187640.7772642492</v>
      </c>
      <c r="AE7" t="n">
        <v>256738.3895796803</v>
      </c>
      <c r="AF7" t="n">
        <v>2.020581016229106e-06</v>
      </c>
      <c r="AG7" t="n">
        <v>8</v>
      </c>
      <c r="AH7" t="n">
        <v>232235.6380128633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185.1746979378032</v>
      </c>
      <c r="AB8" t="n">
        <v>253.3641910494971</v>
      </c>
      <c r="AC8" t="n">
        <v>229.1834682546823</v>
      </c>
      <c r="AD8" t="n">
        <v>185174.6979378032</v>
      </c>
      <c r="AE8" t="n">
        <v>253364.1910494971</v>
      </c>
      <c r="AF8" t="n">
        <v>2.052208760112276e-06</v>
      </c>
      <c r="AG8" t="n">
        <v>8</v>
      </c>
      <c r="AH8" t="n">
        <v>229183.4682546823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182.9314539663909</v>
      </c>
      <c r="AB9" t="n">
        <v>250.2948856828729</v>
      </c>
      <c r="AC9" t="n">
        <v>226.4070930844506</v>
      </c>
      <c r="AD9" t="n">
        <v>182931.4539663909</v>
      </c>
      <c r="AE9" t="n">
        <v>250294.8856828728</v>
      </c>
      <c r="AF9" t="n">
        <v>2.083603088911437e-06</v>
      </c>
      <c r="AG9" t="n">
        <v>8</v>
      </c>
      <c r="AH9" t="n">
        <v>226407.0930844506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180.5488440271113</v>
      </c>
      <c r="AB10" t="n">
        <v>247.0348936506202</v>
      </c>
      <c r="AC10" t="n">
        <v>223.4582301163275</v>
      </c>
      <c r="AD10" t="n">
        <v>180548.8440271113</v>
      </c>
      <c r="AE10" t="n">
        <v>247034.8936506202</v>
      </c>
      <c r="AF10" t="n">
        <v>2.116654664807058e-06</v>
      </c>
      <c r="AG10" t="n">
        <v>8</v>
      </c>
      <c r="AH10" t="n">
        <v>223458.2301163275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179.0675269454929</v>
      </c>
      <c r="AB11" t="n">
        <v>245.0080902684535</v>
      </c>
      <c r="AC11" t="n">
        <v>221.6248620043178</v>
      </c>
      <c r="AD11" t="n">
        <v>179067.5269454929</v>
      </c>
      <c r="AE11" t="n">
        <v>245008.0902684535</v>
      </c>
      <c r="AF11" t="n">
        <v>2.138198877061055e-06</v>
      </c>
      <c r="AG11" t="n">
        <v>8</v>
      </c>
      <c r="AH11" t="n">
        <v>221624.8620043178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177.08672801072</v>
      </c>
      <c r="AB12" t="n">
        <v>242.2978737792171</v>
      </c>
      <c r="AC12" t="n">
        <v>219.1733047730005</v>
      </c>
      <c r="AD12" t="n">
        <v>177086.72801072</v>
      </c>
      <c r="AE12" t="n">
        <v>242297.8737792171</v>
      </c>
      <c r="AF12" t="n">
        <v>2.165975272058082e-06</v>
      </c>
      <c r="AG12" t="n">
        <v>8</v>
      </c>
      <c r="AH12" t="n">
        <v>219173.3047730005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163.9243471297736</v>
      </c>
      <c r="AB13" t="n">
        <v>224.2885235746532</v>
      </c>
      <c r="AC13" t="n">
        <v>202.8827416756727</v>
      </c>
      <c r="AD13" t="n">
        <v>163924.3471297736</v>
      </c>
      <c r="AE13" t="n">
        <v>224288.5235746532</v>
      </c>
      <c r="AF13" t="n">
        <v>2.176035462178854e-06</v>
      </c>
      <c r="AG13" t="n">
        <v>7</v>
      </c>
      <c r="AH13" t="n">
        <v>202882.7416756727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162.3969838533459</v>
      </c>
      <c r="AB14" t="n">
        <v>222.1987177573338</v>
      </c>
      <c r="AC14" t="n">
        <v>200.9923839924967</v>
      </c>
      <c r="AD14" t="n">
        <v>162396.9838533459</v>
      </c>
      <c r="AE14" t="n">
        <v>222198.7177573338</v>
      </c>
      <c r="AF14" t="n">
        <v>2.196902770689226e-06</v>
      </c>
      <c r="AG14" t="n">
        <v>7</v>
      </c>
      <c r="AH14" t="n">
        <v>200992.3839924967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161.5059718559944</v>
      </c>
      <c r="AB15" t="n">
        <v>220.979595833883</v>
      </c>
      <c r="AC15" t="n">
        <v>199.8896133543713</v>
      </c>
      <c r="AD15" t="n">
        <v>161505.9718559944</v>
      </c>
      <c r="AE15" t="n">
        <v>220979.595833883</v>
      </c>
      <c r="AF15" t="n">
        <v>2.21025411349452e-06</v>
      </c>
      <c r="AG15" t="n">
        <v>7</v>
      </c>
      <c r="AH15" t="n">
        <v>199889.6133543713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160.4860004416173</v>
      </c>
      <c r="AB16" t="n">
        <v>219.5840259467699</v>
      </c>
      <c r="AC16" t="n">
        <v>198.6272346985892</v>
      </c>
      <c r="AD16" t="n">
        <v>160486.0004416172</v>
      </c>
      <c r="AE16" t="n">
        <v>219584.0259467699</v>
      </c>
      <c r="AF16" t="n">
        <v>2.223465407249408e-06</v>
      </c>
      <c r="AG16" t="n">
        <v>7</v>
      </c>
      <c r="AH16" t="n">
        <v>198627.2346985892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159.2524682625113</v>
      </c>
      <c r="AB17" t="n">
        <v>217.896252799719</v>
      </c>
      <c r="AC17" t="n">
        <v>197.1005402518878</v>
      </c>
      <c r="AD17" t="n">
        <v>159252.4682625113</v>
      </c>
      <c r="AE17" t="n">
        <v>217896.252799719</v>
      </c>
      <c r="AF17" t="n">
        <v>2.237026823630309e-06</v>
      </c>
      <c r="AG17" t="n">
        <v>7</v>
      </c>
      <c r="AH17" t="n">
        <v>197100.5402518878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158.2578285872723</v>
      </c>
      <c r="AB18" t="n">
        <v>216.5353429156521</v>
      </c>
      <c r="AC18" t="n">
        <v>195.8695136971068</v>
      </c>
      <c r="AD18" t="n">
        <v>158257.8285872723</v>
      </c>
      <c r="AE18" t="n">
        <v>216535.3429156521</v>
      </c>
      <c r="AF18" t="n">
        <v>2.249117724981956e-06</v>
      </c>
      <c r="AG18" t="n">
        <v>7</v>
      </c>
      <c r="AH18" t="n">
        <v>195869.5136971068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158.2633715620309</v>
      </c>
      <c r="AB19" t="n">
        <v>216.5429270582556</v>
      </c>
      <c r="AC19" t="n">
        <v>195.8763740197847</v>
      </c>
      <c r="AD19" t="n">
        <v>158263.3715620309</v>
      </c>
      <c r="AE19" t="n">
        <v>216542.9270582556</v>
      </c>
      <c r="AF19" t="n">
        <v>2.247507160902297e-06</v>
      </c>
      <c r="AG19" t="n">
        <v>7</v>
      </c>
      <c r="AH19" t="n">
        <v>195876.3740197847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156.9658192986004</v>
      </c>
      <c r="AB20" t="n">
        <v>214.7675588074651</v>
      </c>
      <c r="AC20" t="n">
        <v>194.2704444231041</v>
      </c>
      <c r="AD20" t="n">
        <v>156965.8192986004</v>
      </c>
      <c r="AE20" t="n">
        <v>214767.5588074651</v>
      </c>
      <c r="AF20" t="n">
        <v>2.26085850370759e-06</v>
      </c>
      <c r="AG20" t="n">
        <v>7</v>
      </c>
      <c r="AH20" t="n">
        <v>194270.4444231041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155.9612396152337</v>
      </c>
      <c r="AB21" t="n">
        <v>213.3930485657557</v>
      </c>
      <c r="AC21" t="n">
        <v>193.0271155097257</v>
      </c>
      <c r="AD21" t="n">
        <v>155961.2396152337</v>
      </c>
      <c r="AE21" t="n">
        <v>213393.0485657557</v>
      </c>
      <c r="AF21" t="n">
        <v>2.274816725731306e-06</v>
      </c>
      <c r="AG21" t="n">
        <v>7</v>
      </c>
      <c r="AH21" t="n">
        <v>193027.1155097257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155.7897633616002</v>
      </c>
      <c r="AB22" t="n">
        <v>213.1584271905361</v>
      </c>
      <c r="AC22" t="n">
        <v>192.8148860692638</v>
      </c>
      <c r="AD22" t="n">
        <v>155789.7633616002</v>
      </c>
      <c r="AE22" t="n">
        <v>213158.4271905361</v>
      </c>
      <c r="AF22" t="n">
        <v>2.273276186176849e-06</v>
      </c>
      <c r="AG22" t="n">
        <v>7</v>
      </c>
      <c r="AH22" t="n">
        <v>192814.8860692639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154.5732870097741</v>
      </c>
      <c r="AB23" t="n">
        <v>211.4939905788195</v>
      </c>
      <c r="AC23" t="n">
        <v>191.3093009517175</v>
      </c>
      <c r="AD23" t="n">
        <v>154573.2870097741</v>
      </c>
      <c r="AE23" t="n">
        <v>211493.9905788195</v>
      </c>
      <c r="AF23" t="n">
        <v>2.290012047700268e-06</v>
      </c>
      <c r="AG23" t="n">
        <v>7</v>
      </c>
      <c r="AH23" t="n">
        <v>191309.3009517175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154.4008180138965</v>
      </c>
      <c r="AB24" t="n">
        <v>211.2580108898647</v>
      </c>
      <c r="AC24" t="n">
        <v>191.0958428330769</v>
      </c>
      <c r="AD24" t="n">
        <v>154400.8180138965</v>
      </c>
      <c r="AE24" t="n">
        <v>211258.0108898648</v>
      </c>
      <c r="AF24" t="n">
        <v>2.285950625238518e-06</v>
      </c>
      <c r="AG24" t="n">
        <v>7</v>
      </c>
      <c r="AH24" t="n">
        <v>191095.8428330769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153.2201777099673</v>
      </c>
      <c r="AB25" t="n">
        <v>209.6426067398554</v>
      </c>
      <c r="AC25" t="n">
        <v>189.63461058791</v>
      </c>
      <c r="AD25" t="n">
        <v>153220.1777099673</v>
      </c>
      <c r="AE25" t="n">
        <v>209642.6067398554</v>
      </c>
      <c r="AF25" t="n">
        <v>2.300282311396648e-06</v>
      </c>
      <c r="AG25" t="n">
        <v>7</v>
      </c>
      <c r="AH25" t="n">
        <v>189634.61058791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152.5891663926535</v>
      </c>
      <c r="AB26" t="n">
        <v>208.7792292172526</v>
      </c>
      <c r="AC26" t="n">
        <v>188.8536326043061</v>
      </c>
      <c r="AD26" t="n">
        <v>152589.1663926535</v>
      </c>
      <c r="AE26" t="n">
        <v>208779.2292172526</v>
      </c>
      <c r="AF26" t="n">
        <v>2.303503439555967e-06</v>
      </c>
      <c r="AG26" t="n">
        <v>7</v>
      </c>
      <c r="AH26" t="n">
        <v>188853.6326043062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152.0077327379846</v>
      </c>
      <c r="AB27" t="n">
        <v>207.9836860398925</v>
      </c>
      <c r="AC27" t="n">
        <v>188.1340149512412</v>
      </c>
      <c r="AD27" t="n">
        <v>152007.7327379846</v>
      </c>
      <c r="AE27" t="n">
        <v>207983.6860398925</v>
      </c>
      <c r="AF27" t="n">
        <v>2.302803194303941e-06</v>
      </c>
      <c r="AG27" t="n">
        <v>7</v>
      </c>
      <c r="AH27" t="n">
        <v>188134.0149512412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151.2598373478875</v>
      </c>
      <c r="AB28" t="n">
        <v>206.9603825723461</v>
      </c>
      <c r="AC28" t="n">
        <v>187.2083741304217</v>
      </c>
      <c r="AD28" t="n">
        <v>151259.8373478875</v>
      </c>
      <c r="AE28" t="n">
        <v>206960.3825723461</v>
      </c>
      <c r="AF28" t="n">
        <v>2.313516946659937e-06</v>
      </c>
      <c r="AG28" t="n">
        <v>7</v>
      </c>
      <c r="AH28" t="n">
        <v>187208.3741304217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150.9991509102817</v>
      </c>
      <c r="AB29" t="n">
        <v>206.6036998877402</v>
      </c>
      <c r="AC29" t="n">
        <v>186.8857327406271</v>
      </c>
      <c r="AD29" t="n">
        <v>150999.1509102817</v>
      </c>
      <c r="AE29" t="n">
        <v>206603.6998877402</v>
      </c>
      <c r="AF29" t="n">
        <v>2.316061171075631e-06</v>
      </c>
      <c r="AG29" t="n">
        <v>7</v>
      </c>
      <c r="AH29" t="n">
        <v>186885.7327406271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150.2483263232814</v>
      </c>
      <c r="AB30" t="n">
        <v>205.5763885637639</v>
      </c>
      <c r="AC30" t="n">
        <v>185.9564665675703</v>
      </c>
      <c r="AD30" t="n">
        <v>150248.3263232814</v>
      </c>
      <c r="AE30" t="n">
        <v>205576.3885637639</v>
      </c>
      <c r="AF30" t="n">
        <v>2.312956750458316e-06</v>
      </c>
      <c r="AG30" t="n">
        <v>7</v>
      </c>
      <c r="AH30" t="n">
        <v>185956.4665675703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149.035179475688</v>
      </c>
      <c r="AB31" t="n">
        <v>203.9165075266258</v>
      </c>
      <c r="AC31" t="n">
        <v>184.4550022469584</v>
      </c>
      <c r="AD31" t="n">
        <v>149035.179475688</v>
      </c>
      <c r="AE31" t="n">
        <v>203916.5075266258</v>
      </c>
      <c r="AF31" t="n">
        <v>2.328969025221308e-06</v>
      </c>
      <c r="AG31" t="n">
        <v>7</v>
      </c>
      <c r="AH31" t="n">
        <v>184455.0022469584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148.7740581187502</v>
      </c>
      <c r="AB32" t="n">
        <v>203.5592297662024</v>
      </c>
      <c r="AC32" t="n">
        <v>184.1318225745473</v>
      </c>
      <c r="AD32" t="n">
        <v>148774.0581187502</v>
      </c>
      <c r="AE32" t="n">
        <v>203559.2297662024</v>
      </c>
      <c r="AF32" t="n">
        <v>2.330392857233761e-06</v>
      </c>
      <c r="AG32" t="n">
        <v>7</v>
      </c>
      <c r="AH32" t="n">
        <v>184131.8225745473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148.5881024072964</v>
      </c>
      <c r="AB33" t="n">
        <v>203.3047969580043</v>
      </c>
      <c r="AC33" t="n">
        <v>183.9016724764649</v>
      </c>
      <c r="AD33" t="n">
        <v>148588.1024072964</v>
      </c>
      <c r="AE33" t="n">
        <v>203304.7969580044</v>
      </c>
      <c r="AF33" t="n">
        <v>2.327871974326468e-06</v>
      </c>
      <c r="AG33" t="n">
        <v>7</v>
      </c>
      <c r="AH33" t="n">
        <v>183901.6724764649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148.4636694830252</v>
      </c>
      <c r="AB34" t="n">
        <v>203.1345423414235</v>
      </c>
      <c r="AC34" t="n">
        <v>183.7476667215366</v>
      </c>
      <c r="AD34" t="n">
        <v>148463.6694830252</v>
      </c>
      <c r="AE34" t="n">
        <v>203134.5423414235</v>
      </c>
      <c r="AF34" t="n">
        <v>2.328455512036489e-06</v>
      </c>
      <c r="AG34" t="n">
        <v>7</v>
      </c>
      <c r="AH34" t="n">
        <v>183747.6667215366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148.2060251050636</v>
      </c>
      <c r="AB35" t="n">
        <v>202.7820219370288</v>
      </c>
      <c r="AC35" t="n">
        <v>183.4287903697717</v>
      </c>
      <c r="AD35" t="n">
        <v>148206.0251050636</v>
      </c>
      <c r="AE35" t="n">
        <v>202782.0219370289</v>
      </c>
      <c r="AF35" t="n">
        <v>2.328712268628899e-06</v>
      </c>
      <c r="AG35" t="n">
        <v>7</v>
      </c>
      <c r="AH35" t="n">
        <v>183428.7903697717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147.997673979306</v>
      </c>
      <c r="AB36" t="n">
        <v>202.4969467349646</v>
      </c>
      <c r="AC36" t="n">
        <v>183.1709223448868</v>
      </c>
      <c r="AD36" t="n">
        <v>147997.673979306</v>
      </c>
      <c r="AE36" t="n">
        <v>202496.9467349646</v>
      </c>
      <c r="AF36" t="n">
        <v>2.329435855389325e-06</v>
      </c>
      <c r="AG36" t="n">
        <v>7</v>
      </c>
      <c r="AH36" t="n">
        <v>183170.9223448868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147.8056178478428</v>
      </c>
      <c r="AB37" t="n">
        <v>202.2341670629782</v>
      </c>
      <c r="AC37" t="n">
        <v>182.9332219959812</v>
      </c>
      <c r="AD37" t="n">
        <v>147805.6178478428</v>
      </c>
      <c r="AE37" t="n">
        <v>202234.1670629782</v>
      </c>
      <c r="AF37" t="n">
        <v>2.329692611981735e-06</v>
      </c>
      <c r="AG37" t="n">
        <v>7</v>
      </c>
      <c r="AH37" t="n">
        <v>182933.2219959812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147.9442329145203</v>
      </c>
      <c r="AB38" t="n">
        <v>202.4238263124714</v>
      </c>
      <c r="AC38" t="n">
        <v>183.1047804328912</v>
      </c>
      <c r="AD38" t="n">
        <v>147944.2329145203</v>
      </c>
      <c r="AE38" t="n">
        <v>202423.8263124714</v>
      </c>
      <c r="AF38" t="n">
        <v>2.327241753599644e-06</v>
      </c>
      <c r="AG38" t="n">
        <v>7</v>
      </c>
      <c r="AH38" t="n">
        <v>183104.7804328912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419.4382567374854</v>
      </c>
      <c r="AB2" t="n">
        <v>573.8939271781471</v>
      </c>
      <c r="AC2" t="n">
        <v>519.1222962334496</v>
      </c>
      <c r="AD2" t="n">
        <v>419438.2567374854</v>
      </c>
      <c r="AE2" t="n">
        <v>573893.9271781471</v>
      </c>
      <c r="AF2" t="n">
        <v>1.106325397213746e-06</v>
      </c>
      <c r="AG2" t="n">
        <v>13</v>
      </c>
      <c r="AH2" t="n">
        <v>519122.2962334496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358.4691507242033</v>
      </c>
      <c r="AB3" t="n">
        <v>490.4733065636516</v>
      </c>
      <c r="AC3" t="n">
        <v>443.6632225688251</v>
      </c>
      <c r="AD3" t="n">
        <v>358469.1507242033</v>
      </c>
      <c r="AE3" t="n">
        <v>490473.3065636517</v>
      </c>
      <c r="AF3" t="n">
        <v>1.269503970971244e-06</v>
      </c>
      <c r="AG3" t="n">
        <v>12</v>
      </c>
      <c r="AH3" t="n">
        <v>443663.2225688251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319.5482226059825</v>
      </c>
      <c r="AB4" t="n">
        <v>437.219975642138</v>
      </c>
      <c r="AC4" t="n">
        <v>395.4923148089414</v>
      </c>
      <c r="AD4" t="n">
        <v>319548.2226059824</v>
      </c>
      <c r="AE4" t="n">
        <v>437219.975642138</v>
      </c>
      <c r="AF4" t="n">
        <v>1.388306358717603e-06</v>
      </c>
      <c r="AG4" t="n">
        <v>11</v>
      </c>
      <c r="AH4" t="n">
        <v>395492.3148089414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290.040253479399</v>
      </c>
      <c r="AB5" t="n">
        <v>396.845870483425</v>
      </c>
      <c r="AC5" t="n">
        <v>358.9714575811636</v>
      </c>
      <c r="AD5" t="n">
        <v>290040.253479399</v>
      </c>
      <c r="AE5" t="n">
        <v>396845.870483425</v>
      </c>
      <c r="AF5" t="n">
        <v>1.48175404569677e-06</v>
      </c>
      <c r="AG5" t="n">
        <v>10</v>
      </c>
      <c r="AH5" t="n">
        <v>358971.4575811636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280.1845137297357</v>
      </c>
      <c r="AB6" t="n">
        <v>383.3608125533849</v>
      </c>
      <c r="AC6" t="n">
        <v>346.7733946535689</v>
      </c>
      <c r="AD6" t="n">
        <v>280184.5137297357</v>
      </c>
      <c r="AE6" t="n">
        <v>383360.8125533849</v>
      </c>
      <c r="AF6" t="n">
        <v>1.546090779943235e-06</v>
      </c>
      <c r="AG6" t="n">
        <v>10</v>
      </c>
      <c r="AH6" t="n">
        <v>346773.3946535689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258.6876382301352</v>
      </c>
      <c r="AB7" t="n">
        <v>353.9478391196175</v>
      </c>
      <c r="AC7" t="n">
        <v>320.1675541229527</v>
      </c>
      <c r="AD7" t="n">
        <v>258687.6382301353</v>
      </c>
      <c r="AE7" t="n">
        <v>353947.8391196175</v>
      </c>
      <c r="AF7" t="n">
        <v>1.606605746201537e-06</v>
      </c>
      <c r="AG7" t="n">
        <v>9</v>
      </c>
      <c r="AH7" t="n">
        <v>320167.5541229526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252.7547252558885</v>
      </c>
      <c r="AB8" t="n">
        <v>345.8301658464422</v>
      </c>
      <c r="AC8" t="n">
        <v>312.8246201938472</v>
      </c>
      <c r="AD8" t="n">
        <v>252754.7252558885</v>
      </c>
      <c r="AE8" t="n">
        <v>345830.1658464422</v>
      </c>
      <c r="AF8" t="n">
        <v>1.652816380846995e-06</v>
      </c>
      <c r="AG8" t="n">
        <v>9</v>
      </c>
      <c r="AH8" t="n">
        <v>312824.6201938472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248.481077320973</v>
      </c>
      <c r="AB9" t="n">
        <v>339.9827722018533</v>
      </c>
      <c r="AC9" t="n">
        <v>307.5352935918275</v>
      </c>
      <c r="AD9" t="n">
        <v>248481.077320973</v>
      </c>
      <c r="AE9" t="n">
        <v>339982.7722018533</v>
      </c>
      <c r="AF9" t="n">
        <v>1.690488093873185e-06</v>
      </c>
      <c r="AG9" t="n">
        <v>9</v>
      </c>
      <c r="AH9" t="n">
        <v>307535.2935918275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243.6661218205251</v>
      </c>
      <c r="AB10" t="n">
        <v>333.394737665299</v>
      </c>
      <c r="AC10" t="n">
        <v>301.5760118250753</v>
      </c>
      <c r="AD10" t="n">
        <v>243666.1218205251</v>
      </c>
      <c r="AE10" t="n">
        <v>333394.737665299</v>
      </c>
      <c r="AF10" t="n">
        <v>1.732352832349245e-06</v>
      </c>
      <c r="AG10" t="n">
        <v>9</v>
      </c>
      <c r="AH10" t="n">
        <v>301576.0118250753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240.2181797305377</v>
      </c>
      <c r="AB11" t="n">
        <v>328.6771111853112</v>
      </c>
      <c r="AC11" t="n">
        <v>297.3086289951056</v>
      </c>
      <c r="AD11" t="n">
        <v>240218.1797305378</v>
      </c>
      <c r="AE11" t="n">
        <v>328677.1111853112</v>
      </c>
      <c r="AF11" t="n">
        <v>1.764193619359207e-06</v>
      </c>
      <c r="AG11" t="n">
        <v>9</v>
      </c>
      <c r="AH11" t="n">
        <v>297308.6289951056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225.1253915215515</v>
      </c>
      <c r="AB12" t="n">
        <v>308.0264925109639</v>
      </c>
      <c r="AC12" t="n">
        <v>278.6288763837061</v>
      </c>
      <c r="AD12" t="n">
        <v>225125.3915215515</v>
      </c>
      <c r="AE12" t="n">
        <v>308026.4925109639</v>
      </c>
      <c r="AF12" t="n">
        <v>1.783717394110171e-06</v>
      </c>
      <c r="AG12" t="n">
        <v>8</v>
      </c>
      <c r="AH12" t="n">
        <v>278628.8763837062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222.1372554075118</v>
      </c>
      <c r="AB13" t="n">
        <v>303.9379928524755</v>
      </c>
      <c r="AC13" t="n">
        <v>274.9305773943772</v>
      </c>
      <c r="AD13" t="n">
        <v>222137.2554075118</v>
      </c>
      <c r="AE13" t="n">
        <v>303937.9928524755</v>
      </c>
      <c r="AF13" t="n">
        <v>1.809377836316415e-06</v>
      </c>
      <c r="AG13" t="n">
        <v>8</v>
      </c>
      <c r="AH13" t="n">
        <v>274930.5773943771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220.5058052751314</v>
      </c>
      <c r="AB14" t="n">
        <v>301.7057708068535</v>
      </c>
      <c r="AC14" t="n">
        <v>272.9113954878454</v>
      </c>
      <c r="AD14" t="n">
        <v>220505.8052751314</v>
      </c>
      <c r="AE14" t="n">
        <v>301705.7708068535</v>
      </c>
      <c r="AF14" t="n">
        <v>1.82957860996814e-06</v>
      </c>
      <c r="AG14" t="n">
        <v>8</v>
      </c>
      <c r="AH14" t="n">
        <v>272911.3954878454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219.1460209379266</v>
      </c>
      <c r="AB15" t="n">
        <v>299.8452538872396</v>
      </c>
      <c r="AC15" t="n">
        <v>271.2284436917869</v>
      </c>
      <c r="AD15" t="n">
        <v>219146.0209379265</v>
      </c>
      <c r="AE15" t="n">
        <v>299845.2538872396</v>
      </c>
      <c r="AF15" t="n">
        <v>1.841764590181829e-06</v>
      </c>
      <c r="AG15" t="n">
        <v>8</v>
      </c>
      <c r="AH15" t="n">
        <v>271228.443691787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216.5374647854909</v>
      </c>
      <c r="AB16" t="n">
        <v>296.2761122781035</v>
      </c>
      <c r="AC16" t="n">
        <v>267.9999359485039</v>
      </c>
      <c r="AD16" t="n">
        <v>216537.4647854909</v>
      </c>
      <c r="AE16" t="n">
        <v>296276.1122781035</v>
      </c>
      <c r="AF16" t="n">
        <v>1.868276740682579e-06</v>
      </c>
      <c r="AG16" t="n">
        <v>8</v>
      </c>
      <c r="AH16" t="n">
        <v>267999.935948504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215.158464638841</v>
      </c>
      <c r="AB17" t="n">
        <v>294.3893034402653</v>
      </c>
      <c r="AC17" t="n">
        <v>266.2932014979957</v>
      </c>
      <c r="AD17" t="n">
        <v>215158.464638841</v>
      </c>
      <c r="AE17" t="n">
        <v>294389.3034402654</v>
      </c>
      <c r="AF17" t="n">
        <v>1.881663847978262e-06</v>
      </c>
      <c r="AG17" t="n">
        <v>8</v>
      </c>
      <c r="AH17" t="n">
        <v>266293.2014979956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214.3780375849309</v>
      </c>
      <c r="AB18" t="n">
        <v>293.3214887150944</v>
      </c>
      <c r="AC18" t="n">
        <v>265.3272975115073</v>
      </c>
      <c r="AD18" t="n">
        <v>214378.0375849309</v>
      </c>
      <c r="AE18" t="n">
        <v>293321.4887150944</v>
      </c>
      <c r="AF18" t="n">
        <v>1.891119993914691e-06</v>
      </c>
      <c r="AG18" t="n">
        <v>8</v>
      </c>
      <c r="AH18" t="n">
        <v>265327.2975115072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213.0018546387143</v>
      </c>
      <c r="AB19" t="n">
        <v>291.4385344951752</v>
      </c>
      <c r="AC19" t="n">
        <v>263.6240497995937</v>
      </c>
      <c r="AD19" t="n">
        <v>213001.8546387143</v>
      </c>
      <c r="AE19" t="n">
        <v>291438.5344951752</v>
      </c>
      <c r="AF19" t="n">
        <v>1.903524360870561e-06</v>
      </c>
      <c r="AG19" t="n">
        <v>8</v>
      </c>
      <c r="AH19" t="n">
        <v>263624.0497995937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211.9117569740202</v>
      </c>
      <c r="AB20" t="n">
        <v>289.9470147786266</v>
      </c>
      <c r="AC20" t="n">
        <v>262.2748786314309</v>
      </c>
      <c r="AD20" t="n">
        <v>211911.7569740202</v>
      </c>
      <c r="AE20" t="n">
        <v>289947.0147786266</v>
      </c>
      <c r="AF20" t="n">
        <v>1.915448276993633e-06</v>
      </c>
      <c r="AG20" t="n">
        <v>8</v>
      </c>
      <c r="AH20" t="n">
        <v>262274.8786314309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210.7577755631292</v>
      </c>
      <c r="AB21" t="n">
        <v>288.3680865021795</v>
      </c>
      <c r="AC21" t="n">
        <v>260.8466410536477</v>
      </c>
      <c r="AD21" t="n">
        <v>210757.7755631292</v>
      </c>
      <c r="AE21" t="n">
        <v>288368.0865021795</v>
      </c>
      <c r="AF21" t="n">
        <v>1.928464126827609e-06</v>
      </c>
      <c r="AG21" t="n">
        <v>8</v>
      </c>
      <c r="AH21" t="n">
        <v>260846.6410536477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210.3217888786598</v>
      </c>
      <c r="AB22" t="n">
        <v>287.7715502861137</v>
      </c>
      <c r="AC22" t="n">
        <v>260.3070374167992</v>
      </c>
      <c r="AD22" t="n">
        <v>210321.7888786598</v>
      </c>
      <c r="AE22" t="n">
        <v>287771.5502861137</v>
      </c>
      <c r="AF22" t="n">
        <v>1.930779026294726e-06</v>
      </c>
      <c r="AG22" t="n">
        <v>8</v>
      </c>
      <c r="AH22" t="n">
        <v>260307.0374167992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209.4391892084042</v>
      </c>
      <c r="AB23" t="n">
        <v>286.5639384797213</v>
      </c>
      <c r="AC23" t="n">
        <v>259.2146783863147</v>
      </c>
      <c r="AD23" t="n">
        <v>209439.1892084042</v>
      </c>
      <c r="AE23" t="n">
        <v>286563.9384797213</v>
      </c>
      <c r="AF23" t="n">
        <v>1.941065041851441e-06</v>
      </c>
      <c r="AG23" t="n">
        <v>8</v>
      </c>
      <c r="AH23" t="n">
        <v>259214.6783863147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207.8803924913685</v>
      </c>
      <c r="AB24" t="n">
        <v>284.4311240422163</v>
      </c>
      <c r="AC24" t="n">
        <v>257.2854167653007</v>
      </c>
      <c r="AD24" t="n">
        <v>207880.3924913685</v>
      </c>
      <c r="AE24" t="n">
        <v>284431.1240422163</v>
      </c>
      <c r="AF24" t="n">
        <v>1.956570500546278e-06</v>
      </c>
      <c r="AG24" t="n">
        <v>8</v>
      </c>
      <c r="AH24" t="n">
        <v>257285.4167653007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207.524264843783</v>
      </c>
      <c r="AB25" t="n">
        <v>283.9438544835472</v>
      </c>
      <c r="AC25" t="n">
        <v>256.8446515294236</v>
      </c>
      <c r="AD25" t="n">
        <v>207524.264843783</v>
      </c>
      <c r="AE25" t="n">
        <v>283943.8544835472</v>
      </c>
      <c r="AF25" t="n">
        <v>1.956526823197843e-06</v>
      </c>
      <c r="AG25" t="n">
        <v>8</v>
      </c>
      <c r="AH25" t="n">
        <v>256844.6515294236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206.4131039166473</v>
      </c>
      <c r="AB26" t="n">
        <v>282.4235150820804</v>
      </c>
      <c r="AC26" t="n">
        <v>255.4694111866227</v>
      </c>
      <c r="AD26" t="n">
        <v>206413.1039166473</v>
      </c>
      <c r="AE26" t="n">
        <v>282423.5150820804</v>
      </c>
      <c r="AF26" t="n">
        <v>1.970700122765377e-06</v>
      </c>
      <c r="AG26" t="n">
        <v>8</v>
      </c>
      <c r="AH26" t="n">
        <v>255469.4111866227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206.6722422371749</v>
      </c>
      <c r="AB27" t="n">
        <v>282.7780795646022</v>
      </c>
      <c r="AC27" t="n">
        <v>255.790136532567</v>
      </c>
      <c r="AD27" t="n">
        <v>206672.2422371749</v>
      </c>
      <c r="AE27" t="n">
        <v>282778.0795646022</v>
      </c>
      <c r="AF27" t="n">
        <v>1.968035804510771e-06</v>
      </c>
      <c r="AG27" t="n">
        <v>8</v>
      </c>
      <c r="AH27" t="n">
        <v>255790.136532567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205.3030764875672</v>
      </c>
      <c r="AB28" t="n">
        <v>280.90472658266</v>
      </c>
      <c r="AC28" t="n">
        <v>254.0955737299533</v>
      </c>
      <c r="AD28" t="n">
        <v>205303.0764875672</v>
      </c>
      <c r="AE28" t="n">
        <v>280904.72658266</v>
      </c>
      <c r="AF28" t="n">
        <v>1.981379234458019e-06</v>
      </c>
      <c r="AG28" t="n">
        <v>8</v>
      </c>
      <c r="AH28" t="n">
        <v>254095.5737299533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205.4409911044843</v>
      </c>
      <c r="AB29" t="n">
        <v>281.0934274458892</v>
      </c>
      <c r="AC29" t="n">
        <v>254.2662652476394</v>
      </c>
      <c r="AD29" t="n">
        <v>205440.9911044842</v>
      </c>
      <c r="AE29" t="n">
        <v>281093.4274458892</v>
      </c>
      <c r="AF29" t="n">
        <v>1.98113900904162e-06</v>
      </c>
      <c r="AG29" t="n">
        <v>8</v>
      </c>
      <c r="AH29" t="n">
        <v>254266.2652476394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203.8574637980296</v>
      </c>
      <c r="AB30" t="n">
        <v>278.9267755249048</v>
      </c>
      <c r="AC30" t="n">
        <v>252.306395545078</v>
      </c>
      <c r="AD30" t="n">
        <v>203857.4637980296</v>
      </c>
      <c r="AE30" t="n">
        <v>278926.7755249048</v>
      </c>
      <c r="AF30" t="n">
        <v>1.996426080994276e-06</v>
      </c>
      <c r="AG30" t="n">
        <v>8</v>
      </c>
      <c r="AH30" t="n">
        <v>252306.395545078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203.8148451299353</v>
      </c>
      <c r="AB31" t="n">
        <v>278.8684627830153</v>
      </c>
      <c r="AC31" t="n">
        <v>252.2536480894318</v>
      </c>
      <c r="AD31" t="n">
        <v>203814.8451299353</v>
      </c>
      <c r="AE31" t="n">
        <v>278868.4627830153</v>
      </c>
      <c r="AF31" t="n">
        <v>1.99546517932868e-06</v>
      </c>
      <c r="AG31" t="n">
        <v>8</v>
      </c>
      <c r="AH31" t="n">
        <v>252253.6480894318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203.7011274000933</v>
      </c>
      <c r="AB32" t="n">
        <v>278.7128691681734</v>
      </c>
      <c r="AC32" t="n">
        <v>252.1129041108134</v>
      </c>
      <c r="AD32" t="n">
        <v>203701.1274000933</v>
      </c>
      <c r="AE32" t="n">
        <v>278712.8691681734</v>
      </c>
      <c r="AF32" t="n">
        <v>1.995967468835696e-06</v>
      </c>
      <c r="AG32" t="n">
        <v>8</v>
      </c>
      <c r="AH32" t="n">
        <v>252112.9041108135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202.3350478951327</v>
      </c>
      <c r="AB33" t="n">
        <v>276.8437389223129</v>
      </c>
      <c r="AC33" t="n">
        <v>250.4221610322764</v>
      </c>
      <c r="AD33" t="n">
        <v>202335.0478951327</v>
      </c>
      <c r="AE33" t="n">
        <v>276843.7389223129</v>
      </c>
      <c r="AF33" t="n">
        <v>2.011232702114135e-06</v>
      </c>
      <c r="AG33" t="n">
        <v>8</v>
      </c>
      <c r="AH33" t="n">
        <v>250422.1610322765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201.9816451832478</v>
      </c>
      <c r="AB34" t="n">
        <v>276.3601977408849</v>
      </c>
      <c r="AC34" t="n">
        <v>249.9847683425495</v>
      </c>
      <c r="AD34" t="n">
        <v>201981.6451832478</v>
      </c>
      <c r="AE34" t="n">
        <v>276360.1977408849</v>
      </c>
      <c r="AF34" t="n">
        <v>2.012259119802384e-06</v>
      </c>
      <c r="AG34" t="n">
        <v>8</v>
      </c>
      <c r="AH34" t="n">
        <v>249984.7683425495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202.1022062739892</v>
      </c>
      <c r="AB35" t="n">
        <v>276.5251547440172</v>
      </c>
      <c r="AC35" t="n">
        <v>250.1339820808215</v>
      </c>
      <c r="AD35" t="n">
        <v>202102.2062739892</v>
      </c>
      <c r="AE35" t="n">
        <v>276525.1547440172</v>
      </c>
      <c r="AF35" t="n">
        <v>2.008612061207965e-06</v>
      </c>
      <c r="AG35" t="n">
        <v>8</v>
      </c>
      <c r="AH35" t="n">
        <v>250133.9820808215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200.6793636088899</v>
      </c>
      <c r="AB36" t="n">
        <v>274.5783586382411</v>
      </c>
      <c r="AC36" t="n">
        <v>248.3729854630345</v>
      </c>
      <c r="AD36" t="n">
        <v>200679.3636088899</v>
      </c>
      <c r="AE36" t="n">
        <v>274578.3586382411</v>
      </c>
      <c r="AF36" t="n">
        <v>2.02516577626527e-06</v>
      </c>
      <c r="AG36" t="n">
        <v>8</v>
      </c>
      <c r="AH36" t="n">
        <v>248372.9854630345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200.4673429754548</v>
      </c>
      <c r="AB37" t="n">
        <v>274.2882626538851</v>
      </c>
      <c r="AC37" t="n">
        <v>248.1105758322732</v>
      </c>
      <c r="AD37" t="n">
        <v>200467.3429754548</v>
      </c>
      <c r="AE37" t="n">
        <v>274288.2626538851</v>
      </c>
      <c r="AF37" t="n">
        <v>2.025689904446504e-06</v>
      </c>
      <c r="AG37" t="n">
        <v>8</v>
      </c>
      <c r="AH37" t="n">
        <v>248110.5758322732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200.177528678234</v>
      </c>
      <c r="AB38" t="n">
        <v>273.8917259467233</v>
      </c>
      <c r="AC38" t="n">
        <v>247.7518840319001</v>
      </c>
      <c r="AD38" t="n">
        <v>200177.528678234</v>
      </c>
      <c r="AE38" t="n">
        <v>273891.7259467234</v>
      </c>
      <c r="AF38" t="n">
        <v>2.025231292287924e-06</v>
      </c>
      <c r="AG38" t="n">
        <v>8</v>
      </c>
      <c r="AH38" t="n">
        <v>247751.8840319001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200.1662610190656</v>
      </c>
      <c r="AB39" t="n">
        <v>273.8763090383551</v>
      </c>
      <c r="AC39" t="n">
        <v>247.7379384916287</v>
      </c>
      <c r="AD39" t="n">
        <v>200166.2610190656</v>
      </c>
      <c r="AE39" t="n">
        <v>273876.3090383551</v>
      </c>
      <c r="AF39" t="n">
        <v>2.023768101115313e-06</v>
      </c>
      <c r="AG39" t="n">
        <v>8</v>
      </c>
      <c r="AH39" t="n">
        <v>247737.9384916287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185.578856626653</v>
      </c>
      <c r="AB40" t="n">
        <v>253.9171787978041</v>
      </c>
      <c r="AC40" t="n">
        <v>229.6836796284143</v>
      </c>
      <c r="AD40" t="n">
        <v>185578.8566266531</v>
      </c>
      <c r="AE40" t="n">
        <v>253917.1787978041</v>
      </c>
      <c r="AF40" t="n">
        <v>2.038094271402373e-06</v>
      </c>
      <c r="AG40" t="n">
        <v>7</v>
      </c>
      <c r="AH40" t="n">
        <v>229683.6796284143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185.7454441813509</v>
      </c>
      <c r="AB41" t="n">
        <v>254.1451112394658</v>
      </c>
      <c r="AC41" t="n">
        <v>229.889858517749</v>
      </c>
      <c r="AD41" t="n">
        <v>185745.4441813509</v>
      </c>
      <c r="AE41" t="n">
        <v>254145.1112394658</v>
      </c>
      <c r="AF41" t="n">
        <v>2.037504627198486e-06</v>
      </c>
      <c r="AG41" t="n">
        <v>7</v>
      </c>
      <c r="AH41" t="n">
        <v>229889.858517749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185.7791818380317</v>
      </c>
      <c r="AB42" t="n">
        <v>254.1912725897368</v>
      </c>
      <c r="AC42" t="n">
        <v>229.9316142935381</v>
      </c>
      <c r="AD42" t="n">
        <v>185779.1818380317</v>
      </c>
      <c r="AE42" t="n">
        <v>254191.2725897368</v>
      </c>
      <c r="AF42" t="n">
        <v>2.037919562008629e-06</v>
      </c>
      <c r="AG42" t="n">
        <v>7</v>
      </c>
      <c r="AH42" t="n">
        <v>229931.6142935381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185.5536038716264</v>
      </c>
      <c r="AB43" t="n">
        <v>253.8826268643037</v>
      </c>
      <c r="AC43" t="n">
        <v>229.6524252829533</v>
      </c>
      <c r="AD43" t="n">
        <v>185553.6038716264</v>
      </c>
      <c r="AE43" t="n">
        <v>253882.6268643037</v>
      </c>
      <c r="AF43" t="n">
        <v>2.038836786325789e-06</v>
      </c>
      <c r="AG43" t="n">
        <v>7</v>
      </c>
      <c r="AH43" t="n">
        <v>229652.4252829532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184.9832946472634</v>
      </c>
      <c r="AB44" t="n">
        <v>253.1023046232633</v>
      </c>
      <c r="AC44" t="n">
        <v>228.9465759014083</v>
      </c>
      <c r="AD44" t="n">
        <v>184983.2946472634</v>
      </c>
      <c r="AE44" t="n">
        <v>253102.3046232633</v>
      </c>
      <c r="AF44" t="n">
        <v>2.037460949850049e-06</v>
      </c>
      <c r="AG44" t="n">
        <v>7</v>
      </c>
      <c r="AH44" t="n">
        <v>228946.5759014083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184.5584473608276</v>
      </c>
      <c r="AB45" t="n">
        <v>252.5210098230228</v>
      </c>
      <c r="AC45" t="n">
        <v>228.4207590610502</v>
      </c>
      <c r="AD45" t="n">
        <v>184558.4473608276</v>
      </c>
      <c r="AE45" t="n">
        <v>252521.0098230228</v>
      </c>
      <c r="AF45" t="n">
        <v>2.03757014322114e-06</v>
      </c>
      <c r="AG45" t="n">
        <v>7</v>
      </c>
      <c r="AH45" t="n">
        <v>228420.7590610502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183.6409407279025</v>
      </c>
      <c r="AB46" t="n">
        <v>251.2656367703194</v>
      </c>
      <c r="AC46" t="n">
        <v>227.2851970505693</v>
      </c>
      <c r="AD46" t="n">
        <v>183640.9407279025</v>
      </c>
      <c r="AE46" t="n">
        <v>251265.6367703194</v>
      </c>
      <c r="AF46" t="n">
        <v>2.053359504680812e-06</v>
      </c>
      <c r="AG46" t="n">
        <v>7</v>
      </c>
      <c r="AH46" t="n">
        <v>227285.1970505693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183.0581552198316</v>
      </c>
      <c r="AB47" t="n">
        <v>250.4682439274951</v>
      </c>
      <c r="AC47" t="n">
        <v>226.563906261516</v>
      </c>
      <c r="AD47" t="n">
        <v>183058.1552198316</v>
      </c>
      <c r="AE47" t="n">
        <v>250468.2439274951</v>
      </c>
      <c r="AF47" t="n">
        <v>2.054647986459679e-06</v>
      </c>
      <c r="AG47" t="n">
        <v>7</v>
      </c>
      <c r="AH47" t="n">
        <v>226563.906261516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183.0646403320756</v>
      </c>
      <c r="AB48" t="n">
        <v>250.4771171441704</v>
      </c>
      <c r="AC48" t="n">
        <v>226.5719326308454</v>
      </c>
      <c r="AD48" t="n">
        <v>183064.6403320757</v>
      </c>
      <c r="AE48" t="n">
        <v>250477.1171441704</v>
      </c>
      <c r="AF48" t="n">
        <v>2.054233051649535e-06</v>
      </c>
      <c r="AG48" t="n">
        <v>7</v>
      </c>
      <c r="AH48" t="n">
        <v>226571.9326308454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182.5578787360684</v>
      </c>
      <c r="AB49" t="n">
        <v>249.7837435717699</v>
      </c>
      <c r="AC49" t="n">
        <v>225.9447336590387</v>
      </c>
      <c r="AD49" t="n">
        <v>182557.8787360684</v>
      </c>
      <c r="AE49" t="n">
        <v>249783.7435717699</v>
      </c>
      <c r="AF49" t="n">
        <v>2.054713502482333e-06</v>
      </c>
      <c r="AG49" t="n">
        <v>7</v>
      </c>
      <c r="AH49" t="n">
        <v>225944.7336590387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182.4589417050784</v>
      </c>
      <c r="AB50" t="n">
        <v>249.6483735611756</v>
      </c>
      <c r="AC50" t="n">
        <v>225.8222831722625</v>
      </c>
      <c r="AD50" t="n">
        <v>182458.9417050784</v>
      </c>
      <c r="AE50" t="n">
        <v>249648.3735611756</v>
      </c>
      <c r="AF50" t="n">
        <v>2.054058342255791e-06</v>
      </c>
      <c r="AG50" t="n">
        <v>7</v>
      </c>
      <c r="AH50" t="n">
        <v>225822.2831722625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181.7472131007613</v>
      </c>
      <c r="AB51" t="n">
        <v>248.6745550854995</v>
      </c>
      <c r="AC51" t="n">
        <v>224.9414045651418</v>
      </c>
      <c r="AD51" t="n">
        <v>181747.2131007613</v>
      </c>
      <c r="AE51" t="n">
        <v>248674.5550854995</v>
      </c>
      <c r="AF51" t="n">
        <v>2.053250311309722e-06</v>
      </c>
      <c r="AG51" t="n">
        <v>7</v>
      </c>
      <c r="AH51" t="n">
        <v>224941.4045651418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180.861533368841</v>
      </c>
      <c r="AB52" t="n">
        <v>247.4627290028546</v>
      </c>
      <c r="AC52" t="n">
        <v>223.8452334630155</v>
      </c>
      <c r="AD52" t="n">
        <v>180861.533368841</v>
      </c>
      <c r="AE52" t="n">
        <v>247462.7290028546</v>
      </c>
      <c r="AF52" t="n">
        <v>2.068493705913942e-06</v>
      </c>
      <c r="AG52" t="n">
        <v>7</v>
      </c>
      <c r="AH52" t="n">
        <v>223845.2334630155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180.8010765115471</v>
      </c>
      <c r="AB53" t="n">
        <v>247.3800092635369</v>
      </c>
      <c r="AC53" t="n">
        <v>223.7704083795204</v>
      </c>
      <c r="AD53" t="n">
        <v>180801.0765115471</v>
      </c>
      <c r="AE53" t="n">
        <v>247380.0092635369</v>
      </c>
      <c r="AF53" t="n">
        <v>2.06897415674674e-06</v>
      </c>
      <c r="AG53" t="n">
        <v>7</v>
      </c>
      <c r="AH53" t="n">
        <v>223770.4083795204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181.3489216296294</v>
      </c>
      <c r="AB54" t="n">
        <v>248.1295951233176</v>
      </c>
      <c r="AC54" t="n">
        <v>224.4484548168943</v>
      </c>
      <c r="AD54" t="n">
        <v>181348.9216296294</v>
      </c>
      <c r="AE54" t="n">
        <v>248129.5951233176</v>
      </c>
      <c r="AF54" t="n">
        <v>2.066156967772607e-06</v>
      </c>
      <c r="AG54" t="n">
        <v>7</v>
      </c>
      <c r="AH54" t="n">
        <v>224448.4548168943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181.5056008735686</v>
      </c>
      <c r="AB55" t="n">
        <v>248.3439705770755</v>
      </c>
      <c r="AC55" t="n">
        <v>224.6423705782234</v>
      </c>
      <c r="AD55" t="n">
        <v>181505.6008735686</v>
      </c>
      <c r="AE55" t="n">
        <v>248343.9705770755</v>
      </c>
      <c r="AF55" t="n">
        <v>2.065392614174974e-06</v>
      </c>
      <c r="AG55" t="n">
        <v>7</v>
      </c>
      <c r="AH55" t="n">
        <v>224642.3705782234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181.0458908170725</v>
      </c>
      <c r="AB56" t="n">
        <v>247.7149749968015</v>
      </c>
      <c r="AC56" t="n">
        <v>224.0734054533297</v>
      </c>
      <c r="AD56" t="n">
        <v>181045.8908170725</v>
      </c>
      <c r="AE56" t="n">
        <v>247714.9749968015</v>
      </c>
      <c r="AF56" t="n">
        <v>2.068209803149107e-06</v>
      </c>
      <c r="AG56" t="n">
        <v>7</v>
      </c>
      <c r="AH56" t="n">
        <v>224073.4054533297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180.5339859905808</v>
      </c>
      <c r="AB57" t="n">
        <v>247.0145642295489</v>
      </c>
      <c r="AC57" t="n">
        <v>223.4398409066707</v>
      </c>
      <c r="AD57" t="n">
        <v>180533.9859905808</v>
      </c>
      <c r="AE57" t="n">
        <v>247014.5642295489</v>
      </c>
      <c r="AF57" t="n">
        <v>2.06794773905849e-06</v>
      </c>
      <c r="AG57" t="n">
        <v>7</v>
      </c>
      <c r="AH57" t="n">
        <v>223439.8409066707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180.5079683205048</v>
      </c>
      <c r="AB58" t="n">
        <v>246.9789657055323</v>
      </c>
      <c r="AC58" t="n">
        <v>223.4076398558234</v>
      </c>
      <c r="AD58" t="n">
        <v>180507.9683205048</v>
      </c>
      <c r="AE58" t="n">
        <v>246978.9657055323</v>
      </c>
      <c r="AF58" t="n">
        <v>2.066047774401517e-06</v>
      </c>
      <c r="AG58" t="n">
        <v>7</v>
      </c>
      <c r="AH58" t="n">
        <v>223407.6398558235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180.184953188966</v>
      </c>
      <c r="AB59" t="n">
        <v>246.5370021521391</v>
      </c>
      <c r="AC59" t="n">
        <v>223.0078566836663</v>
      </c>
      <c r="AD59" t="n">
        <v>180184.953188966</v>
      </c>
      <c r="AE59" t="n">
        <v>246537.0021521391</v>
      </c>
      <c r="AF59" t="n">
        <v>2.067030514741331e-06</v>
      </c>
      <c r="AG59" t="n">
        <v>7</v>
      </c>
      <c r="AH59" t="n">
        <v>223007.8566836663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178.2613121326327</v>
      </c>
      <c r="AB60" t="n">
        <v>243.9049915938114</v>
      </c>
      <c r="AC60" t="n">
        <v>220.6270415189745</v>
      </c>
      <c r="AD60" t="n">
        <v>178261.3121326327</v>
      </c>
      <c r="AE60" t="n">
        <v>243904.9915938114</v>
      </c>
      <c r="AF60" t="n">
        <v>2.084283067373615e-06</v>
      </c>
      <c r="AG60" t="n">
        <v>7</v>
      </c>
      <c r="AH60" t="n">
        <v>220627.0415189745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178.5085791728658</v>
      </c>
      <c r="AB61" t="n">
        <v>244.24331326691</v>
      </c>
      <c r="AC61" t="n">
        <v>220.9330742464301</v>
      </c>
      <c r="AD61" t="n">
        <v>178508.5791728658</v>
      </c>
      <c r="AE61" t="n">
        <v>244243.31326691</v>
      </c>
      <c r="AF61" t="n">
        <v>2.083671584495508e-06</v>
      </c>
      <c r="AG61" t="n">
        <v>7</v>
      </c>
      <c r="AH61" t="n">
        <v>220933.0742464301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178.345922527704</v>
      </c>
      <c r="AB62" t="n">
        <v>244.0207592690951</v>
      </c>
      <c r="AC62" t="n">
        <v>220.7317604898101</v>
      </c>
      <c r="AD62" t="n">
        <v>178345.922527704</v>
      </c>
      <c r="AE62" t="n">
        <v>244020.7592690951</v>
      </c>
      <c r="AF62" t="n">
        <v>2.082142877300243e-06</v>
      </c>
      <c r="AG62" t="n">
        <v>7</v>
      </c>
      <c r="AH62" t="n">
        <v>220731.7604898101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178.0688021576773</v>
      </c>
      <c r="AB63" t="n">
        <v>243.6415909531368</v>
      </c>
      <c r="AC63" t="n">
        <v>220.3887794657606</v>
      </c>
      <c r="AD63" t="n">
        <v>178068.8021576773</v>
      </c>
      <c r="AE63" t="n">
        <v>243641.5909531368</v>
      </c>
      <c r="AF63" t="n">
        <v>2.082361264042423e-06</v>
      </c>
      <c r="AG63" t="n">
        <v>7</v>
      </c>
      <c r="AH63" t="n">
        <v>220388.7794657607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177.7727627382226</v>
      </c>
      <c r="AB64" t="n">
        <v>243.2365367591016</v>
      </c>
      <c r="AC64" t="n">
        <v>220.0223830755069</v>
      </c>
      <c r="AD64" t="n">
        <v>177772.7627382225</v>
      </c>
      <c r="AE64" t="n">
        <v>243236.5367591016</v>
      </c>
      <c r="AF64" t="n">
        <v>2.084719840857975e-06</v>
      </c>
      <c r="AG64" t="n">
        <v>7</v>
      </c>
      <c r="AH64" t="n">
        <v>220022.3830755069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177.7403498458661</v>
      </c>
      <c r="AB65" t="n">
        <v>243.1921880098237</v>
      </c>
      <c r="AC65" t="n">
        <v>219.9822669086162</v>
      </c>
      <c r="AD65" t="n">
        <v>177740.3498458661</v>
      </c>
      <c r="AE65" t="n">
        <v>243192.1880098237</v>
      </c>
      <c r="AF65" t="n">
        <v>2.083627907147072e-06</v>
      </c>
      <c r="AG65" t="n">
        <v>7</v>
      </c>
      <c r="AH65" t="n">
        <v>219982.2669086162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177.6947686069782</v>
      </c>
      <c r="AB66" t="n">
        <v>243.1298217478749</v>
      </c>
      <c r="AC66" t="n">
        <v>219.9258527951762</v>
      </c>
      <c r="AD66" t="n">
        <v>177694.7686069782</v>
      </c>
      <c r="AE66" t="n">
        <v>243129.8217478749</v>
      </c>
      <c r="AF66" t="n">
        <v>2.082295748019769e-06</v>
      </c>
      <c r="AG66" t="n">
        <v>7</v>
      </c>
      <c r="AH66" t="n">
        <v>219925.8527951761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177.1273513987892</v>
      </c>
      <c r="AB67" t="n">
        <v>242.3534564909507</v>
      </c>
      <c r="AC67" t="n">
        <v>219.223582748737</v>
      </c>
      <c r="AD67" t="n">
        <v>177127.3513987892</v>
      </c>
      <c r="AE67" t="n">
        <v>242353.4564909507</v>
      </c>
      <c r="AF67" t="n">
        <v>2.083125617640056e-06</v>
      </c>
      <c r="AG67" t="n">
        <v>7</v>
      </c>
      <c r="AH67" t="n">
        <v>219223.582748737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177.2554932885333</v>
      </c>
      <c r="AB68" t="n">
        <v>242.5287858777196</v>
      </c>
      <c r="AC68" t="n">
        <v>219.3821789449092</v>
      </c>
      <c r="AD68" t="n">
        <v>177255.4932885333</v>
      </c>
      <c r="AE68" t="n">
        <v>242528.7858777196</v>
      </c>
      <c r="AF68" t="n">
        <v>2.083060101617401e-06</v>
      </c>
      <c r="AG68" t="n">
        <v>7</v>
      </c>
      <c r="AH68" t="n">
        <v>219382.1789449092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177.1703662817909</v>
      </c>
      <c r="AB69" t="n">
        <v>242.4123113515562</v>
      </c>
      <c r="AC69" t="n">
        <v>219.2768205840497</v>
      </c>
      <c r="AD69" t="n">
        <v>177170.3662817909</v>
      </c>
      <c r="AE69" t="n">
        <v>242412.3113515562</v>
      </c>
      <c r="AF69" t="n">
        <v>2.08319113366271e-06</v>
      </c>
      <c r="AG69" t="n">
        <v>7</v>
      </c>
      <c r="AH69" t="n">
        <v>219276.8205840497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177.2579461364083</v>
      </c>
      <c r="AB70" t="n">
        <v>242.5321419723942</v>
      </c>
      <c r="AC70" t="n">
        <v>219.3852147386184</v>
      </c>
      <c r="AD70" t="n">
        <v>177257.9461364083</v>
      </c>
      <c r="AE70" t="n">
        <v>242532.1419723943</v>
      </c>
      <c r="AF70" t="n">
        <v>2.08251413476195e-06</v>
      </c>
      <c r="AG70" t="n">
        <v>7</v>
      </c>
      <c r="AH70" t="n">
        <v>219385.2147386184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177.2868832409839</v>
      </c>
      <c r="AB71" t="n">
        <v>242.5717349954894</v>
      </c>
      <c r="AC71" t="n">
        <v>219.4210290591585</v>
      </c>
      <c r="AD71" t="n">
        <v>177286.8832409839</v>
      </c>
      <c r="AE71" t="n">
        <v>242571.7349954894</v>
      </c>
      <c r="AF71" t="n">
        <v>2.081793458512753e-06</v>
      </c>
      <c r="AG71" t="n">
        <v>7</v>
      </c>
      <c r="AH71" t="n">
        <v>219421.0290591585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176.9558328880354</v>
      </c>
      <c r="AB72" t="n">
        <v>242.1187772976748</v>
      </c>
      <c r="AC72" t="n">
        <v>219.0113010082931</v>
      </c>
      <c r="AD72" t="n">
        <v>176955.8328880355</v>
      </c>
      <c r="AE72" t="n">
        <v>242118.7772976748</v>
      </c>
      <c r="AF72" t="n">
        <v>2.082077361277588e-06</v>
      </c>
      <c r="AG72" t="n">
        <v>7</v>
      </c>
      <c r="AH72" t="n">
        <v>219011.3010082931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176.931596934302</v>
      </c>
      <c r="AB73" t="n">
        <v>242.0856165965618</v>
      </c>
      <c r="AC73" t="n">
        <v>218.981305117953</v>
      </c>
      <c r="AD73" t="n">
        <v>176931.596934302</v>
      </c>
      <c r="AE73" t="n">
        <v>242085.6165965618</v>
      </c>
      <c r="AF73" t="n">
        <v>2.081684265141663e-06</v>
      </c>
      <c r="AG73" t="n">
        <v>7</v>
      </c>
      <c r="AH73" t="n">
        <v>218981.305117953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176.7161884942311</v>
      </c>
      <c r="AB74" t="n">
        <v>241.7908852657075</v>
      </c>
      <c r="AC74" t="n">
        <v>218.7147025316572</v>
      </c>
      <c r="AD74" t="n">
        <v>176716.1884942311</v>
      </c>
      <c r="AE74" t="n">
        <v>241790.8852657074</v>
      </c>
      <c r="AF74" t="n">
        <v>2.082361264042423e-06</v>
      </c>
      <c r="AG74" t="n">
        <v>7</v>
      </c>
      <c r="AH74" t="n">
        <v>218714.7025316572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176.7015852696876</v>
      </c>
      <c r="AB75" t="n">
        <v>241.7709044896382</v>
      </c>
      <c r="AC75" t="n">
        <v>218.6966286928128</v>
      </c>
      <c r="AD75" t="n">
        <v>176701.5852696876</v>
      </c>
      <c r="AE75" t="n">
        <v>241770.9044896382</v>
      </c>
      <c r="AF75" t="n">
        <v>2.082011845254934e-06</v>
      </c>
      <c r="AG75" t="n">
        <v>7</v>
      </c>
      <c r="AH75" t="n">
        <v>218696.6286928128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176.4149404542142</v>
      </c>
      <c r="AB76" t="n">
        <v>241.3787044072309</v>
      </c>
      <c r="AC76" t="n">
        <v>218.341859635814</v>
      </c>
      <c r="AD76" t="n">
        <v>176414.9404542142</v>
      </c>
      <c r="AE76" t="n">
        <v>241378.7044072309</v>
      </c>
      <c r="AF76" t="n">
        <v>2.082186554648678e-06</v>
      </c>
      <c r="AG76" t="n">
        <v>7</v>
      </c>
      <c r="AH76" t="n">
        <v>218341.859635814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176.3697285402931</v>
      </c>
      <c r="AB77" t="n">
        <v>241.3168434719952</v>
      </c>
      <c r="AC77" t="n">
        <v>218.2859026214148</v>
      </c>
      <c r="AD77" t="n">
        <v>176369.7285402931</v>
      </c>
      <c r="AE77" t="n">
        <v>241316.8434719951</v>
      </c>
      <c r="AF77" t="n">
        <v>2.081313007679955e-06</v>
      </c>
      <c r="AG77" t="n">
        <v>7</v>
      </c>
      <c r="AH77" t="n">
        <v>218285.9026214148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176.4039891709085</v>
      </c>
      <c r="AB78" t="n">
        <v>241.3637203782755</v>
      </c>
      <c r="AC78" t="n">
        <v>218.328305661552</v>
      </c>
      <c r="AD78" t="n">
        <v>176403.9891709085</v>
      </c>
      <c r="AE78" t="n">
        <v>241363.7203782755</v>
      </c>
      <c r="AF78" t="n">
        <v>2.081313007679955e-06</v>
      </c>
      <c r="AG78" t="n">
        <v>7</v>
      </c>
      <c r="AH78" t="n">
        <v>218328.305661552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89.47600676832143</v>
      </c>
      <c r="AB2" t="n">
        <v>122.4250198631921</v>
      </c>
      <c r="AC2" t="n">
        <v>110.7409477920757</v>
      </c>
      <c r="AD2" t="n">
        <v>89476.00676832143</v>
      </c>
      <c r="AE2" t="n">
        <v>122425.0198631921</v>
      </c>
      <c r="AF2" t="n">
        <v>2.848640604369228e-06</v>
      </c>
      <c r="AG2" t="n">
        <v>7</v>
      </c>
      <c r="AH2" t="n">
        <v>110740.9477920757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146.4082498655639</v>
      </c>
      <c r="AB2" t="n">
        <v>200.3222265421006</v>
      </c>
      <c r="AC2" t="n">
        <v>181.2037543949901</v>
      </c>
      <c r="AD2" t="n">
        <v>146408.2498655639</v>
      </c>
      <c r="AE2" t="n">
        <v>200322.2265421006</v>
      </c>
      <c r="AF2" t="n">
        <v>2.360243061469522e-06</v>
      </c>
      <c r="AG2" t="n">
        <v>8</v>
      </c>
      <c r="AH2" t="n">
        <v>181203.7543949901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130.9484236173421</v>
      </c>
      <c r="AB3" t="n">
        <v>179.169410229896</v>
      </c>
      <c r="AC3" t="n">
        <v>162.0697331834515</v>
      </c>
      <c r="AD3" t="n">
        <v>130948.4236173421</v>
      </c>
      <c r="AE3" t="n">
        <v>179169.410229896</v>
      </c>
      <c r="AF3" t="n">
        <v>2.457230045818436e-06</v>
      </c>
      <c r="AG3" t="n">
        <v>7</v>
      </c>
      <c r="AH3" t="n">
        <v>162069.7331834515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127.2678625369698</v>
      </c>
      <c r="AB4" t="n">
        <v>174.1335041848381</v>
      </c>
      <c r="AC4" t="n">
        <v>157.5144469433938</v>
      </c>
      <c r="AD4" t="n">
        <v>127267.8625369698</v>
      </c>
      <c r="AE4" t="n">
        <v>174133.5041848381</v>
      </c>
      <c r="AF4" t="n">
        <v>2.53895830202625e-06</v>
      </c>
      <c r="AG4" t="n">
        <v>7</v>
      </c>
      <c r="AH4" t="n">
        <v>157514.4469433938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124.9856996122526</v>
      </c>
      <c r="AB5" t="n">
        <v>171.0109481893192</v>
      </c>
      <c r="AC5" t="n">
        <v>154.6899033095513</v>
      </c>
      <c r="AD5" t="n">
        <v>124985.6996122526</v>
      </c>
      <c r="AE5" t="n">
        <v>171010.9481893192</v>
      </c>
      <c r="AF5" t="n">
        <v>2.587295026445833e-06</v>
      </c>
      <c r="AG5" t="n">
        <v>7</v>
      </c>
      <c r="AH5" t="n">
        <v>154689.9033095513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122.6002010072468</v>
      </c>
      <c r="AB6" t="n">
        <v>167.7470037571809</v>
      </c>
      <c r="AC6" t="n">
        <v>151.7374651530405</v>
      </c>
      <c r="AD6" t="n">
        <v>122600.2010072468</v>
      </c>
      <c r="AE6" t="n">
        <v>167747.0037571809</v>
      </c>
      <c r="AF6" t="n">
        <v>2.633802793725216e-06</v>
      </c>
      <c r="AG6" t="n">
        <v>7</v>
      </c>
      <c r="AH6" t="n">
        <v>151737.4651530405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120.7319356582423</v>
      </c>
      <c r="AB7" t="n">
        <v>165.1907606846242</v>
      </c>
      <c r="AC7" t="n">
        <v>149.4251863316181</v>
      </c>
      <c r="AD7" t="n">
        <v>120731.9356582423</v>
      </c>
      <c r="AE7" t="n">
        <v>165190.7606846242</v>
      </c>
      <c r="AF7" t="n">
        <v>2.664529273680583e-06</v>
      </c>
      <c r="AG7" t="n">
        <v>7</v>
      </c>
      <c r="AH7" t="n">
        <v>149425.1863316181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119.8563879542966</v>
      </c>
      <c r="AB8" t="n">
        <v>163.9927976896477</v>
      </c>
      <c r="AC8" t="n">
        <v>148.3415552435301</v>
      </c>
      <c r="AD8" t="n">
        <v>119856.3879542966</v>
      </c>
      <c r="AE8" t="n">
        <v>163992.7976896477</v>
      </c>
      <c r="AF8" t="n">
        <v>2.68200887834907e-06</v>
      </c>
      <c r="AG8" t="n">
        <v>7</v>
      </c>
      <c r="AH8" t="n">
        <v>148341.5552435301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118.1539464028086</v>
      </c>
      <c r="AB9" t="n">
        <v>161.6634420524824</v>
      </c>
      <c r="AC9" t="n">
        <v>146.234510039104</v>
      </c>
      <c r="AD9" t="n">
        <v>118153.9464028086</v>
      </c>
      <c r="AE9" t="n">
        <v>161663.4420524824</v>
      </c>
      <c r="AF9" t="n">
        <v>2.705367273825345e-06</v>
      </c>
      <c r="AG9" t="n">
        <v>7</v>
      </c>
      <c r="AH9" t="n">
        <v>146234.510039104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118.257065538473</v>
      </c>
      <c r="AB10" t="n">
        <v>161.8045342031935</v>
      </c>
      <c r="AC10" t="n">
        <v>146.3621365529754</v>
      </c>
      <c r="AD10" t="n">
        <v>118257.065538473</v>
      </c>
      <c r="AE10" t="n">
        <v>161804.5342031935</v>
      </c>
      <c r="AF10" t="n">
        <v>2.709208083819766e-06</v>
      </c>
      <c r="AG10" t="n">
        <v>7</v>
      </c>
      <c r="AH10" t="n">
        <v>146362.1365529754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118.3615591938991</v>
      </c>
      <c r="AB11" t="n">
        <v>161.9475070324822</v>
      </c>
      <c r="AC11" t="n">
        <v>146.4914642561005</v>
      </c>
      <c r="AD11" t="n">
        <v>118361.5591938991</v>
      </c>
      <c r="AE11" t="n">
        <v>161947.5070324822</v>
      </c>
      <c r="AF11" t="n">
        <v>2.708189093413083e-06</v>
      </c>
      <c r="AG11" t="n">
        <v>7</v>
      </c>
      <c r="AH11" t="n">
        <v>146491.4642561005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267.4084454303444</v>
      </c>
      <c r="AB2" t="n">
        <v>365.8800322658041</v>
      </c>
      <c r="AC2" t="n">
        <v>330.9609555022055</v>
      </c>
      <c r="AD2" t="n">
        <v>267408.4454303444</v>
      </c>
      <c r="AE2" t="n">
        <v>365880.0322658041</v>
      </c>
      <c r="AF2" t="n">
        <v>1.514271778149986e-06</v>
      </c>
      <c r="AG2" t="n">
        <v>10</v>
      </c>
      <c r="AH2" t="n">
        <v>330960.9555022055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246.903172351578</v>
      </c>
      <c r="AB3" t="n">
        <v>337.8238130104739</v>
      </c>
      <c r="AC3" t="n">
        <v>305.5823824355544</v>
      </c>
      <c r="AD3" t="n">
        <v>246903.172351578</v>
      </c>
      <c r="AE3" t="n">
        <v>337823.813010474</v>
      </c>
      <c r="AF3" t="n">
        <v>1.668260807139203e-06</v>
      </c>
      <c r="AG3" t="n">
        <v>10</v>
      </c>
      <c r="AH3" t="n">
        <v>305582.3824355544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222.2648527509448</v>
      </c>
      <c r="AB4" t="n">
        <v>304.1125771669579</v>
      </c>
      <c r="AC4" t="n">
        <v>275.0884996269161</v>
      </c>
      <c r="AD4" t="n">
        <v>222264.8527509448</v>
      </c>
      <c r="AE4" t="n">
        <v>304112.5771669579</v>
      </c>
      <c r="AF4" t="n">
        <v>1.780648708561538e-06</v>
      </c>
      <c r="AG4" t="n">
        <v>9</v>
      </c>
      <c r="AH4" t="n">
        <v>275088.4996269161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214.9598066611914</v>
      </c>
      <c r="AB5" t="n">
        <v>294.1174908310738</v>
      </c>
      <c r="AC5" t="n">
        <v>266.0473303027339</v>
      </c>
      <c r="AD5" t="n">
        <v>214959.8066611914</v>
      </c>
      <c r="AE5" t="n">
        <v>294117.4908310738</v>
      </c>
      <c r="AF5" t="n">
        <v>1.858546588298412e-06</v>
      </c>
      <c r="AG5" t="n">
        <v>9</v>
      </c>
      <c r="AH5" t="n">
        <v>266047.3303027339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197.5790981551666</v>
      </c>
      <c r="AB6" t="n">
        <v>270.3364386704002</v>
      </c>
      <c r="AC6" t="n">
        <v>244.535908383351</v>
      </c>
      <c r="AD6" t="n">
        <v>197579.0981551666</v>
      </c>
      <c r="AE6" t="n">
        <v>270336.4386704002</v>
      </c>
      <c r="AF6" t="n">
        <v>1.915852373153906e-06</v>
      </c>
      <c r="AG6" t="n">
        <v>8</v>
      </c>
      <c r="AH6" t="n">
        <v>244535.908383351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193.6515707258906</v>
      </c>
      <c r="AB7" t="n">
        <v>264.9626223713861</v>
      </c>
      <c r="AC7" t="n">
        <v>239.6749615697146</v>
      </c>
      <c r="AD7" t="n">
        <v>193651.5707258906</v>
      </c>
      <c r="AE7" t="n">
        <v>264962.6223713862</v>
      </c>
      <c r="AF7" t="n">
        <v>1.963267466767163e-06</v>
      </c>
      <c r="AG7" t="n">
        <v>8</v>
      </c>
      <c r="AH7" t="n">
        <v>239674.9615697146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190.2645399559894</v>
      </c>
      <c r="AB8" t="n">
        <v>260.328337446758</v>
      </c>
      <c r="AC8" t="n">
        <v>235.4829662940318</v>
      </c>
      <c r="AD8" t="n">
        <v>190264.5399559895</v>
      </c>
      <c r="AE8" t="n">
        <v>260328.337446758</v>
      </c>
      <c r="AF8" t="n">
        <v>2.006235223803113e-06</v>
      </c>
      <c r="AG8" t="n">
        <v>8</v>
      </c>
      <c r="AH8" t="n">
        <v>235482.9662940318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187.8803249302323</v>
      </c>
      <c r="AB9" t="n">
        <v>257.0661492643753</v>
      </c>
      <c r="AC9" t="n">
        <v>232.5321167732647</v>
      </c>
      <c r="AD9" t="n">
        <v>187880.3249302323</v>
      </c>
      <c r="AE9" t="n">
        <v>257066.1492643753</v>
      </c>
      <c r="AF9" t="n">
        <v>2.038756372524662e-06</v>
      </c>
      <c r="AG9" t="n">
        <v>8</v>
      </c>
      <c r="AH9" t="n">
        <v>232532.1167732647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185.5793430203662</v>
      </c>
      <c r="AB10" t="n">
        <v>253.9178443031405</v>
      </c>
      <c r="AC10" t="n">
        <v>229.6842816188555</v>
      </c>
      <c r="AD10" t="n">
        <v>185579.3430203662</v>
      </c>
      <c r="AE10" t="n">
        <v>253917.8443031405</v>
      </c>
      <c r="AF10" t="n">
        <v>2.070605788117348e-06</v>
      </c>
      <c r="AG10" t="n">
        <v>8</v>
      </c>
      <c r="AH10" t="n">
        <v>229684.2816188555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183.7269544506893</v>
      </c>
      <c r="AB11" t="n">
        <v>251.3833245404939</v>
      </c>
      <c r="AC11" t="n">
        <v>227.3916528651342</v>
      </c>
      <c r="AD11" t="n">
        <v>183726.9544506893</v>
      </c>
      <c r="AE11" t="n">
        <v>251383.3245404939</v>
      </c>
      <c r="AF11" t="n">
        <v>2.093792162668823e-06</v>
      </c>
      <c r="AG11" t="n">
        <v>8</v>
      </c>
      <c r="AH11" t="n">
        <v>227391.6528651342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181.840880599474</v>
      </c>
      <c r="AB12" t="n">
        <v>248.8027150895565</v>
      </c>
      <c r="AC12" t="n">
        <v>225.0573331582853</v>
      </c>
      <c r="AD12" t="n">
        <v>181840.880599474</v>
      </c>
      <c r="AE12" t="n">
        <v>248802.7150895565</v>
      </c>
      <c r="AF12" t="n">
        <v>2.118576798802768e-06</v>
      </c>
      <c r="AG12" t="n">
        <v>8</v>
      </c>
      <c r="AH12" t="n">
        <v>225057.3331582853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180.2670899200428</v>
      </c>
      <c r="AB13" t="n">
        <v>246.6493852512152</v>
      </c>
      <c r="AC13" t="n">
        <v>223.1095140974972</v>
      </c>
      <c r="AD13" t="n">
        <v>180267.0899200428</v>
      </c>
      <c r="AE13" t="n">
        <v>246649.3852512152</v>
      </c>
      <c r="AF13" t="n">
        <v>2.140882971323318e-06</v>
      </c>
      <c r="AG13" t="n">
        <v>8</v>
      </c>
      <c r="AH13" t="n">
        <v>223109.5140974972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179.2216328881733</v>
      </c>
      <c r="AB14" t="n">
        <v>245.218944817903</v>
      </c>
      <c r="AC14" t="n">
        <v>221.8155928915041</v>
      </c>
      <c r="AD14" t="n">
        <v>179221.6328881733</v>
      </c>
      <c r="AE14" t="n">
        <v>245218.944817903</v>
      </c>
      <c r="AF14" t="n">
        <v>2.152047639189263e-06</v>
      </c>
      <c r="AG14" t="n">
        <v>8</v>
      </c>
      <c r="AH14" t="n">
        <v>221815.5928915041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165.5229042769006</v>
      </c>
      <c r="AB15" t="n">
        <v>226.4757399867154</v>
      </c>
      <c r="AC15" t="n">
        <v>204.8612132231459</v>
      </c>
      <c r="AD15" t="n">
        <v>165522.9042769006</v>
      </c>
      <c r="AE15" t="n">
        <v>226475.7399867154</v>
      </c>
      <c r="AF15" t="n">
        <v>2.168447192818078e-06</v>
      </c>
      <c r="AG15" t="n">
        <v>7</v>
      </c>
      <c r="AH15" t="n">
        <v>204861.2132231459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164.9216631001688</v>
      </c>
      <c r="AB16" t="n">
        <v>225.6530952838225</v>
      </c>
      <c r="AC16" t="n">
        <v>204.1170805761078</v>
      </c>
      <c r="AD16" t="n">
        <v>164921.6631001687</v>
      </c>
      <c r="AE16" t="n">
        <v>225653.0952838225</v>
      </c>
      <c r="AF16" t="n">
        <v>2.177735640565472e-06</v>
      </c>
      <c r="AG16" t="n">
        <v>7</v>
      </c>
      <c r="AH16" t="n">
        <v>204117.0805761078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163.8245254575455</v>
      </c>
      <c r="AB17" t="n">
        <v>224.1519431588895</v>
      </c>
      <c r="AC17" t="n">
        <v>202.7591963030976</v>
      </c>
      <c r="AD17" t="n">
        <v>163824.5254575455</v>
      </c>
      <c r="AE17" t="n">
        <v>224151.9431588895</v>
      </c>
      <c r="AF17" t="n">
        <v>2.190035305787084e-06</v>
      </c>
      <c r="AG17" t="n">
        <v>7</v>
      </c>
      <c r="AH17" t="n">
        <v>202759.1963030976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162.8624936350133</v>
      </c>
      <c r="AB18" t="n">
        <v>222.8356487774529</v>
      </c>
      <c r="AC18" t="n">
        <v>201.5685272099942</v>
      </c>
      <c r="AD18" t="n">
        <v>162862.4936350133</v>
      </c>
      <c r="AE18" t="n">
        <v>222835.6487774529</v>
      </c>
      <c r="AF18" t="n">
        <v>2.204280680761267e-06</v>
      </c>
      <c r="AG18" t="n">
        <v>7</v>
      </c>
      <c r="AH18" t="n">
        <v>201568.5272099942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161.6552820663591</v>
      </c>
      <c r="AB19" t="n">
        <v>221.1838886508054</v>
      </c>
      <c r="AC19" t="n">
        <v>200.0744087515735</v>
      </c>
      <c r="AD19" t="n">
        <v>161655.2820663591</v>
      </c>
      <c r="AE19" t="n">
        <v>221183.8886508055</v>
      </c>
      <c r="AF19" t="n">
        <v>2.21669616203958e-06</v>
      </c>
      <c r="AG19" t="n">
        <v>7</v>
      </c>
      <c r="AH19" t="n">
        <v>200074.4087515735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161.4525997298537</v>
      </c>
      <c r="AB20" t="n">
        <v>220.9065697362853</v>
      </c>
      <c r="AC20" t="n">
        <v>199.8235567650355</v>
      </c>
      <c r="AD20" t="n">
        <v>161452.5997298537</v>
      </c>
      <c r="AE20" t="n">
        <v>220906.5697362853</v>
      </c>
      <c r="AF20" t="n">
        <v>2.213684944565362e-06</v>
      </c>
      <c r="AG20" t="n">
        <v>7</v>
      </c>
      <c r="AH20" t="n">
        <v>199823.5567650355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160.6460707823198</v>
      </c>
      <c r="AB21" t="n">
        <v>219.803041248724</v>
      </c>
      <c r="AC21" t="n">
        <v>198.8253474875148</v>
      </c>
      <c r="AD21" t="n">
        <v>160646.0707823198</v>
      </c>
      <c r="AE21" t="n">
        <v>219803.041248724</v>
      </c>
      <c r="AF21" t="n">
        <v>2.227582871369443e-06</v>
      </c>
      <c r="AG21" t="n">
        <v>7</v>
      </c>
      <c r="AH21" t="n">
        <v>198825.3474875148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159.1615129034207</v>
      </c>
      <c r="AB22" t="n">
        <v>217.7718036647441</v>
      </c>
      <c r="AC22" t="n">
        <v>196.9879683676894</v>
      </c>
      <c r="AD22" t="n">
        <v>159161.5129034207</v>
      </c>
      <c r="AE22" t="n">
        <v>217771.8036647441</v>
      </c>
      <c r="AF22" t="n">
        <v>2.24426038353434e-06</v>
      </c>
      <c r="AG22" t="n">
        <v>7</v>
      </c>
      <c r="AH22" t="n">
        <v>196987.9683676894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159.1447754433792</v>
      </c>
      <c r="AB23" t="n">
        <v>217.7489027335107</v>
      </c>
      <c r="AC23" t="n">
        <v>196.9672530691913</v>
      </c>
      <c r="AD23" t="n">
        <v>159144.7754433792</v>
      </c>
      <c r="AE23" t="n">
        <v>217748.9027335107</v>
      </c>
      <c r="AF23" t="n">
        <v>2.24245365304981e-06</v>
      </c>
      <c r="AG23" t="n">
        <v>7</v>
      </c>
      <c r="AH23" t="n">
        <v>196967.2530691913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157.8872345642899</v>
      </c>
      <c r="AB24" t="n">
        <v>216.0282798239534</v>
      </c>
      <c r="AC24" t="n">
        <v>195.4108439952122</v>
      </c>
      <c r="AD24" t="n">
        <v>157887.2345642899</v>
      </c>
      <c r="AE24" t="n">
        <v>216028.2798239534</v>
      </c>
      <c r="AF24" t="n">
        <v>2.258598411353884e-06</v>
      </c>
      <c r="AG24" t="n">
        <v>7</v>
      </c>
      <c r="AH24" t="n">
        <v>195410.8439952122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157.7786523195105</v>
      </c>
      <c r="AB25" t="n">
        <v>215.8797128063359</v>
      </c>
      <c r="AC25" t="n">
        <v>195.2764560052408</v>
      </c>
      <c r="AD25" t="n">
        <v>157778.6523195106</v>
      </c>
      <c r="AE25" t="n">
        <v>215879.7128063359</v>
      </c>
      <c r="AF25" t="n">
        <v>2.254822807905442e-06</v>
      </c>
      <c r="AG25" t="n">
        <v>7</v>
      </c>
      <c r="AH25" t="n">
        <v>195276.4560052408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157.3948460397304</v>
      </c>
      <c r="AB26" t="n">
        <v>215.3545721220028</v>
      </c>
      <c r="AC26" t="n">
        <v>194.8014340107808</v>
      </c>
      <c r="AD26" t="n">
        <v>157394.8460397304</v>
      </c>
      <c r="AE26" t="n">
        <v>215354.5721220028</v>
      </c>
      <c r="AF26" t="n">
        <v>2.255123929652863e-06</v>
      </c>
      <c r="AG26" t="n">
        <v>7</v>
      </c>
      <c r="AH26" t="n">
        <v>194801.4340107808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156.4640036020522</v>
      </c>
      <c r="AB27" t="n">
        <v>214.0809524329021</v>
      </c>
      <c r="AC27" t="n">
        <v>193.649366797271</v>
      </c>
      <c r="AD27" t="n">
        <v>156464.0036020522</v>
      </c>
      <c r="AE27" t="n">
        <v>214080.9524329021</v>
      </c>
      <c r="AF27" t="n">
        <v>2.269114509302305e-06</v>
      </c>
      <c r="AG27" t="n">
        <v>7</v>
      </c>
      <c r="AH27" t="n">
        <v>193649.366797271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155.7418644516702</v>
      </c>
      <c r="AB28" t="n">
        <v>213.0928897888191</v>
      </c>
      <c r="AC28" t="n">
        <v>192.7556034651843</v>
      </c>
      <c r="AD28" t="n">
        <v>155741.8644516701</v>
      </c>
      <c r="AE28" t="n">
        <v>213092.8897888191</v>
      </c>
      <c r="AF28" t="n">
        <v>2.269299814993026e-06</v>
      </c>
      <c r="AG28" t="n">
        <v>7</v>
      </c>
      <c r="AH28" t="n">
        <v>192755.6034651843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154.6996875761712</v>
      </c>
      <c r="AB29" t="n">
        <v>211.6669374101633</v>
      </c>
      <c r="AC29" t="n">
        <v>191.4657419802103</v>
      </c>
      <c r="AD29" t="n">
        <v>154699.6875761712</v>
      </c>
      <c r="AE29" t="n">
        <v>211666.9374101633</v>
      </c>
      <c r="AF29" t="n">
        <v>2.281784785905359e-06</v>
      </c>
      <c r="AG29" t="n">
        <v>7</v>
      </c>
      <c r="AH29" t="n">
        <v>191465.7419802103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154.6082995428692</v>
      </c>
      <c r="AB30" t="n">
        <v>211.5418962712441</v>
      </c>
      <c r="AC30" t="n">
        <v>191.3526345920931</v>
      </c>
      <c r="AD30" t="n">
        <v>154608.2995428692</v>
      </c>
      <c r="AE30" t="n">
        <v>211541.8962712441</v>
      </c>
      <c r="AF30" t="n">
        <v>2.282456519034223e-06</v>
      </c>
      <c r="AG30" t="n">
        <v>7</v>
      </c>
      <c r="AH30" t="n">
        <v>191352.6345920931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153.9573790000236</v>
      </c>
      <c r="AB31" t="n">
        <v>210.6512780679357</v>
      </c>
      <c r="AC31" t="n">
        <v>190.5470157401176</v>
      </c>
      <c r="AD31" t="n">
        <v>153957.3790000236</v>
      </c>
      <c r="AE31" t="n">
        <v>210651.2780679357</v>
      </c>
      <c r="AF31" t="n">
        <v>2.281089889565155e-06</v>
      </c>
      <c r="AG31" t="n">
        <v>7</v>
      </c>
      <c r="AH31" t="n">
        <v>190547.0157401176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152.5685561825835</v>
      </c>
      <c r="AB32" t="n">
        <v>208.7510294185765</v>
      </c>
      <c r="AC32" t="n">
        <v>188.828124154837</v>
      </c>
      <c r="AD32" t="n">
        <v>152568.5561825835</v>
      </c>
      <c r="AE32" t="n">
        <v>208751.0294185765</v>
      </c>
      <c r="AF32" t="n">
        <v>2.296864036487787e-06</v>
      </c>
      <c r="AG32" t="n">
        <v>7</v>
      </c>
      <c r="AH32" t="n">
        <v>188828.124154837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152.1170883558775</v>
      </c>
      <c r="AB33" t="n">
        <v>208.1333112207228</v>
      </c>
      <c r="AC33" t="n">
        <v>188.2693601148134</v>
      </c>
      <c r="AD33" t="n">
        <v>152117.0883558775</v>
      </c>
      <c r="AE33" t="n">
        <v>208133.3112207229</v>
      </c>
      <c r="AF33" t="n">
        <v>2.299342500101182e-06</v>
      </c>
      <c r="AG33" t="n">
        <v>7</v>
      </c>
      <c r="AH33" t="n">
        <v>188269.3601148134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151.8653755903795</v>
      </c>
      <c r="AB34" t="n">
        <v>207.7889067101851</v>
      </c>
      <c r="AC34" t="n">
        <v>187.9578250873865</v>
      </c>
      <c r="AD34" t="n">
        <v>151865.3755903795</v>
      </c>
      <c r="AE34" t="n">
        <v>207788.9067101851</v>
      </c>
      <c r="AF34" t="n">
        <v>2.297118831812528e-06</v>
      </c>
      <c r="AG34" t="n">
        <v>7</v>
      </c>
      <c r="AH34" t="n">
        <v>187957.8250873865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151.4839235916089</v>
      </c>
      <c r="AB35" t="n">
        <v>207.266987256993</v>
      </c>
      <c r="AC35" t="n">
        <v>187.4857168942883</v>
      </c>
      <c r="AD35" t="n">
        <v>151483.9235916089</v>
      </c>
      <c r="AE35" t="n">
        <v>207266.987256993</v>
      </c>
      <c r="AF35" t="n">
        <v>2.29741995355995e-06</v>
      </c>
      <c r="AG35" t="n">
        <v>7</v>
      </c>
      <c r="AH35" t="n">
        <v>187485.7168942883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151.4087921303657</v>
      </c>
      <c r="AB36" t="n">
        <v>207.164189077154</v>
      </c>
      <c r="AC36" t="n">
        <v>187.392729628455</v>
      </c>
      <c r="AD36" t="n">
        <v>151408.7921303657</v>
      </c>
      <c r="AE36" t="n">
        <v>207164.189077154</v>
      </c>
      <c r="AF36" t="n">
        <v>2.295335264539338e-06</v>
      </c>
      <c r="AG36" t="n">
        <v>7</v>
      </c>
      <c r="AH36" t="n">
        <v>187392.729628455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150.0222716291048</v>
      </c>
      <c r="AB37" t="n">
        <v>205.2670905583623</v>
      </c>
      <c r="AC37" t="n">
        <v>185.6766875297016</v>
      </c>
      <c r="AD37" t="n">
        <v>150022.2716291047</v>
      </c>
      <c r="AE37" t="n">
        <v>205267.0905583623</v>
      </c>
      <c r="AF37" t="n">
        <v>2.310159719797025e-06</v>
      </c>
      <c r="AG37" t="n">
        <v>7</v>
      </c>
      <c r="AH37" t="n">
        <v>185676.6875297016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150.1974583265079</v>
      </c>
      <c r="AB38" t="n">
        <v>205.5067887264408</v>
      </c>
      <c r="AC38" t="n">
        <v>185.8935092410372</v>
      </c>
      <c r="AD38" t="n">
        <v>150197.4583265079</v>
      </c>
      <c r="AE38" t="n">
        <v>205506.7887264407</v>
      </c>
      <c r="AF38" t="n">
        <v>2.309325844188779e-06</v>
      </c>
      <c r="AG38" t="n">
        <v>7</v>
      </c>
      <c r="AH38" t="n">
        <v>185893.5092410372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150.262014695169</v>
      </c>
      <c r="AB39" t="n">
        <v>205.5951175980689</v>
      </c>
      <c r="AC39" t="n">
        <v>185.9734081291276</v>
      </c>
      <c r="AD39" t="n">
        <v>150262.014695169</v>
      </c>
      <c r="AE39" t="n">
        <v>205595.1175980689</v>
      </c>
      <c r="AF39" t="n">
        <v>2.308955232807337e-06</v>
      </c>
      <c r="AG39" t="n">
        <v>7</v>
      </c>
      <c r="AH39" t="n">
        <v>185973.4081291276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150.2479800299209</v>
      </c>
      <c r="AB40" t="n">
        <v>205.5759147499107</v>
      </c>
      <c r="AC40" t="n">
        <v>185.9560379738463</v>
      </c>
      <c r="AD40" t="n">
        <v>150247.9800299209</v>
      </c>
      <c r="AE40" t="n">
        <v>205575.9147499107</v>
      </c>
      <c r="AF40" t="n">
        <v>2.309071048864038e-06</v>
      </c>
      <c r="AG40" t="n">
        <v>7</v>
      </c>
      <c r="AH40" t="n">
        <v>185956.0379738463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167.4784567578267</v>
      </c>
      <c r="AB2" t="n">
        <v>229.1514131640038</v>
      </c>
      <c r="AC2" t="n">
        <v>207.2815239077256</v>
      </c>
      <c r="AD2" t="n">
        <v>167478.4567578267</v>
      </c>
      <c r="AE2" t="n">
        <v>229151.4131640038</v>
      </c>
      <c r="AF2" t="n">
        <v>2.102330987642858e-06</v>
      </c>
      <c r="AG2" t="n">
        <v>8</v>
      </c>
      <c r="AH2" t="n">
        <v>207281.5239077256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160.4673169096521</v>
      </c>
      <c r="AB3" t="n">
        <v>219.5584623140759</v>
      </c>
      <c r="AC3" t="n">
        <v>198.6041108231207</v>
      </c>
      <c r="AD3" t="n">
        <v>160467.3169096521</v>
      </c>
      <c r="AE3" t="n">
        <v>219558.4623140759</v>
      </c>
      <c r="AF3" t="n">
        <v>2.219983842383092e-06</v>
      </c>
      <c r="AG3" t="n">
        <v>8</v>
      </c>
      <c r="AH3" t="n">
        <v>198604.1108231207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155.9381387539451</v>
      </c>
      <c r="AB4" t="n">
        <v>213.3614409482026</v>
      </c>
      <c r="AC4" t="n">
        <v>192.9985244788303</v>
      </c>
      <c r="AD4" t="n">
        <v>155938.1387539451</v>
      </c>
      <c r="AE4" t="n">
        <v>213361.4409482026</v>
      </c>
      <c r="AF4" t="n">
        <v>2.302921935622039e-06</v>
      </c>
      <c r="AG4" t="n">
        <v>8</v>
      </c>
      <c r="AH4" t="n">
        <v>192998.5244788303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141.1882504636911</v>
      </c>
      <c r="AB5" t="n">
        <v>193.1799930703414</v>
      </c>
      <c r="AC5" t="n">
        <v>174.7431656615857</v>
      </c>
      <c r="AD5" t="n">
        <v>141188.2504636911</v>
      </c>
      <c r="AE5" t="n">
        <v>193179.9930703414</v>
      </c>
      <c r="AF5" t="n">
        <v>2.365911618809883e-06</v>
      </c>
      <c r="AG5" t="n">
        <v>7</v>
      </c>
      <c r="AH5" t="n">
        <v>174743.1656615857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138.3158392661825</v>
      </c>
      <c r="AB6" t="n">
        <v>189.2498333480736</v>
      </c>
      <c r="AC6" t="n">
        <v>171.1880948671961</v>
      </c>
      <c r="AD6" t="n">
        <v>138315.8392661825</v>
      </c>
      <c r="AE6" t="n">
        <v>189249.8333480736</v>
      </c>
      <c r="AF6" t="n">
        <v>2.419769810385433e-06</v>
      </c>
      <c r="AG6" t="n">
        <v>7</v>
      </c>
      <c r="AH6" t="n">
        <v>171188.0948671961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136.5722534043896</v>
      </c>
      <c r="AB7" t="n">
        <v>186.8641822503903</v>
      </c>
      <c r="AC7" t="n">
        <v>169.0301269619926</v>
      </c>
      <c r="AD7" t="n">
        <v>136572.2534043896</v>
      </c>
      <c r="AE7" t="n">
        <v>186864.1822503903</v>
      </c>
      <c r="AF7" t="n">
        <v>2.450962784488039e-06</v>
      </c>
      <c r="AG7" t="n">
        <v>7</v>
      </c>
      <c r="AH7" t="n">
        <v>169030.1269619926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134.6591360833232</v>
      </c>
      <c r="AB8" t="n">
        <v>184.2465707309291</v>
      </c>
      <c r="AC8" t="n">
        <v>166.6623366121071</v>
      </c>
      <c r="AD8" t="n">
        <v>134659.1360833232</v>
      </c>
      <c r="AE8" t="n">
        <v>184246.5707309291</v>
      </c>
      <c r="AF8" t="n">
        <v>2.487237194694458e-06</v>
      </c>
      <c r="AG8" t="n">
        <v>7</v>
      </c>
      <c r="AH8" t="n">
        <v>166662.3366121071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133.1377255514426</v>
      </c>
      <c r="AB9" t="n">
        <v>182.1649097213155</v>
      </c>
      <c r="AC9" t="n">
        <v>164.7793464076208</v>
      </c>
      <c r="AD9" t="n">
        <v>133137.7255514426</v>
      </c>
      <c r="AE9" t="n">
        <v>182164.9097213155</v>
      </c>
      <c r="AF9" t="n">
        <v>2.506581869762929e-06</v>
      </c>
      <c r="AG9" t="n">
        <v>7</v>
      </c>
      <c r="AH9" t="n">
        <v>164779.3464076208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132.0960773683872</v>
      </c>
      <c r="AB10" t="n">
        <v>180.7396807229852</v>
      </c>
      <c r="AC10" t="n">
        <v>163.4901392645693</v>
      </c>
      <c r="AD10" t="n">
        <v>132096.0773683872</v>
      </c>
      <c r="AE10" t="n">
        <v>180739.6807229852</v>
      </c>
      <c r="AF10" t="n">
        <v>2.525599521715809e-06</v>
      </c>
      <c r="AG10" t="n">
        <v>7</v>
      </c>
      <c r="AH10" t="n">
        <v>163490.1392645693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130.351070388569</v>
      </c>
      <c r="AB11" t="n">
        <v>178.3520851889246</v>
      </c>
      <c r="AC11" t="n">
        <v>161.3304124972672</v>
      </c>
      <c r="AD11" t="n">
        <v>130351.070388569</v>
      </c>
      <c r="AE11" t="n">
        <v>178352.0851889246</v>
      </c>
      <c r="AF11" t="n">
        <v>2.547837093576054e-06</v>
      </c>
      <c r="AG11" t="n">
        <v>7</v>
      </c>
      <c r="AH11" t="n">
        <v>161330.4124972672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129.2965984041493</v>
      </c>
      <c r="AB12" t="n">
        <v>176.9093100998215</v>
      </c>
      <c r="AC12" t="n">
        <v>160.0253338377201</v>
      </c>
      <c r="AD12" t="n">
        <v>129296.5984041493</v>
      </c>
      <c r="AE12" t="n">
        <v>176909.3100998215</v>
      </c>
      <c r="AF12" t="n">
        <v>2.565596964315118e-06</v>
      </c>
      <c r="AG12" t="n">
        <v>7</v>
      </c>
      <c r="AH12" t="n">
        <v>160025.3338377201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128.2649829824544</v>
      </c>
      <c r="AB13" t="n">
        <v>175.4978083681989</v>
      </c>
      <c r="AC13" t="n">
        <v>158.748543850308</v>
      </c>
      <c r="AD13" t="n">
        <v>128264.9829824544</v>
      </c>
      <c r="AE13" t="n">
        <v>175497.8083681989</v>
      </c>
      <c r="AF13" t="n">
        <v>2.577042773360833e-06</v>
      </c>
      <c r="AG13" t="n">
        <v>7</v>
      </c>
      <c r="AH13" t="n">
        <v>158748.543850308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127.5614691512821</v>
      </c>
      <c r="AB14" t="n">
        <v>174.5352297075497</v>
      </c>
      <c r="AC14" t="n">
        <v>157.8778323460432</v>
      </c>
      <c r="AD14" t="n">
        <v>127561.4691512821</v>
      </c>
      <c r="AE14" t="n">
        <v>174535.2297075497</v>
      </c>
      <c r="AF14" t="n">
        <v>2.588689827400758e-06</v>
      </c>
      <c r="AG14" t="n">
        <v>7</v>
      </c>
      <c r="AH14" t="n">
        <v>157877.8323460432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127.239680558334</v>
      </c>
      <c r="AB15" t="n">
        <v>174.0949443583676</v>
      </c>
      <c r="AC15" t="n">
        <v>157.4795672126425</v>
      </c>
      <c r="AD15" t="n">
        <v>127239.680558334</v>
      </c>
      <c r="AE15" t="n">
        <v>174094.9443583676</v>
      </c>
      <c r="AF15" t="n">
        <v>2.584765550013656e-06</v>
      </c>
      <c r="AG15" t="n">
        <v>7</v>
      </c>
      <c r="AH15" t="n">
        <v>157479.5672126425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127.0554398314124</v>
      </c>
      <c r="AB16" t="n">
        <v>173.8428580676663</v>
      </c>
      <c r="AC16" t="n">
        <v>157.2515396837204</v>
      </c>
      <c r="AD16" t="n">
        <v>127055.4398314124</v>
      </c>
      <c r="AE16" t="n">
        <v>173842.8580676663</v>
      </c>
      <c r="AF16" t="n">
        <v>2.586777999955759e-06</v>
      </c>
      <c r="AG16" t="n">
        <v>7</v>
      </c>
      <c r="AH16" t="n">
        <v>157251.5396837204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127.0515207209975</v>
      </c>
      <c r="AB17" t="n">
        <v>173.8374957678976</v>
      </c>
      <c r="AC17" t="n">
        <v>157.2466891543156</v>
      </c>
      <c r="AD17" t="n">
        <v>127051.5207209975</v>
      </c>
      <c r="AE17" t="n">
        <v>173837.4957678976</v>
      </c>
      <c r="AF17" t="n">
        <v>2.585218351250629e-06</v>
      </c>
      <c r="AG17" t="n">
        <v>7</v>
      </c>
      <c r="AH17" t="n">
        <v>157246.6891543156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362.2560398635522</v>
      </c>
      <c r="AB2" t="n">
        <v>495.6546953498666</v>
      </c>
      <c r="AC2" t="n">
        <v>448.3501068814085</v>
      </c>
      <c r="AD2" t="n">
        <v>362256.0398635522</v>
      </c>
      <c r="AE2" t="n">
        <v>495654.6953498666</v>
      </c>
      <c r="AF2" t="n">
        <v>1.228598105553243e-06</v>
      </c>
      <c r="AG2" t="n">
        <v>12</v>
      </c>
      <c r="AH2" t="n">
        <v>448350.1068814085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313.327009139041</v>
      </c>
      <c r="AB3" t="n">
        <v>428.7078369161008</v>
      </c>
      <c r="AC3" t="n">
        <v>387.7925626560556</v>
      </c>
      <c r="AD3" t="n">
        <v>313327.009139041</v>
      </c>
      <c r="AE3" t="n">
        <v>428707.8369161008</v>
      </c>
      <c r="AF3" t="n">
        <v>1.388234262520837e-06</v>
      </c>
      <c r="AG3" t="n">
        <v>11</v>
      </c>
      <c r="AH3" t="n">
        <v>387792.5626560556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280.6769061403995</v>
      </c>
      <c r="AB4" t="n">
        <v>384.0345255724752</v>
      </c>
      <c r="AC4" t="n">
        <v>347.3828094476792</v>
      </c>
      <c r="AD4" t="n">
        <v>280676.9061403995</v>
      </c>
      <c r="AE4" t="n">
        <v>384034.5255724752</v>
      </c>
      <c r="AF4" t="n">
        <v>1.502825453747993e-06</v>
      </c>
      <c r="AG4" t="n">
        <v>10</v>
      </c>
      <c r="AH4" t="n">
        <v>347382.8094476792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267.6487783548014</v>
      </c>
      <c r="AB5" t="n">
        <v>366.2088663757864</v>
      </c>
      <c r="AC5" t="n">
        <v>331.2584061462526</v>
      </c>
      <c r="AD5" t="n">
        <v>267648.7783548014</v>
      </c>
      <c r="AE5" t="n">
        <v>366208.8663757864</v>
      </c>
      <c r="AF5" t="n">
        <v>1.594427259695972e-06</v>
      </c>
      <c r="AG5" t="n">
        <v>10</v>
      </c>
      <c r="AH5" t="n">
        <v>331258.4061462526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246.1970747624878</v>
      </c>
      <c r="AB6" t="n">
        <v>336.857699138254</v>
      </c>
      <c r="AC6" t="n">
        <v>304.7084731153495</v>
      </c>
      <c r="AD6" t="n">
        <v>246197.0747624878</v>
      </c>
      <c r="AE6" t="n">
        <v>336857.699138254</v>
      </c>
      <c r="AF6" t="n">
        <v>1.662061408650766e-06</v>
      </c>
      <c r="AG6" t="n">
        <v>9</v>
      </c>
      <c r="AH6" t="n">
        <v>304708.4731153495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239.1989637857969</v>
      </c>
      <c r="AB7" t="n">
        <v>327.2825749650834</v>
      </c>
      <c r="AC7" t="n">
        <v>296.0471853544921</v>
      </c>
      <c r="AD7" t="n">
        <v>239198.9637857969</v>
      </c>
      <c r="AE7" t="n">
        <v>327282.5749650834</v>
      </c>
      <c r="AF7" t="n">
        <v>1.720824411835356e-06</v>
      </c>
      <c r="AG7" t="n">
        <v>9</v>
      </c>
      <c r="AH7" t="n">
        <v>296047.1853544921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234.7882645695628</v>
      </c>
      <c r="AB8" t="n">
        <v>321.2476617111187</v>
      </c>
      <c r="AC8" t="n">
        <v>290.5882357514298</v>
      </c>
      <c r="AD8" t="n">
        <v>234788.2645695627</v>
      </c>
      <c r="AE8" t="n">
        <v>321247.6617111186</v>
      </c>
      <c r="AF8" t="n">
        <v>1.76538024171879e-06</v>
      </c>
      <c r="AG8" t="n">
        <v>9</v>
      </c>
      <c r="AH8" t="n">
        <v>290588.2357514298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231.5475402645107</v>
      </c>
      <c r="AB9" t="n">
        <v>316.8135597462827</v>
      </c>
      <c r="AC9" t="n">
        <v>286.5773182548152</v>
      </c>
      <c r="AD9" t="n">
        <v>231547.5402645107</v>
      </c>
      <c r="AE9" t="n">
        <v>316813.5597462828</v>
      </c>
      <c r="AF9" t="n">
        <v>1.796195800710028e-06</v>
      </c>
      <c r="AG9" t="n">
        <v>9</v>
      </c>
      <c r="AH9" t="n">
        <v>286577.3182548152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214.0395597292757</v>
      </c>
      <c r="AB10" t="n">
        <v>292.858368380398</v>
      </c>
      <c r="AC10" t="n">
        <v>264.9083767315607</v>
      </c>
      <c r="AD10" t="n">
        <v>214039.5597292756</v>
      </c>
      <c r="AE10" t="n">
        <v>292858.368380398</v>
      </c>
      <c r="AF10" t="n">
        <v>1.841329700242648e-06</v>
      </c>
      <c r="AG10" t="n">
        <v>8</v>
      </c>
      <c r="AH10" t="n">
        <v>264908.3767315607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212.1396066151556</v>
      </c>
      <c r="AB11" t="n">
        <v>290.2587687096446</v>
      </c>
      <c r="AC11" t="n">
        <v>262.5568792048221</v>
      </c>
      <c r="AD11" t="n">
        <v>212139.6066151556</v>
      </c>
      <c r="AE11" t="n">
        <v>290258.7687096446</v>
      </c>
      <c r="AF11" t="n">
        <v>1.862318075197719e-06</v>
      </c>
      <c r="AG11" t="n">
        <v>8</v>
      </c>
      <c r="AH11" t="n">
        <v>262556.8792048221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209.9488706636943</v>
      </c>
      <c r="AB12" t="n">
        <v>287.2613071324077</v>
      </c>
      <c r="AC12" t="n">
        <v>259.845491153552</v>
      </c>
      <c r="AD12" t="n">
        <v>209948.8706636943</v>
      </c>
      <c r="AE12" t="n">
        <v>287261.3071324077</v>
      </c>
      <c r="AF12" t="n">
        <v>1.884284721866797e-06</v>
      </c>
      <c r="AG12" t="n">
        <v>8</v>
      </c>
      <c r="AH12" t="n">
        <v>259845.491153552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207.6605901294737</v>
      </c>
      <c r="AB13" t="n">
        <v>284.1303807536764</v>
      </c>
      <c r="AC13" t="n">
        <v>257.013375994123</v>
      </c>
      <c r="AD13" t="n">
        <v>207660.5901294737</v>
      </c>
      <c r="AE13" t="n">
        <v>284130.3807536763</v>
      </c>
      <c r="AF13" t="n">
        <v>1.90871928126894e-06</v>
      </c>
      <c r="AG13" t="n">
        <v>8</v>
      </c>
      <c r="AH13" t="n">
        <v>257013.375994123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205.974556594742</v>
      </c>
      <c r="AB14" t="n">
        <v>281.8234752889077</v>
      </c>
      <c r="AC14" t="n">
        <v>254.9266383491489</v>
      </c>
      <c r="AD14" t="n">
        <v>205974.556594742</v>
      </c>
      <c r="AE14" t="n">
        <v>281823.4752889076</v>
      </c>
      <c r="AF14" t="n">
        <v>1.930130091736878e-06</v>
      </c>
      <c r="AG14" t="n">
        <v>8</v>
      </c>
      <c r="AH14" t="n">
        <v>254926.6383491489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204.7832744362248</v>
      </c>
      <c r="AB15" t="n">
        <v>280.1935104839655</v>
      </c>
      <c r="AC15" t="n">
        <v>253.4522350975199</v>
      </c>
      <c r="AD15" t="n">
        <v>204783.2744362247</v>
      </c>
      <c r="AE15" t="n">
        <v>280193.5104839655</v>
      </c>
      <c r="AF15" t="n">
        <v>1.942158387129562e-06</v>
      </c>
      <c r="AG15" t="n">
        <v>8</v>
      </c>
      <c r="AH15" t="n">
        <v>253452.2350975199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202.7624734321352</v>
      </c>
      <c r="AB16" t="n">
        <v>277.4285613987232</v>
      </c>
      <c r="AC16" t="n">
        <v>250.9511688723419</v>
      </c>
      <c r="AD16" t="n">
        <v>202762.4734321352</v>
      </c>
      <c r="AE16" t="n">
        <v>277428.5613987232</v>
      </c>
      <c r="AF16" t="n">
        <v>1.966748580668024e-06</v>
      </c>
      <c r="AG16" t="n">
        <v>8</v>
      </c>
      <c r="AH16" t="n">
        <v>250951.1688723419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201.4428034307766</v>
      </c>
      <c r="AB17" t="n">
        <v>275.6229306831339</v>
      </c>
      <c r="AC17" t="n">
        <v>249.3178650180291</v>
      </c>
      <c r="AD17" t="n">
        <v>201442.8034307766</v>
      </c>
      <c r="AE17" t="n">
        <v>275622.9306831338</v>
      </c>
      <c r="AF17" t="n">
        <v>1.980711186040677e-06</v>
      </c>
      <c r="AG17" t="n">
        <v>8</v>
      </c>
      <c r="AH17" t="n">
        <v>249317.8650180291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200.5655393847303</v>
      </c>
      <c r="AB18" t="n">
        <v>274.4226193131757</v>
      </c>
      <c r="AC18" t="n">
        <v>248.2321096805718</v>
      </c>
      <c r="AD18" t="n">
        <v>200565.5393847303</v>
      </c>
      <c r="AE18" t="n">
        <v>274422.6193131757</v>
      </c>
      <c r="AF18" t="n">
        <v>1.990271568700297e-06</v>
      </c>
      <c r="AG18" t="n">
        <v>8</v>
      </c>
      <c r="AH18" t="n">
        <v>248232.1096805718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199.3286493953013</v>
      </c>
      <c r="AB19" t="n">
        <v>272.7302518619045</v>
      </c>
      <c r="AC19" t="n">
        <v>246.7012594035969</v>
      </c>
      <c r="AD19" t="n">
        <v>199328.6493953013</v>
      </c>
      <c r="AE19" t="n">
        <v>272730.2518619046</v>
      </c>
      <c r="AF19" t="n">
        <v>2.004412041657314e-06</v>
      </c>
      <c r="AG19" t="n">
        <v>8</v>
      </c>
      <c r="AH19" t="n">
        <v>246701.2594035969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198.990719450889</v>
      </c>
      <c r="AB20" t="n">
        <v>272.2678812035429</v>
      </c>
      <c r="AC20" t="n">
        <v>246.2830167519278</v>
      </c>
      <c r="AD20" t="n">
        <v>198990.719450889</v>
      </c>
      <c r="AE20" t="n">
        <v>272267.8812035429</v>
      </c>
      <c r="AF20" t="n">
        <v>2.006035083364645e-06</v>
      </c>
      <c r="AG20" t="n">
        <v>8</v>
      </c>
      <c r="AH20" t="n">
        <v>246283.0167519278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198.142629546379</v>
      </c>
      <c r="AB21" t="n">
        <v>271.107487181107</v>
      </c>
      <c r="AC21" t="n">
        <v>245.2333691063696</v>
      </c>
      <c r="AD21" t="n">
        <v>198142.629546379</v>
      </c>
      <c r="AE21" t="n">
        <v>271107.487181107</v>
      </c>
      <c r="AF21" t="n">
        <v>2.015973434641039e-06</v>
      </c>
      <c r="AG21" t="n">
        <v>8</v>
      </c>
      <c r="AH21" t="n">
        <v>245233.3691063696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196.7774557984934</v>
      </c>
      <c r="AB22" t="n">
        <v>269.2395962320358</v>
      </c>
      <c r="AC22" t="n">
        <v>243.5437470478757</v>
      </c>
      <c r="AD22" t="n">
        <v>196777.4557984934</v>
      </c>
      <c r="AE22" t="n">
        <v>269239.5962320358</v>
      </c>
      <c r="AF22" t="n">
        <v>2.031381214136659e-06</v>
      </c>
      <c r="AG22" t="n">
        <v>8</v>
      </c>
      <c r="AH22" t="n">
        <v>243543.7470478757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196.37907307008</v>
      </c>
      <c r="AB23" t="n">
        <v>268.6945114076152</v>
      </c>
      <c r="AC23" t="n">
        <v>243.0506843540663</v>
      </c>
      <c r="AD23" t="n">
        <v>196379.07307008</v>
      </c>
      <c r="AE23" t="n">
        <v>268694.5114076152</v>
      </c>
      <c r="AF23" t="n">
        <v>2.032159384818256e-06</v>
      </c>
      <c r="AG23" t="n">
        <v>8</v>
      </c>
      <c r="AH23" t="n">
        <v>243050.6843540663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195.414242372656</v>
      </c>
      <c r="AB24" t="n">
        <v>267.3743874820742</v>
      </c>
      <c r="AC24" t="n">
        <v>241.8565512031729</v>
      </c>
      <c r="AD24" t="n">
        <v>195414.242372656</v>
      </c>
      <c r="AE24" t="n">
        <v>267374.3874820741</v>
      </c>
      <c r="AF24" t="n">
        <v>2.044765749860125e-06</v>
      </c>
      <c r="AG24" t="n">
        <v>8</v>
      </c>
      <c r="AH24" t="n">
        <v>241856.5512031729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194.2833398368055</v>
      </c>
      <c r="AB25" t="n">
        <v>265.8270367406255</v>
      </c>
      <c r="AC25" t="n">
        <v>240.4568774447673</v>
      </c>
      <c r="AD25" t="n">
        <v>194283.3398368055</v>
      </c>
      <c r="AE25" t="n">
        <v>265827.0367406255</v>
      </c>
      <c r="AF25" t="n">
        <v>2.056371609739942e-06</v>
      </c>
      <c r="AG25" t="n">
        <v>8</v>
      </c>
      <c r="AH25" t="n">
        <v>240456.8774447673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194.3899227209895</v>
      </c>
      <c r="AB26" t="n">
        <v>265.972868144871</v>
      </c>
      <c r="AC26" t="n">
        <v>240.5887909044672</v>
      </c>
      <c r="AD26" t="n">
        <v>194389.9227209895</v>
      </c>
      <c r="AE26" t="n">
        <v>265972.868144871</v>
      </c>
      <c r="AF26" t="n">
        <v>2.055593439058345e-06</v>
      </c>
      <c r="AG26" t="n">
        <v>8</v>
      </c>
      <c r="AH26" t="n">
        <v>240588.7909044672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194.2456711346595</v>
      </c>
      <c r="AB27" t="n">
        <v>265.7754967605235</v>
      </c>
      <c r="AC27" t="n">
        <v>240.4102563680293</v>
      </c>
      <c r="AD27" t="n">
        <v>194245.6711346595</v>
      </c>
      <c r="AE27" t="n">
        <v>265775.4967605235</v>
      </c>
      <c r="AF27" t="n">
        <v>2.055526738714209e-06</v>
      </c>
      <c r="AG27" t="n">
        <v>8</v>
      </c>
      <c r="AH27" t="n">
        <v>240410.2563680293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179.8740631457763</v>
      </c>
      <c r="AB28" t="n">
        <v>246.1116286795466</v>
      </c>
      <c r="AC28" t="n">
        <v>222.6230802582824</v>
      </c>
      <c r="AD28" t="n">
        <v>179874.0631457763</v>
      </c>
      <c r="AE28" t="n">
        <v>246111.6286795466</v>
      </c>
      <c r="AF28" t="n">
        <v>2.07031198166455e-06</v>
      </c>
      <c r="AG28" t="n">
        <v>7</v>
      </c>
      <c r="AH28" t="n">
        <v>222623.0802582824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179.7626374524616</v>
      </c>
      <c r="AB29" t="n">
        <v>245.9591711301989</v>
      </c>
      <c r="AC29" t="n">
        <v>222.4851730434688</v>
      </c>
      <c r="AD29" t="n">
        <v>179762.6374524616</v>
      </c>
      <c r="AE29" t="n">
        <v>245959.1711301989</v>
      </c>
      <c r="AF29" t="n">
        <v>2.070734417177416e-06</v>
      </c>
      <c r="AG29" t="n">
        <v>7</v>
      </c>
      <c r="AH29" t="n">
        <v>222485.1730434689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178.5068878127405</v>
      </c>
      <c r="AB30" t="n">
        <v>244.2409990733691</v>
      </c>
      <c r="AC30" t="n">
        <v>220.9309809162728</v>
      </c>
      <c r="AD30" t="n">
        <v>178506.8878127405</v>
      </c>
      <c r="AE30" t="n">
        <v>244240.9990733691</v>
      </c>
      <c r="AF30" t="n">
        <v>2.085808694952351e-06</v>
      </c>
      <c r="AG30" t="n">
        <v>7</v>
      </c>
      <c r="AH30" t="n">
        <v>220930.9809162728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178.4113247327396</v>
      </c>
      <c r="AB31" t="n">
        <v>244.1102454513664</v>
      </c>
      <c r="AC31" t="n">
        <v>220.8127062364401</v>
      </c>
      <c r="AD31" t="n">
        <v>178411.3247327396</v>
      </c>
      <c r="AE31" t="n">
        <v>244110.2454513664</v>
      </c>
      <c r="AF31" t="n">
        <v>2.084385754277431e-06</v>
      </c>
      <c r="AG31" t="n">
        <v>7</v>
      </c>
      <c r="AH31" t="n">
        <v>220812.70623644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178.0654629521381</v>
      </c>
      <c r="AB32" t="n">
        <v>243.6370221048029</v>
      </c>
      <c r="AC32" t="n">
        <v>220.3846466618993</v>
      </c>
      <c r="AD32" t="n">
        <v>178065.4629521382</v>
      </c>
      <c r="AE32" t="n">
        <v>243637.0221048029</v>
      </c>
      <c r="AF32" t="n">
        <v>2.084608088757887e-06</v>
      </c>
      <c r="AG32" t="n">
        <v>7</v>
      </c>
      <c r="AH32" t="n">
        <v>220384.6466618993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177.0538180813573</v>
      </c>
      <c r="AB33" t="n">
        <v>242.2528449619794</v>
      </c>
      <c r="AC33" t="n">
        <v>219.1325734428816</v>
      </c>
      <c r="AD33" t="n">
        <v>177053.8180813573</v>
      </c>
      <c r="AE33" t="n">
        <v>242252.8449619794</v>
      </c>
      <c r="AF33" t="n">
        <v>2.097770290000898e-06</v>
      </c>
      <c r="AG33" t="n">
        <v>7</v>
      </c>
      <c r="AH33" t="n">
        <v>219132.5734428816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176.7667365690795</v>
      </c>
      <c r="AB34" t="n">
        <v>241.8600473717386</v>
      </c>
      <c r="AC34" t="n">
        <v>218.7772639033584</v>
      </c>
      <c r="AD34" t="n">
        <v>176766.7365690795</v>
      </c>
      <c r="AE34" t="n">
        <v>241860.0473717386</v>
      </c>
      <c r="AF34" t="n">
        <v>2.098970896195361e-06</v>
      </c>
      <c r="AG34" t="n">
        <v>7</v>
      </c>
      <c r="AH34" t="n">
        <v>218777.2639033584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176.3476864582152</v>
      </c>
      <c r="AB35" t="n">
        <v>241.2866845228682</v>
      </c>
      <c r="AC35" t="n">
        <v>218.2586220000642</v>
      </c>
      <c r="AD35" t="n">
        <v>176347.6864582152</v>
      </c>
      <c r="AE35" t="n">
        <v>241286.6845228682</v>
      </c>
      <c r="AF35" t="n">
        <v>2.098548460682495e-06</v>
      </c>
      <c r="AG35" t="n">
        <v>7</v>
      </c>
      <c r="AH35" t="n">
        <v>218258.6220000642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174.9521602233562</v>
      </c>
      <c r="AB36" t="n">
        <v>239.3772639620628</v>
      </c>
      <c r="AC36" t="n">
        <v>216.5314338576929</v>
      </c>
      <c r="AD36" t="n">
        <v>174952.1602233562</v>
      </c>
      <c r="AE36" t="n">
        <v>239377.2639620628</v>
      </c>
      <c r="AF36" t="n">
        <v>2.112444365711011e-06</v>
      </c>
      <c r="AG36" t="n">
        <v>7</v>
      </c>
      <c r="AH36" t="n">
        <v>216531.4338576929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175.0682984309617</v>
      </c>
      <c r="AB37" t="n">
        <v>239.5361693813646</v>
      </c>
      <c r="AC37" t="n">
        <v>216.6751735668017</v>
      </c>
      <c r="AD37" t="n">
        <v>175068.2984309617</v>
      </c>
      <c r="AE37" t="n">
        <v>239536.1693813646</v>
      </c>
      <c r="AF37" t="n">
        <v>2.111821829165733e-06</v>
      </c>
      <c r="AG37" t="n">
        <v>7</v>
      </c>
      <c r="AH37" t="n">
        <v>216675.1735668017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174.8711272332707</v>
      </c>
      <c r="AB38" t="n">
        <v>239.2663910501046</v>
      </c>
      <c r="AC38" t="n">
        <v>216.4311425008408</v>
      </c>
      <c r="AD38" t="n">
        <v>174871.1272332707</v>
      </c>
      <c r="AE38" t="n">
        <v>239266.3910501046</v>
      </c>
      <c r="AF38" t="n">
        <v>2.113289236736745e-06</v>
      </c>
      <c r="AG38" t="n">
        <v>7</v>
      </c>
      <c r="AH38" t="n">
        <v>216431.1425008408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174.652581272977</v>
      </c>
      <c r="AB39" t="n">
        <v>238.9673668256636</v>
      </c>
      <c r="AC39" t="n">
        <v>216.1606567286973</v>
      </c>
      <c r="AD39" t="n">
        <v>174652.581272977</v>
      </c>
      <c r="AE39" t="n">
        <v>238967.3668256637</v>
      </c>
      <c r="AF39" t="n">
        <v>2.112488832607102e-06</v>
      </c>
      <c r="AG39" t="n">
        <v>7</v>
      </c>
      <c r="AH39" t="n">
        <v>216160.6567286973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174.2101450325812</v>
      </c>
      <c r="AB40" t="n">
        <v>238.3620060426451</v>
      </c>
      <c r="AC40" t="n">
        <v>215.6130707291806</v>
      </c>
      <c r="AD40" t="n">
        <v>174210.1450325812</v>
      </c>
      <c r="AE40" t="n">
        <v>238362.0060426451</v>
      </c>
      <c r="AF40" t="n">
        <v>2.110665689867361e-06</v>
      </c>
      <c r="AG40" t="n">
        <v>7</v>
      </c>
      <c r="AH40" t="n">
        <v>215613.0707291806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172.9309624812713</v>
      </c>
      <c r="AB41" t="n">
        <v>236.6117720423924</v>
      </c>
      <c r="AC41" t="n">
        <v>214.0298766054426</v>
      </c>
      <c r="AD41" t="n">
        <v>172930.9624812712</v>
      </c>
      <c r="AE41" t="n">
        <v>236611.7720423924</v>
      </c>
      <c r="AF41" t="n">
        <v>2.127207375213307e-06</v>
      </c>
      <c r="AG41" t="n">
        <v>7</v>
      </c>
      <c r="AH41" t="n">
        <v>214029.8766054426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172.5646203783593</v>
      </c>
      <c r="AB42" t="n">
        <v>236.1105266153156</v>
      </c>
      <c r="AC42" t="n">
        <v>213.5764693384235</v>
      </c>
      <c r="AD42" t="n">
        <v>172564.6203783593</v>
      </c>
      <c r="AE42" t="n">
        <v>236110.5266153156</v>
      </c>
      <c r="AF42" t="n">
        <v>2.127718744518356e-06</v>
      </c>
      <c r="AG42" t="n">
        <v>7</v>
      </c>
      <c r="AH42" t="n">
        <v>213576.4693384235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172.1855596408533</v>
      </c>
      <c r="AB43" t="n">
        <v>235.5918789912806</v>
      </c>
      <c r="AC43" t="n">
        <v>213.1073207156998</v>
      </c>
      <c r="AD43" t="n">
        <v>172185.5596408533</v>
      </c>
      <c r="AE43" t="n">
        <v>235591.8789912806</v>
      </c>
      <c r="AF43" t="n">
        <v>2.129875388978782e-06</v>
      </c>
      <c r="AG43" t="n">
        <v>7</v>
      </c>
      <c r="AH43" t="n">
        <v>213107.3207156998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171.9588566508915</v>
      </c>
      <c r="AB44" t="n">
        <v>235.281693958985</v>
      </c>
      <c r="AC44" t="n">
        <v>212.8267393075389</v>
      </c>
      <c r="AD44" t="n">
        <v>171958.8566508915</v>
      </c>
      <c r="AE44" t="n">
        <v>235281.693958985</v>
      </c>
      <c r="AF44" t="n">
        <v>2.127096207973078e-06</v>
      </c>
      <c r="AG44" t="n">
        <v>7</v>
      </c>
      <c r="AH44" t="n">
        <v>212826.7393075389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171.7116399030735</v>
      </c>
      <c r="AB45" t="n">
        <v>234.9434410981874</v>
      </c>
      <c r="AC45" t="n">
        <v>212.5207688250348</v>
      </c>
      <c r="AD45" t="n">
        <v>171711.6399030735</v>
      </c>
      <c r="AE45" t="n">
        <v>234943.4410981874</v>
      </c>
      <c r="AF45" t="n">
        <v>2.127718744518356e-06</v>
      </c>
      <c r="AG45" t="n">
        <v>7</v>
      </c>
      <c r="AH45" t="n">
        <v>212520.7688250348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170.2591065404457</v>
      </c>
      <c r="AB46" t="n">
        <v>232.9560208701917</v>
      </c>
      <c r="AC46" t="n">
        <v>210.7230251942367</v>
      </c>
      <c r="AD46" t="n">
        <v>170259.1065404457</v>
      </c>
      <c r="AE46" t="n">
        <v>232956.0208701917</v>
      </c>
      <c r="AF46" t="n">
        <v>2.141481248858598e-06</v>
      </c>
      <c r="AG46" t="n">
        <v>7</v>
      </c>
      <c r="AH46" t="n">
        <v>210723.0251942367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170.1851185068402</v>
      </c>
      <c r="AB47" t="n">
        <v>232.8547871784911</v>
      </c>
      <c r="AC47" t="n">
        <v>210.6314531039895</v>
      </c>
      <c r="AD47" t="n">
        <v>170185.1185068402</v>
      </c>
      <c r="AE47" t="n">
        <v>232854.787178491</v>
      </c>
      <c r="AF47" t="n">
        <v>2.142059318507785e-06</v>
      </c>
      <c r="AG47" t="n">
        <v>7</v>
      </c>
      <c r="AH47" t="n">
        <v>210631.4531039895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170.5502047447017</v>
      </c>
      <c r="AB48" t="n">
        <v>233.3543142756009</v>
      </c>
      <c r="AC48" t="n">
        <v>211.083306036042</v>
      </c>
      <c r="AD48" t="n">
        <v>170550.2047447017</v>
      </c>
      <c r="AE48" t="n">
        <v>233354.3142756009</v>
      </c>
      <c r="AF48" t="n">
        <v>2.140169475423906e-06</v>
      </c>
      <c r="AG48" t="n">
        <v>7</v>
      </c>
      <c r="AH48" t="n">
        <v>211083.306036042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170.8383585986194</v>
      </c>
      <c r="AB49" t="n">
        <v>233.7485790909817</v>
      </c>
      <c r="AC49" t="n">
        <v>211.4399427707972</v>
      </c>
      <c r="AD49" t="n">
        <v>170838.3585986194</v>
      </c>
      <c r="AE49" t="n">
        <v>233748.5790909817</v>
      </c>
      <c r="AF49" t="n">
        <v>2.138235165443937e-06</v>
      </c>
      <c r="AG49" t="n">
        <v>7</v>
      </c>
      <c r="AH49" t="n">
        <v>211439.9427707971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170.1858584559384</v>
      </c>
      <c r="AB50" t="n">
        <v>232.8557996094914</v>
      </c>
      <c r="AC50" t="n">
        <v>210.6323689099961</v>
      </c>
      <c r="AD50" t="n">
        <v>170185.8584559384</v>
      </c>
      <c r="AE50" t="n">
        <v>232855.7996094914</v>
      </c>
      <c r="AF50" t="n">
        <v>2.142348353332378e-06</v>
      </c>
      <c r="AG50" t="n">
        <v>7</v>
      </c>
      <c r="AH50" t="n">
        <v>210632.3689099961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169.8216700944414</v>
      </c>
      <c r="AB51" t="n">
        <v>232.3575010264349</v>
      </c>
      <c r="AC51" t="n">
        <v>210.1816272443399</v>
      </c>
      <c r="AD51" t="n">
        <v>169821.6700944414</v>
      </c>
      <c r="AE51" t="n">
        <v>232357.5010264349</v>
      </c>
      <c r="AF51" t="n">
        <v>2.140925412657458e-06</v>
      </c>
      <c r="AG51" t="n">
        <v>7</v>
      </c>
      <c r="AH51" t="n">
        <v>210181.6272443399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169.4421816596342</v>
      </c>
      <c r="AB52" t="n">
        <v>231.8382682080839</v>
      </c>
      <c r="AC52" t="n">
        <v>209.7119492774243</v>
      </c>
      <c r="AD52" t="n">
        <v>169442.1816596342</v>
      </c>
      <c r="AE52" t="n">
        <v>231838.2682080839</v>
      </c>
      <c r="AF52" t="n">
        <v>2.140636377832865e-06</v>
      </c>
      <c r="AG52" t="n">
        <v>7</v>
      </c>
      <c r="AH52" t="n">
        <v>209711.9492774243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168.6732175932365</v>
      </c>
      <c r="AB53" t="n">
        <v>230.7861376481387</v>
      </c>
      <c r="AC53" t="n">
        <v>208.7602325814454</v>
      </c>
      <c r="AD53" t="n">
        <v>168673.2175932365</v>
      </c>
      <c r="AE53" t="n">
        <v>230786.1376481387</v>
      </c>
      <c r="AF53" t="n">
        <v>2.142637388156971e-06</v>
      </c>
      <c r="AG53" t="n">
        <v>7</v>
      </c>
      <c r="AH53" t="n">
        <v>208760.2325814454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167.7428632637142</v>
      </c>
      <c r="AB54" t="n">
        <v>229.5131858101507</v>
      </c>
      <c r="AC54" t="n">
        <v>207.6087694802754</v>
      </c>
      <c r="AD54" t="n">
        <v>167742.8632637142</v>
      </c>
      <c r="AE54" t="n">
        <v>229513.1858101507</v>
      </c>
      <c r="AF54" t="n">
        <v>2.157489331451449e-06</v>
      </c>
      <c r="AG54" t="n">
        <v>7</v>
      </c>
      <c r="AH54" t="n">
        <v>207608.7694802754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167.5663824747999</v>
      </c>
      <c r="AB55" t="n">
        <v>229.2717170089753</v>
      </c>
      <c r="AC55" t="n">
        <v>207.3903461225806</v>
      </c>
      <c r="AD55" t="n">
        <v>167566.3824747999</v>
      </c>
      <c r="AE55" t="n">
        <v>229271.7170089753</v>
      </c>
      <c r="AF55" t="n">
        <v>2.156444359393304e-06</v>
      </c>
      <c r="AG55" t="n">
        <v>7</v>
      </c>
      <c r="AH55" t="n">
        <v>207390.3461225806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167.5102492552097</v>
      </c>
      <c r="AB56" t="n">
        <v>229.1949130615092</v>
      </c>
      <c r="AC56" t="n">
        <v>207.3208722360656</v>
      </c>
      <c r="AD56" t="n">
        <v>167510.2492552098</v>
      </c>
      <c r="AE56" t="n">
        <v>229194.9130615092</v>
      </c>
      <c r="AF56" t="n">
        <v>2.156021923880438e-06</v>
      </c>
      <c r="AG56" t="n">
        <v>7</v>
      </c>
      <c r="AH56" t="n">
        <v>207320.8722360656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167.3816205717901</v>
      </c>
      <c r="AB57" t="n">
        <v>229.0189176221575</v>
      </c>
      <c r="AC57" t="n">
        <v>207.1616735544345</v>
      </c>
      <c r="AD57" t="n">
        <v>167381.6205717901</v>
      </c>
      <c r="AE57" t="n">
        <v>229018.9176221575</v>
      </c>
      <c r="AF57" t="n">
        <v>2.155688422159753e-06</v>
      </c>
      <c r="AG57" t="n">
        <v>7</v>
      </c>
      <c r="AH57" t="n">
        <v>207161.6735544345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167.3912383241839</v>
      </c>
      <c r="AB58" t="n">
        <v>229.032077055288</v>
      </c>
      <c r="AC58" t="n">
        <v>207.1735770697364</v>
      </c>
      <c r="AD58" t="n">
        <v>167391.2383241839</v>
      </c>
      <c r="AE58" t="n">
        <v>229032.077055288</v>
      </c>
      <c r="AF58" t="n">
        <v>2.154932484926202e-06</v>
      </c>
      <c r="AG58" t="n">
        <v>7</v>
      </c>
      <c r="AH58" t="n">
        <v>207173.5770697363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167.4377481187126</v>
      </c>
      <c r="AB59" t="n">
        <v>229.0957138080294</v>
      </c>
      <c r="AC59" t="n">
        <v>207.2311404201108</v>
      </c>
      <c r="AD59" t="n">
        <v>167437.7481187126</v>
      </c>
      <c r="AE59" t="n">
        <v>229095.7138080294</v>
      </c>
      <c r="AF59" t="n">
        <v>2.155688422159753e-06</v>
      </c>
      <c r="AG59" t="n">
        <v>7</v>
      </c>
      <c r="AH59" t="n">
        <v>207231.1404201108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167.3907781624856</v>
      </c>
      <c r="AB60" t="n">
        <v>229.0314474417515</v>
      </c>
      <c r="AC60" t="n">
        <v>207.1730075456321</v>
      </c>
      <c r="AD60" t="n">
        <v>167390.7781624856</v>
      </c>
      <c r="AE60" t="n">
        <v>229031.4474417515</v>
      </c>
      <c r="AF60" t="n">
        <v>2.157133596282719e-06</v>
      </c>
      <c r="AG60" t="n">
        <v>7</v>
      </c>
      <c r="AH60" t="n">
        <v>207173.007545632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167.5888156660679</v>
      </c>
      <c r="AB61" t="n">
        <v>229.3024110909508</v>
      </c>
      <c r="AC61" t="n">
        <v>207.4181108044517</v>
      </c>
      <c r="AD61" t="n">
        <v>167588.8156660679</v>
      </c>
      <c r="AE61" t="n">
        <v>229302.4110909507</v>
      </c>
      <c r="AF61" t="n">
        <v>2.156021923880438e-06</v>
      </c>
      <c r="AG61" t="n">
        <v>7</v>
      </c>
      <c r="AH61" t="n">
        <v>207418.1108044517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167.7330958426016</v>
      </c>
      <c r="AB62" t="n">
        <v>229.4998215936762</v>
      </c>
      <c r="AC62" t="n">
        <v>207.5966807258645</v>
      </c>
      <c r="AD62" t="n">
        <v>167733.0958426016</v>
      </c>
      <c r="AE62" t="n">
        <v>229499.8215936762</v>
      </c>
      <c r="AF62" t="n">
        <v>2.155110352510567e-06</v>
      </c>
      <c r="AG62" t="n">
        <v>7</v>
      </c>
      <c r="AH62" t="n">
        <v>207596.6807258645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209.6265807239484</v>
      </c>
      <c r="AB2" t="n">
        <v>286.8203358184189</v>
      </c>
      <c r="AC2" t="n">
        <v>259.446605522863</v>
      </c>
      <c r="AD2" t="n">
        <v>209626.5807239484</v>
      </c>
      <c r="AE2" t="n">
        <v>286820.3358184189</v>
      </c>
      <c r="AF2" t="n">
        <v>1.814051391441408e-06</v>
      </c>
      <c r="AG2" t="n">
        <v>9</v>
      </c>
      <c r="AH2" t="n">
        <v>259446.605522863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197.7816093177734</v>
      </c>
      <c r="AB3" t="n">
        <v>270.6135233772407</v>
      </c>
      <c r="AC3" t="n">
        <v>244.7865485146615</v>
      </c>
      <c r="AD3" t="n">
        <v>197781.6093177734</v>
      </c>
      <c r="AE3" t="n">
        <v>270613.5233772406</v>
      </c>
      <c r="AF3" t="n">
        <v>1.953062583962448e-06</v>
      </c>
      <c r="AG3" t="n">
        <v>9</v>
      </c>
      <c r="AH3" t="n">
        <v>244786.5485146615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179.6833904097783</v>
      </c>
      <c r="AB4" t="n">
        <v>245.8507418302668</v>
      </c>
      <c r="AC4" t="n">
        <v>222.3870920837408</v>
      </c>
      <c r="AD4" t="n">
        <v>179683.3904097783</v>
      </c>
      <c r="AE4" t="n">
        <v>245850.7418302668</v>
      </c>
      <c r="AF4" t="n">
        <v>2.037864965086974e-06</v>
      </c>
      <c r="AG4" t="n">
        <v>8</v>
      </c>
      <c r="AH4" t="n">
        <v>222387.0920837408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173.9639673804818</v>
      </c>
      <c r="AB5" t="n">
        <v>238.0251749184513</v>
      </c>
      <c r="AC5" t="n">
        <v>215.3083862947344</v>
      </c>
      <c r="AD5" t="n">
        <v>173963.9673804819</v>
      </c>
      <c r="AE5" t="n">
        <v>238025.1749184513</v>
      </c>
      <c r="AF5" t="n">
        <v>2.119914649329894e-06</v>
      </c>
      <c r="AG5" t="n">
        <v>8</v>
      </c>
      <c r="AH5" t="n">
        <v>215308.3862947344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170.4463218715986</v>
      </c>
      <c r="AB6" t="n">
        <v>233.2121771456325</v>
      </c>
      <c r="AC6" t="n">
        <v>210.954734274267</v>
      </c>
      <c r="AD6" t="n">
        <v>170446.3218715986</v>
      </c>
      <c r="AE6" t="n">
        <v>233212.1771456325</v>
      </c>
      <c r="AF6" t="n">
        <v>2.176610546505403e-06</v>
      </c>
      <c r="AG6" t="n">
        <v>8</v>
      </c>
      <c r="AH6" t="n">
        <v>210954.734274267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167.8095455729794</v>
      </c>
      <c r="AB7" t="n">
        <v>229.6044234875031</v>
      </c>
      <c r="AC7" t="n">
        <v>207.6912995617543</v>
      </c>
      <c r="AD7" t="n">
        <v>167809.5455729794</v>
      </c>
      <c r="AE7" t="n">
        <v>229604.4234875031</v>
      </c>
      <c r="AF7" t="n">
        <v>2.217756120946231e-06</v>
      </c>
      <c r="AG7" t="n">
        <v>8</v>
      </c>
      <c r="AH7" t="n">
        <v>207691.2995617543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153.9075722330741</v>
      </c>
      <c r="AB8" t="n">
        <v>210.5831302520757</v>
      </c>
      <c r="AC8" t="n">
        <v>190.4853718561573</v>
      </c>
      <c r="AD8" t="n">
        <v>153907.5722330741</v>
      </c>
      <c r="AE8" t="n">
        <v>210583.1302520757</v>
      </c>
      <c r="AF8" t="n">
        <v>2.251247266339089e-06</v>
      </c>
      <c r="AG8" t="n">
        <v>7</v>
      </c>
      <c r="AH8" t="n">
        <v>190485.3718561573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151.6695549581663</v>
      </c>
      <c r="AB9" t="n">
        <v>207.5209762821947</v>
      </c>
      <c r="AC9" t="n">
        <v>187.7154655634006</v>
      </c>
      <c r="AD9" t="n">
        <v>151669.5549581663</v>
      </c>
      <c r="AE9" t="n">
        <v>207520.9762821947</v>
      </c>
      <c r="AF9" t="n">
        <v>2.285511098575906e-06</v>
      </c>
      <c r="AG9" t="n">
        <v>7</v>
      </c>
      <c r="AH9" t="n">
        <v>187715.4655634006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150.0832052039865</v>
      </c>
      <c r="AB10" t="n">
        <v>205.3504625637151</v>
      </c>
      <c r="AC10" t="n">
        <v>185.7521026278769</v>
      </c>
      <c r="AD10" t="n">
        <v>150083.2052039865</v>
      </c>
      <c r="AE10" t="n">
        <v>205350.4625637151</v>
      </c>
      <c r="AF10" t="n">
        <v>2.31016463819098e-06</v>
      </c>
      <c r="AG10" t="n">
        <v>7</v>
      </c>
      <c r="AH10" t="n">
        <v>185752.1026278769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149.1808200880807</v>
      </c>
      <c r="AB11" t="n">
        <v>204.1157794377117</v>
      </c>
      <c r="AC11" t="n">
        <v>184.6352559265303</v>
      </c>
      <c r="AD11" t="n">
        <v>149180.8200880807</v>
      </c>
      <c r="AE11" t="n">
        <v>204115.7794377117</v>
      </c>
      <c r="AF11" t="n">
        <v>2.320909814614789e-06</v>
      </c>
      <c r="AG11" t="n">
        <v>7</v>
      </c>
      <c r="AH11" t="n">
        <v>184635.2559265303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147.7304757177365</v>
      </c>
      <c r="AB12" t="n">
        <v>202.13135428553</v>
      </c>
      <c r="AC12" t="n">
        <v>182.8402215257139</v>
      </c>
      <c r="AD12" t="n">
        <v>147730.4757177365</v>
      </c>
      <c r="AE12" t="n">
        <v>202131.35428553</v>
      </c>
      <c r="AF12" t="n">
        <v>2.343559197728343e-06</v>
      </c>
      <c r="AG12" t="n">
        <v>7</v>
      </c>
      <c r="AH12" t="n">
        <v>182840.2215257139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146.8137425376318</v>
      </c>
      <c r="AB13" t="n">
        <v>200.8770395050978</v>
      </c>
      <c r="AC13" t="n">
        <v>181.7056167874839</v>
      </c>
      <c r="AD13" t="n">
        <v>146813.7425376318</v>
      </c>
      <c r="AE13" t="n">
        <v>200877.0395050978</v>
      </c>
      <c r="AF13" t="n">
        <v>2.357346828600241e-06</v>
      </c>
      <c r="AG13" t="n">
        <v>7</v>
      </c>
      <c r="AH13" t="n">
        <v>181705.6167874839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145.2781188338786</v>
      </c>
      <c r="AB14" t="n">
        <v>198.7759314066872</v>
      </c>
      <c r="AC14" t="n">
        <v>179.8050354970612</v>
      </c>
      <c r="AD14" t="n">
        <v>145278.1188338785</v>
      </c>
      <c r="AE14" t="n">
        <v>198775.9314066872</v>
      </c>
      <c r="AF14" t="n">
        <v>2.376301802741116e-06</v>
      </c>
      <c r="AG14" t="n">
        <v>7</v>
      </c>
      <c r="AH14" t="n">
        <v>179805.0354970612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144.0911558890169</v>
      </c>
      <c r="AB15" t="n">
        <v>197.1518763404188</v>
      </c>
      <c r="AC15" t="n">
        <v>178.3359779669414</v>
      </c>
      <c r="AD15" t="n">
        <v>144091.1558890169</v>
      </c>
      <c r="AE15" t="n">
        <v>197151.8763404188</v>
      </c>
      <c r="AF15" t="n">
        <v>2.39375969612182e-06</v>
      </c>
      <c r="AG15" t="n">
        <v>7</v>
      </c>
      <c r="AH15" t="n">
        <v>178335.9779669414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143.6183600861619</v>
      </c>
      <c r="AB16" t="n">
        <v>196.5049762646743</v>
      </c>
      <c r="AC16" t="n">
        <v>177.7508171264958</v>
      </c>
      <c r="AD16" t="n">
        <v>143618.3600861619</v>
      </c>
      <c r="AE16" t="n">
        <v>196504.9762646743</v>
      </c>
      <c r="AF16" t="n">
        <v>2.391200170951205e-06</v>
      </c>
      <c r="AG16" t="n">
        <v>7</v>
      </c>
      <c r="AH16" t="n">
        <v>177750.8171264958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143.2204673115297</v>
      </c>
      <c r="AB17" t="n">
        <v>195.9605618166325</v>
      </c>
      <c r="AC17" t="n">
        <v>177.2583608292844</v>
      </c>
      <c r="AD17" t="n">
        <v>143220.4673115297</v>
      </c>
      <c r="AE17" t="n">
        <v>195960.5618166325</v>
      </c>
      <c r="AF17" t="n">
        <v>2.402162665549876e-06</v>
      </c>
      <c r="AG17" t="n">
        <v>7</v>
      </c>
      <c r="AH17" t="n">
        <v>177258.3608292844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141.8828046894851</v>
      </c>
      <c r="AB18" t="n">
        <v>194.1303128036421</v>
      </c>
      <c r="AC18" t="n">
        <v>175.6027882133226</v>
      </c>
      <c r="AD18" t="n">
        <v>141882.8046894851</v>
      </c>
      <c r="AE18" t="n">
        <v>194130.3128036421</v>
      </c>
      <c r="AF18" t="n">
        <v>2.415998589349521e-06</v>
      </c>
      <c r="AG18" t="n">
        <v>7</v>
      </c>
      <c r="AH18" t="n">
        <v>175602.7882133226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140.7639315050827</v>
      </c>
      <c r="AB19" t="n">
        <v>192.5994211515423</v>
      </c>
      <c r="AC19" t="n">
        <v>174.2180027118789</v>
      </c>
      <c r="AD19" t="n">
        <v>140763.9315050827</v>
      </c>
      <c r="AE19" t="n">
        <v>192599.4211515423</v>
      </c>
      <c r="AF19" t="n">
        <v>2.432949406988877e-06</v>
      </c>
      <c r="AG19" t="n">
        <v>7</v>
      </c>
      <c r="AH19" t="n">
        <v>174218.0027118789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140.1907073314384</v>
      </c>
      <c r="AB20" t="n">
        <v>191.8151105482968</v>
      </c>
      <c r="AC20" t="n">
        <v>173.50854561182</v>
      </c>
      <c r="AD20" t="n">
        <v>140190.7073314384</v>
      </c>
      <c r="AE20" t="n">
        <v>191815.1105482968</v>
      </c>
      <c r="AF20" t="n">
        <v>2.42882036166647e-06</v>
      </c>
      <c r="AG20" t="n">
        <v>7</v>
      </c>
      <c r="AH20" t="n">
        <v>173508.54561182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139.1627166523728</v>
      </c>
      <c r="AB21" t="n">
        <v>190.408568349452</v>
      </c>
      <c r="AC21" t="n">
        <v>172.2362418263381</v>
      </c>
      <c r="AD21" t="n">
        <v>139162.7166523728</v>
      </c>
      <c r="AE21" t="n">
        <v>190408.568349452</v>
      </c>
      <c r="AF21" t="n">
        <v>2.444177512690159e-06</v>
      </c>
      <c r="AG21" t="n">
        <v>7</v>
      </c>
      <c r="AH21" t="n">
        <v>172236.2418263381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138.7451269257518</v>
      </c>
      <c r="AB22" t="n">
        <v>189.8372036627309</v>
      </c>
      <c r="AC22" t="n">
        <v>171.7194073834021</v>
      </c>
      <c r="AD22" t="n">
        <v>138745.1269257518</v>
      </c>
      <c r="AE22" t="n">
        <v>189837.2036627309</v>
      </c>
      <c r="AF22" t="n">
        <v>2.442245795580261e-06</v>
      </c>
      <c r="AG22" t="n">
        <v>7</v>
      </c>
      <c r="AH22" t="n">
        <v>171719.4073834021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138.4008611475465</v>
      </c>
      <c r="AB23" t="n">
        <v>189.3661640370564</v>
      </c>
      <c r="AC23" t="n">
        <v>171.2933231184935</v>
      </c>
      <c r="AD23" t="n">
        <v>138400.8611475465</v>
      </c>
      <c r="AE23" t="n">
        <v>189366.1640370564</v>
      </c>
      <c r="AF23" t="n">
        <v>2.442728724857736e-06</v>
      </c>
      <c r="AG23" t="n">
        <v>7</v>
      </c>
      <c r="AH23" t="n">
        <v>171293.3231184935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137.9018036683455</v>
      </c>
      <c r="AB24" t="n">
        <v>188.6833315771518</v>
      </c>
      <c r="AC24" t="n">
        <v>170.6756592302007</v>
      </c>
      <c r="AD24" t="n">
        <v>137901.8036683455</v>
      </c>
      <c r="AE24" t="n">
        <v>188683.3315771518</v>
      </c>
      <c r="AF24" t="n">
        <v>2.45364292652866e-06</v>
      </c>
      <c r="AG24" t="n">
        <v>7</v>
      </c>
      <c r="AH24" t="n">
        <v>170675.6592302007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137.9153165686329</v>
      </c>
      <c r="AB25" t="n">
        <v>188.7018205234721</v>
      </c>
      <c r="AC25" t="n">
        <v>170.6923836174336</v>
      </c>
      <c r="AD25" t="n">
        <v>137915.3165686329</v>
      </c>
      <c r="AE25" t="n">
        <v>188701.8205234721</v>
      </c>
      <c r="AF25" t="n">
        <v>2.452532189190468e-06</v>
      </c>
      <c r="AG25" t="n">
        <v>7</v>
      </c>
      <c r="AH25" t="n">
        <v>170692.3836174336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138.0089593439629</v>
      </c>
      <c r="AB26" t="n">
        <v>188.8299466999062</v>
      </c>
      <c r="AC26" t="n">
        <v>170.8082816114151</v>
      </c>
      <c r="AD26" t="n">
        <v>138008.9593439629</v>
      </c>
      <c r="AE26" t="n">
        <v>188829.9466999062</v>
      </c>
      <c r="AF26" t="n">
        <v>2.452169992232363e-06</v>
      </c>
      <c r="AG26" t="n">
        <v>7</v>
      </c>
      <c r="AH26" t="n">
        <v>170808.2816114151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299.3888603850433</v>
      </c>
      <c r="AB2" t="n">
        <v>409.6370468831562</v>
      </c>
      <c r="AC2" t="n">
        <v>370.5418620578332</v>
      </c>
      <c r="AD2" t="n">
        <v>299388.8603850433</v>
      </c>
      <c r="AE2" t="n">
        <v>409637.0468831562</v>
      </c>
      <c r="AF2" t="n">
        <v>1.41937823827964e-06</v>
      </c>
      <c r="AG2" t="n">
        <v>11</v>
      </c>
      <c r="AH2" t="n">
        <v>370541.8620578332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262.8879252410666</v>
      </c>
      <c r="AB3" t="n">
        <v>359.6948571115587</v>
      </c>
      <c r="AC3" t="n">
        <v>325.3660847837334</v>
      </c>
      <c r="AD3" t="n">
        <v>262887.9252410666</v>
      </c>
      <c r="AE3" t="n">
        <v>359694.8571115587</v>
      </c>
      <c r="AF3" t="n">
        <v>1.571509104060026e-06</v>
      </c>
      <c r="AG3" t="n">
        <v>10</v>
      </c>
      <c r="AH3" t="n">
        <v>325366.0847837334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236.5074905060817</v>
      </c>
      <c r="AB4" t="n">
        <v>323.5999824843581</v>
      </c>
      <c r="AC4" t="n">
        <v>292.7160543315749</v>
      </c>
      <c r="AD4" t="n">
        <v>236507.4905060817</v>
      </c>
      <c r="AE4" t="n">
        <v>323599.9824843581</v>
      </c>
      <c r="AF4" t="n">
        <v>1.682708000701122e-06</v>
      </c>
      <c r="AG4" t="n">
        <v>9</v>
      </c>
      <c r="AH4" t="n">
        <v>292716.0543315749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227.1328557900411</v>
      </c>
      <c r="AB5" t="n">
        <v>310.773193686183</v>
      </c>
      <c r="AC5" t="n">
        <v>281.1134362537825</v>
      </c>
      <c r="AD5" t="n">
        <v>227132.8557900411</v>
      </c>
      <c r="AE5" t="n">
        <v>310773.1936861831</v>
      </c>
      <c r="AF5" t="n">
        <v>1.768635458503849e-06</v>
      </c>
      <c r="AG5" t="n">
        <v>9</v>
      </c>
      <c r="AH5" t="n">
        <v>281113.4362537825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220.5637606150279</v>
      </c>
      <c r="AB6" t="n">
        <v>301.7850678597092</v>
      </c>
      <c r="AC6" t="n">
        <v>272.9831245412706</v>
      </c>
      <c r="AD6" t="n">
        <v>220563.7606150279</v>
      </c>
      <c r="AE6" t="n">
        <v>301785.0678597091</v>
      </c>
      <c r="AF6" t="n">
        <v>1.834747551436022e-06</v>
      </c>
      <c r="AG6" t="n">
        <v>9</v>
      </c>
      <c r="AH6" t="n">
        <v>272983.1245412705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204.0794956533069</v>
      </c>
      <c r="AB7" t="n">
        <v>279.2305693046492</v>
      </c>
      <c r="AC7" t="n">
        <v>252.581195672861</v>
      </c>
      <c r="AD7" t="n">
        <v>204079.4956533069</v>
      </c>
      <c r="AE7" t="n">
        <v>279230.5693046493</v>
      </c>
      <c r="AF7" t="n">
        <v>1.879994156474546e-06</v>
      </c>
      <c r="AG7" t="n">
        <v>8</v>
      </c>
      <c r="AH7" t="n">
        <v>252581.195672861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200.5028464893062</v>
      </c>
      <c r="AB8" t="n">
        <v>274.3368401278411</v>
      </c>
      <c r="AC8" t="n">
        <v>248.1545171402938</v>
      </c>
      <c r="AD8" t="n">
        <v>200502.8464893062</v>
      </c>
      <c r="AE8" t="n">
        <v>274336.8401278411</v>
      </c>
      <c r="AF8" t="n">
        <v>1.920629351716006e-06</v>
      </c>
      <c r="AG8" t="n">
        <v>8</v>
      </c>
      <c r="AH8" t="n">
        <v>248154.5171402938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196.594585707474</v>
      </c>
      <c r="AB9" t="n">
        <v>268.989385305844</v>
      </c>
      <c r="AC9" t="n">
        <v>243.3174159013064</v>
      </c>
      <c r="AD9" t="n">
        <v>196594.585707474</v>
      </c>
      <c r="AE9" t="n">
        <v>268989.385305844</v>
      </c>
      <c r="AF9" t="n">
        <v>1.966218388175104e-06</v>
      </c>
      <c r="AG9" t="n">
        <v>8</v>
      </c>
      <c r="AH9" t="n">
        <v>243317.4159013064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194.7168854592305</v>
      </c>
      <c r="AB10" t="n">
        <v>266.42023298791</v>
      </c>
      <c r="AC10" t="n">
        <v>240.9934598747672</v>
      </c>
      <c r="AD10" t="n">
        <v>194716.8854592305</v>
      </c>
      <c r="AE10" t="n">
        <v>266420.23298791</v>
      </c>
      <c r="AF10" t="n">
        <v>1.98875037564888e-06</v>
      </c>
      <c r="AG10" t="n">
        <v>8</v>
      </c>
      <c r="AH10" t="n">
        <v>240993.4598747672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192.4028978992464</v>
      </c>
      <c r="AB11" t="n">
        <v>263.2541331224152</v>
      </c>
      <c r="AC11" t="n">
        <v>238.1295281367852</v>
      </c>
      <c r="AD11" t="n">
        <v>192402.8978992464</v>
      </c>
      <c r="AE11" t="n">
        <v>263254.1331224152</v>
      </c>
      <c r="AF11" t="n">
        <v>2.01959203226192e-06</v>
      </c>
      <c r="AG11" t="n">
        <v>8</v>
      </c>
      <c r="AH11" t="n">
        <v>238129.5281367852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191.1880237249651</v>
      </c>
      <c r="AB12" t="n">
        <v>261.5918886806984</v>
      </c>
      <c r="AC12" t="n">
        <v>236.6259259716106</v>
      </c>
      <c r="AD12" t="n">
        <v>191188.0237249651</v>
      </c>
      <c r="AE12" t="n">
        <v>261591.8886806984</v>
      </c>
      <c r="AF12" t="n">
        <v>2.032193508539047e-06</v>
      </c>
      <c r="AG12" t="n">
        <v>8</v>
      </c>
      <c r="AH12" t="n">
        <v>236625.9259716106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189.3724283958081</v>
      </c>
      <c r="AB13" t="n">
        <v>259.1077110529341</v>
      </c>
      <c r="AC13" t="n">
        <v>234.3788347700741</v>
      </c>
      <c r="AD13" t="n">
        <v>189372.4283958081</v>
      </c>
      <c r="AE13" t="n">
        <v>259107.7110529341</v>
      </c>
      <c r="AF13" t="n">
        <v>2.055935420365518e-06</v>
      </c>
      <c r="AG13" t="n">
        <v>8</v>
      </c>
      <c r="AH13" t="n">
        <v>234378.8347700741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187.7355874318469</v>
      </c>
      <c r="AB14" t="n">
        <v>256.8681130337168</v>
      </c>
      <c r="AC14" t="n">
        <v>232.3529808425146</v>
      </c>
      <c r="AD14" t="n">
        <v>187735.5874318469</v>
      </c>
      <c r="AE14" t="n">
        <v>256868.1130337168</v>
      </c>
      <c r="AF14" t="n">
        <v>2.078809839259868e-06</v>
      </c>
      <c r="AG14" t="n">
        <v>8</v>
      </c>
      <c r="AH14" t="n">
        <v>232352.9808425146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186.4830969888005</v>
      </c>
      <c r="AB15" t="n">
        <v>255.1544003535629</v>
      </c>
      <c r="AC15" t="n">
        <v>230.8028224953433</v>
      </c>
      <c r="AD15" t="n">
        <v>186483.0969888005</v>
      </c>
      <c r="AE15" t="n">
        <v>255154.400353563</v>
      </c>
      <c r="AF15" t="n">
        <v>2.091982034571285e-06</v>
      </c>
      <c r="AG15" t="n">
        <v>8</v>
      </c>
      <c r="AH15" t="n">
        <v>230802.8224953433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185.6084788782648</v>
      </c>
      <c r="AB16" t="n">
        <v>253.9577092693008</v>
      </c>
      <c r="AC16" t="n">
        <v>229.7203419285962</v>
      </c>
      <c r="AD16" t="n">
        <v>185608.4788782648</v>
      </c>
      <c r="AE16" t="n">
        <v>253957.7092693007</v>
      </c>
      <c r="AF16" t="n">
        <v>2.10257457984771e-06</v>
      </c>
      <c r="AG16" t="n">
        <v>8</v>
      </c>
      <c r="AH16" t="n">
        <v>229720.3419285962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184.7978497941542</v>
      </c>
      <c r="AB17" t="n">
        <v>252.84857079399</v>
      </c>
      <c r="AC17" t="n">
        <v>228.7170580726831</v>
      </c>
      <c r="AD17" t="n">
        <v>184797.8497941542</v>
      </c>
      <c r="AE17" t="n">
        <v>252848.57079399</v>
      </c>
      <c r="AF17" t="n">
        <v>2.113555214067453e-06</v>
      </c>
      <c r="AG17" t="n">
        <v>8</v>
      </c>
      <c r="AH17" t="n">
        <v>228717.0580726831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170.8841362985029</v>
      </c>
      <c r="AB18" t="n">
        <v>233.8112141595319</v>
      </c>
      <c r="AC18" t="n">
        <v>211.4966000363138</v>
      </c>
      <c r="AD18" t="n">
        <v>170884.1362985029</v>
      </c>
      <c r="AE18" t="n">
        <v>233811.2141595319</v>
      </c>
      <c r="AF18" t="n">
        <v>2.130220209868726e-06</v>
      </c>
      <c r="AG18" t="n">
        <v>7</v>
      </c>
      <c r="AH18" t="n">
        <v>211496.6000363138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169.6213100062038</v>
      </c>
      <c r="AB19" t="n">
        <v>232.0833595144451</v>
      </c>
      <c r="AC19" t="n">
        <v>209.9336494134943</v>
      </c>
      <c r="AD19" t="n">
        <v>169621.3100062038</v>
      </c>
      <c r="AE19" t="n">
        <v>232083.3595144451</v>
      </c>
      <c r="AF19" t="n">
        <v>2.14378049412346e-06</v>
      </c>
      <c r="AG19" t="n">
        <v>7</v>
      </c>
      <c r="AH19" t="n">
        <v>209933.6494134943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169.304976417681</v>
      </c>
      <c r="AB20" t="n">
        <v>231.6505379429755</v>
      </c>
      <c r="AC20" t="n">
        <v>209.5421357253367</v>
      </c>
      <c r="AD20" t="n">
        <v>169304.9764176811</v>
      </c>
      <c r="AE20" t="n">
        <v>231650.5379429755</v>
      </c>
      <c r="AF20" t="n">
        <v>2.143871809168946e-06</v>
      </c>
      <c r="AG20" t="n">
        <v>7</v>
      </c>
      <c r="AH20" t="n">
        <v>209542.1357253367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168.4888853021176</v>
      </c>
      <c r="AB21" t="n">
        <v>230.5339260752631</v>
      </c>
      <c r="AC21" t="n">
        <v>208.5320917271039</v>
      </c>
      <c r="AD21" t="n">
        <v>168488.8853021176</v>
      </c>
      <c r="AE21" t="n">
        <v>230533.9260752632</v>
      </c>
      <c r="AF21" t="n">
        <v>2.157044004480364e-06</v>
      </c>
      <c r="AG21" t="n">
        <v>7</v>
      </c>
      <c r="AH21" t="n">
        <v>208532.0917271039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167.4951849611781</v>
      </c>
      <c r="AB22" t="n">
        <v>229.1743014298253</v>
      </c>
      <c r="AC22" t="n">
        <v>207.302227749581</v>
      </c>
      <c r="AD22" t="n">
        <v>167495.1849611781</v>
      </c>
      <c r="AE22" t="n">
        <v>229174.3014298253</v>
      </c>
      <c r="AF22" t="n">
        <v>2.166837543108783e-06</v>
      </c>
      <c r="AG22" t="n">
        <v>7</v>
      </c>
      <c r="AH22" t="n">
        <v>207302.227749581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167.5207334945726</v>
      </c>
      <c r="AB23" t="n">
        <v>229.2092580603374</v>
      </c>
      <c r="AC23" t="n">
        <v>207.333848168339</v>
      </c>
      <c r="AD23" t="n">
        <v>167520.7334945726</v>
      </c>
      <c r="AE23" t="n">
        <v>229209.2580603375</v>
      </c>
      <c r="AF23" t="n">
        <v>2.166609255495067e-06</v>
      </c>
      <c r="AG23" t="n">
        <v>7</v>
      </c>
      <c r="AH23" t="n">
        <v>207333.8481683391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166.16975046745</v>
      </c>
      <c r="AB24" t="n">
        <v>227.3607834814646</v>
      </c>
      <c r="AC24" t="n">
        <v>205.6617894089228</v>
      </c>
      <c r="AD24" t="n">
        <v>166169.75046745</v>
      </c>
      <c r="AE24" t="n">
        <v>227360.7834814645</v>
      </c>
      <c r="AF24" t="n">
        <v>2.180626114977233e-06</v>
      </c>
      <c r="AG24" t="n">
        <v>7</v>
      </c>
      <c r="AH24" t="n">
        <v>205661.7894089228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165.9603967095872</v>
      </c>
      <c r="AB25" t="n">
        <v>227.0743364339208</v>
      </c>
      <c r="AC25" t="n">
        <v>205.4026804655656</v>
      </c>
      <c r="AD25" t="n">
        <v>165960.3967095872</v>
      </c>
      <c r="AE25" t="n">
        <v>227074.3364339208</v>
      </c>
      <c r="AF25" t="n">
        <v>2.181721895523071e-06</v>
      </c>
      <c r="AG25" t="n">
        <v>7</v>
      </c>
      <c r="AH25" t="n">
        <v>205402.6804655656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164.7788346203832</v>
      </c>
      <c r="AB26" t="n">
        <v>225.4576710566322</v>
      </c>
      <c r="AC26" t="n">
        <v>203.9403073628808</v>
      </c>
      <c r="AD26" t="n">
        <v>164778.8346203832</v>
      </c>
      <c r="AE26" t="n">
        <v>225457.6710566322</v>
      </c>
      <c r="AF26" t="n">
        <v>2.196309474039527e-06</v>
      </c>
      <c r="AG26" t="n">
        <v>7</v>
      </c>
      <c r="AH26" t="n">
        <v>203940.3073628808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164.5519348244422</v>
      </c>
      <c r="AB27" t="n">
        <v>225.1472167457134</v>
      </c>
      <c r="AC27" t="n">
        <v>203.6594823756706</v>
      </c>
      <c r="AD27" t="n">
        <v>164551.9348244422</v>
      </c>
      <c r="AE27" t="n">
        <v>225147.2167457134</v>
      </c>
      <c r="AF27" t="n">
        <v>2.195008234641345e-06</v>
      </c>
      <c r="AG27" t="n">
        <v>7</v>
      </c>
      <c r="AH27" t="n">
        <v>203659.4823756706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164.180498624226</v>
      </c>
      <c r="AB28" t="n">
        <v>224.6390013499692</v>
      </c>
      <c r="AC28" t="n">
        <v>203.1997703440113</v>
      </c>
      <c r="AD28" t="n">
        <v>164180.498624226</v>
      </c>
      <c r="AE28" t="n">
        <v>224639.0013499692</v>
      </c>
      <c r="AF28" t="n">
        <v>2.194779947027629e-06</v>
      </c>
      <c r="AG28" t="n">
        <v>7</v>
      </c>
      <c r="AH28" t="n">
        <v>203199.7703440113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163.1153771090353</v>
      </c>
      <c r="AB29" t="n">
        <v>223.1816551030412</v>
      </c>
      <c r="AC29" t="n">
        <v>201.8815111774913</v>
      </c>
      <c r="AD29" t="n">
        <v>163115.3771090353</v>
      </c>
      <c r="AE29" t="n">
        <v>223181.6551030412</v>
      </c>
      <c r="AF29" t="n">
        <v>2.209641470680545e-06</v>
      </c>
      <c r="AG29" t="n">
        <v>7</v>
      </c>
      <c r="AH29" t="n">
        <v>201881.5111774913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162.7314588768825</v>
      </c>
      <c r="AB30" t="n">
        <v>222.656361240533</v>
      </c>
      <c r="AC30" t="n">
        <v>201.4063506239662</v>
      </c>
      <c r="AD30" t="n">
        <v>162731.4588768825</v>
      </c>
      <c r="AE30" t="n">
        <v>222656.3612405329</v>
      </c>
      <c r="AF30" t="n">
        <v>2.20799779986179e-06</v>
      </c>
      <c r="AG30" t="n">
        <v>7</v>
      </c>
      <c r="AH30" t="n">
        <v>201406.3506239662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161.2826047525783</v>
      </c>
      <c r="AB31" t="n">
        <v>220.6739751087282</v>
      </c>
      <c r="AC31" t="n">
        <v>199.6131606422838</v>
      </c>
      <c r="AD31" t="n">
        <v>161282.6047525783</v>
      </c>
      <c r="AE31" t="n">
        <v>220673.9751087282</v>
      </c>
      <c r="AF31" t="n">
        <v>2.222608207139618e-06</v>
      </c>
      <c r="AG31" t="n">
        <v>7</v>
      </c>
      <c r="AH31" t="n">
        <v>199613.1606422838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161.4179512928478</v>
      </c>
      <c r="AB32" t="n">
        <v>220.8591622161927</v>
      </c>
      <c r="AC32" t="n">
        <v>199.7806737521237</v>
      </c>
      <c r="AD32" t="n">
        <v>161417.9512928478</v>
      </c>
      <c r="AE32" t="n">
        <v>220859.1622161928</v>
      </c>
      <c r="AF32" t="n">
        <v>2.221535255355152e-06</v>
      </c>
      <c r="AG32" t="n">
        <v>7</v>
      </c>
      <c r="AH32" t="n">
        <v>199780.6737521237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161.1152174864974</v>
      </c>
      <c r="AB33" t="n">
        <v>220.4449484666714</v>
      </c>
      <c r="AC33" t="n">
        <v>199.405991981504</v>
      </c>
      <c r="AD33" t="n">
        <v>161115.2174864974</v>
      </c>
      <c r="AE33" t="n">
        <v>220444.9484666714</v>
      </c>
      <c r="AF33" t="n">
        <v>2.22363550140134e-06</v>
      </c>
      <c r="AG33" t="n">
        <v>7</v>
      </c>
      <c r="AH33" t="n">
        <v>199405.991981504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160.5983791764529</v>
      </c>
      <c r="AB34" t="n">
        <v>219.7377874895718</v>
      </c>
      <c r="AC34" t="n">
        <v>198.7663214555518</v>
      </c>
      <c r="AD34" t="n">
        <v>160598.3791764529</v>
      </c>
      <c r="AE34" t="n">
        <v>219737.7874895718</v>
      </c>
      <c r="AF34" t="n">
        <v>2.220759077468518e-06</v>
      </c>
      <c r="AG34" t="n">
        <v>7</v>
      </c>
      <c r="AH34" t="n">
        <v>198766.3214555518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159.2941310745428</v>
      </c>
      <c r="AB35" t="n">
        <v>217.9532576971739</v>
      </c>
      <c r="AC35" t="n">
        <v>197.1521046819365</v>
      </c>
      <c r="AD35" t="n">
        <v>159294.1310745428</v>
      </c>
      <c r="AE35" t="n">
        <v>217953.2576971739</v>
      </c>
      <c r="AF35" t="n">
        <v>2.236784867951385e-06</v>
      </c>
      <c r="AG35" t="n">
        <v>7</v>
      </c>
      <c r="AH35" t="n">
        <v>197152.1046819366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158.7857960140443</v>
      </c>
      <c r="AB36" t="n">
        <v>217.2577312412402</v>
      </c>
      <c r="AC36" t="n">
        <v>196.5229582947794</v>
      </c>
      <c r="AD36" t="n">
        <v>158785.7960140443</v>
      </c>
      <c r="AE36" t="n">
        <v>217257.7312412401</v>
      </c>
      <c r="AF36" t="n">
        <v>2.239204716656776e-06</v>
      </c>
      <c r="AG36" t="n">
        <v>7</v>
      </c>
      <c r="AH36" t="n">
        <v>196522.9582947794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158.4940950792277</v>
      </c>
      <c r="AB37" t="n">
        <v>216.8586131532875</v>
      </c>
      <c r="AC37" t="n">
        <v>196.161931476975</v>
      </c>
      <c r="AD37" t="n">
        <v>158494.0950792278</v>
      </c>
      <c r="AE37" t="n">
        <v>216858.6131532874</v>
      </c>
      <c r="AF37" t="n">
        <v>2.237332758224304e-06</v>
      </c>
      <c r="AG37" t="n">
        <v>7</v>
      </c>
      <c r="AH37" t="n">
        <v>196161.931476975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158.1109055505299</v>
      </c>
      <c r="AB38" t="n">
        <v>216.3343163349943</v>
      </c>
      <c r="AC38" t="n">
        <v>195.6876728111644</v>
      </c>
      <c r="AD38" t="n">
        <v>158110.9055505299</v>
      </c>
      <c r="AE38" t="n">
        <v>216334.3163349943</v>
      </c>
      <c r="AF38" t="n">
        <v>2.237515388315277e-06</v>
      </c>
      <c r="AG38" t="n">
        <v>7</v>
      </c>
      <c r="AH38" t="n">
        <v>195687.6728111644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156.6456191638284</v>
      </c>
      <c r="AB39" t="n">
        <v>214.3294468568373</v>
      </c>
      <c r="AC39" t="n">
        <v>193.87414526215</v>
      </c>
      <c r="AD39" t="n">
        <v>156645.6191638284</v>
      </c>
      <c r="AE39" t="n">
        <v>214329.4468568373</v>
      </c>
      <c r="AF39" t="n">
        <v>2.250253837160633e-06</v>
      </c>
      <c r="AG39" t="n">
        <v>7</v>
      </c>
      <c r="AH39" t="n">
        <v>193874.14526215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156.6329367210981</v>
      </c>
      <c r="AB40" t="n">
        <v>214.3120941791839</v>
      </c>
      <c r="AC40" t="n">
        <v>193.8584486996972</v>
      </c>
      <c r="AD40" t="n">
        <v>156632.9367210981</v>
      </c>
      <c r="AE40" t="n">
        <v>214312.0941791839</v>
      </c>
      <c r="AF40" t="n">
        <v>2.249568974319485e-06</v>
      </c>
      <c r="AG40" t="n">
        <v>7</v>
      </c>
      <c r="AH40" t="n">
        <v>193858.4486996972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156.9916994765236</v>
      </c>
      <c r="AB41" t="n">
        <v>214.8029692086525</v>
      </c>
      <c r="AC41" t="n">
        <v>194.3024753053009</v>
      </c>
      <c r="AD41" t="n">
        <v>156991.6994765236</v>
      </c>
      <c r="AE41" t="n">
        <v>214802.9692086525</v>
      </c>
      <c r="AF41" t="n">
        <v>2.24865582386462e-06</v>
      </c>
      <c r="AG41" t="n">
        <v>7</v>
      </c>
      <c r="AH41" t="n">
        <v>194302.4753053009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157.0325139206919</v>
      </c>
      <c r="AB42" t="n">
        <v>214.8588133317697</v>
      </c>
      <c r="AC42" t="n">
        <v>194.3529897436855</v>
      </c>
      <c r="AD42" t="n">
        <v>157032.5139206919</v>
      </c>
      <c r="AE42" t="n">
        <v>214858.8133317697</v>
      </c>
      <c r="AF42" t="n">
        <v>2.248404707489533e-06</v>
      </c>
      <c r="AG42" t="n">
        <v>7</v>
      </c>
      <c r="AH42" t="n">
        <v>194352.9897436855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156.7634286348922</v>
      </c>
      <c r="AB43" t="n">
        <v>214.4906389725338</v>
      </c>
      <c r="AC43" t="n">
        <v>194.019953428559</v>
      </c>
      <c r="AD43" t="n">
        <v>156763.4286348922</v>
      </c>
      <c r="AE43" t="n">
        <v>214490.6389725338</v>
      </c>
      <c r="AF43" t="n">
        <v>2.2496374606036e-06</v>
      </c>
      <c r="AG43" t="n">
        <v>7</v>
      </c>
      <c r="AH43" t="n">
        <v>194019.953428559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156.568431253911</v>
      </c>
      <c r="AB44" t="n">
        <v>214.2238349531981</v>
      </c>
      <c r="AC44" t="n">
        <v>193.7786128103669</v>
      </c>
      <c r="AD44" t="n">
        <v>156568.431253911</v>
      </c>
      <c r="AE44" t="n">
        <v>214223.8349531981</v>
      </c>
      <c r="AF44" t="n">
        <v>2.250801727433552e-06</v>
      </c>
      <c r="AG44" t="n">
        <v>7</v>
      </c>
      <c r="AH44" t="n">
        <v>193778.6128103669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156.406328658163</v>
      </c>
      <c r="AB45" t="n">
        <v>214.002039030234</v>
      </c>
      <c r="AC45" t="n">
        <v>193.5779847789979</v>
      </c>
      <c r="AD45" t="n">
        <v>156406.328658163</v>
      </c>
      <c r="AE45" t="n">
        <v>214002.039030234</v>
      </c>
      <c r="AF45" t="n">
        <v>2.250870213717667e-06</v>
      </c>
      <c r="AG45" t="n">
        <v>7</v>
      </c>
      <c r="AH45" t="n">
        <v>193577.9847789979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156.2166112891486</v>
      </c>
      <c r="AB46" t="n">
        <v>213.742459356209</v>
      </c>
      <c r="AC46" t="n">
        <v>193.3431790247394</v>
      </c>
      <c r="AD46" t="n">
        <v>156216.6112891486</v>
      </c>
      <c r="AE46" t="n">
        <v>213742.459356209</v>
      </c>
      <c r="AF46" t="n">
        <v>2.249454830512627e-06</v>
      </c>
      <c r="AG46" t="n">
        <v>7</v>
      </c>
      <c r="AH46" t="n">
        <v>193343.1790247394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121.5158534195233</v>
      </c>
      <c r="AB2" t="n">
        <v>166.2633515496191</v>
      </c>
      <c r="AC2" t="n">
        <v>150.395410629849</v>
      </c>
      <c r="AD2" t="n">
        <v>121515.8534195233</v>
      </c>
      <c r="AE2" t="n">
        <v>166263.3515496191</v>
      </c>
      <c r="AF2" t="n">
        <v>2.565278266577485e-06</v>
      </c>
      <c r="AG2" t="n">
        <v>7</v>
      </c>
      <c r="AH2" t="n">
        <v>150395.4106298489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117.609846424016</v>
      </c>
      <c r="AB3" t="n">
        <v>160.9189804575018</v>
      </c>
      <c r="AC3" t="n">
        <v>145.5610988138897</v>
      </c>
      <c r="AD3" t="n">
        <v>117609.846424016</v>
      </c>
      <c r="AE3" t="n">
        <v>160918.9804575018</v>
      </c>
      <c r="AF3" t="n">
        <v>2.662006997114973e-06</v>
      </c>
      <c r="AG3" t="n">
        <v>7</v>
      </c>
      <c r="AH3" t="n">
        <v>145561.0988138897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114.7658206383353</v>
      </c>
      <c r="AB4" t="n">
        <v>157.027658907973</v>
      </c>
      <c r="AC4" t="n">
        <v>142.0411595315426</v>
      </c>
      <c r="AD4" t="n">
        <v>114765.8206383353</v>
      </c>
      <c r="AE4" t="n">
        <v>157027.658907973</v>
      </c>
      <c r="AF4" t="n">
        <v>2.731791791569596e-06</v>
      </c>
      <c r="AG4" t="n">
        <v>7</v>
      </c>
      <c r="AH4" t="n">
        <v>142041.1595315426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112.8111044720596</v>
      </c>
      <c r="AB5" t="n">
        <v>154.3531300132848</v>
      </c>
      <c r="AC5" t="n">
        <v>139.6218839208377</v>
      </c>
      <c r="AD5" t="n">
        <v>112811.1044720596</v>
      </c>
      <c r="AE5" t="n">
        <v>154353.1300132848</v>
      </c>
      <c r="AF5" t="n">
        <v>2.773743500050617e-06</v>
      </c>
      <c r="AG5" t="n">
        <v>7</v>
      </c>
      <c r="AH5" t="n">
        <v>139621.8839208377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111.8435612390963</v>
      </c>
      <c r="AB6" t="n">
        <v>153.0292946769503</v>
      </c>
      <c r="AC6" t="n">
        <v>138.424393570988</v>
      </c>
      <c r="AD6" t="n">
        <v>111843.5612390963</v>
      </c>
      <c r="AE6" t="n">
        <v>153029.2946769503</v>
      </c>
      <c r="AF6" t="n">
        <v>2.796053079127231e-06</v>
      </c>
      <c r="AG6" t="n">
        <v>7</v>
      </c>
      <c r="AH6" t="n">
        <v>138424.393570988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111.9366131387671</v>
      </c>
      <c r="AB7" t="n">
        <v>153.1566123912399</v>
      </c>
      <c r="AC7" t="n">
        <v>138.5395602613173</v>
      </c>
      <c r="AD7" t="n">
        <v>111936.6131387671</v>
      </c>
      <c r="AE7" t="n">
        <v>153156.6123912399</v>
      </c>
      <c r="AF7" t="n">
        <v>2.791795937226138e-06</v>
      </c>
      <c r="AG7" t="n">
        <v>7</v>
      </c>
      <c r="AH7" t="n">
        <v>138539.5602613174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153.5036489171127</v>
      </c>
      <c r="AB2" t="n">
        <v>210.0304645513386</v>
      </c>
      <c r="AC2" t="n">
        <v>189.9854517942272</v>
      </c>
      <c r="AD2" t="n">
        <v>153503.6489171127</v>
      </c>
      <c r="AE2" t="n">
        <v>210030.4645513386</v>
      </c>
      <c r="AF2" t="n">
        <v>2.26731868172498e-06</v>
      </c>
      <c r="AG2" t="n">
        <v>8</v>
      </c>
      <c r="AH2" t="n">
        <v>189985.4517942272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147.5668043410178</v>
      </c>
      <c r="AB3" t="n">
        <v>201.907411887232</v>
      </c>
      <c r="AC3" t="n">
        <v>182.6376518756044</v>
      </c>
      <c r="AD3" t="n">
        <v>147566.8043410178</v>
      </c>
      <c r="AE3" t="n">
        <v>201907.411887232</v>
      </c>
      <c r="AF3" t="n">
        <v>2.383699166803461e-06</v>
      </c>
      <c r="AG3" t="n">
        <v>8</v>
      </c>
      <c r="AH3" t="n">
        <v>182637.6518756044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132.8135801394025</v>
      </c>
      <c r="AB4" t="n">
        <v>181.7213996682761</v>
      </c>
      <c r="AC4" t="n">
        <v>164.3781643315731</v>
      </c>
      <c r="AD4" t="n">
        <v>132813.5801394025</v>
      </c>
      <c r="AE4" t="n">
        <v>181721.3996682761</v>
      </c>
      <c r="AF4" t="n">
        <v>2.461724355802922e-06</v>
      </c>
      <c r="AG4" t="n">
        <v>7</v>
      </c>
      <c r="AH4" t="n">
        <v>164378.1643315731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130.2186835289671</v>
      </c>
      <c r="AB5" t="n">
        <v>178.1709476471213</v>
      </c>
      <c r="AC5" t="n">
        <v>161.1665624682255</v>
      </c>
      <c r="AD5" t="n">
        <v>130218.6835289672</v>
      </c>
      <c r="AE5" t="n">
        <v>178170.9476471213</v>
      </c>
      <c r="AF5" t="n">
        <v>2.512117234723947e-06</v>
      </c>
      <c r="AG5" t="n">
        <v>7</v>
      </c>
      <c r="AH5" t="n">
        <v>161166.5624682255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128.2105997029132</v>
      </c>
      <c r="AB6" t="n">
        <v>175.4233987659097</v>
      </c>
      <c r="AC6" t="n">
        <v>158.6812357960268</v>
      </c>
      <c r="AD6" t="n">
        <v>128210.5997029132</v>
      </c>
      <c r="AE6" t="n">
        <v>175423.3987659097</v>
      </c>
      <c r="AF6" t="n">
        <v>2.553591476250255e-06</v>
      </c>
      <c r="AG6" t="n">
        <v>7</v>
      </c>
      <c r="AH6" t="n">
        <v>158681.2357960268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126.2914672724233</v>
      </c>
      <c r="AB7" t="n">
        <v>172.7975571083673</v>
      </c>
      <c r="AC7" t="n">
        <v>156.3060007808874</v>
      </c>
      <c r="AD7" t="n">
        <v>126291.4672724233</v>
      </c>
      <c r="AE7" t="n">
        <v>172797.5571083673</v>
      </c>
      <c r="AF7" t="n">
        <v>2.58784832335309e-06</v>
      </c>
      <c r="AG7" t="n">
        <v>7</v>
      </c>
      <c r="AH7" t="n">
        <v>156306.0007808874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124.5047632391084</v>
      </c>
      <c r="AB8" t="n">
        <v>170.3529098261683</v>
      </c>
      <c r="AC8" t="n">
        <v>154.0946672042167</v>
      </c>
      <c r="AD8" t="n">
        <v>124504.7632391084</v>
      </c>
      <c r="AE8" t="n">
        <v>170352.9098261683</v>
      </c>
      <c r="AF8" t="n">
        <v>2.619836846494263e-06</v>
      </c>
      <c r="AG8" t="n">
        <v>7</v>
      </c>
      <c r="AH8" t="n">
        <v>154094.6672042167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123.1682946922275</v>
      </c>
      <c r="AB9" t="n">
        <v>168.5242945994957</v>
      </c>
      <c r="AC9" t="n">
        <v>152.4405724482996</v>
      </c>
      <c r="AD9" t="n">
        <v>123168.2946922275</v>
      </c>
      <c r="AE9" t="n">
        <v>168524.2945994957</v>
      </c>
      <c r="AF9" t="n">
        <v>2.645690584375484e-06</v>
      </c>
      <c r="AG9" t="n">
        <v>7</v>
      </c>
      <c r="AH9" t="n">
        <v>152440.5724482996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121.7806619057158</v>
      </c>
      <c r="AB10" t="n">
        <v>166.6256742029533</v>
      </c>
      <c r="AC10" t="n">
        <v>150.7231537176721</v>
      </c>
      <c r="AD10" t="n">
        <v>121780.6619057158</v>
      </c>
      <c r="AE10" t="n">
        <v>166625.6742029533</v>
      </c>
      <c r="AF10" t="n">
        <v>2.654557668952893e-06</v>
      </c>
      <c r="AG10" t="n">
        <v>7</v>
      </c>
      <c r="AH10" t="n">
        <v>150723.1537176721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121.4540129128676</v>
      </c>
      <c r="AB11" t="n">
        <v>166.1787386402021</v>
      </c>
      <c r="AC11" t="n">
        <v>150.3188730577517</v>
      </c>
      <c r="AD11" t="n">
        <v>121454.0129128676</v>
      </c>
      <c r="AE11" t="n">
        <v>166178.7386402021</v>
      </c>
      <c r="AF11" t="n">
        <v>2.665306431362134e-06</v>
      </c>
      <c r="AG11" t="n">
        <v>7</v>
      </c>
      <c r="AH11" t="n">
        <v>150318.8730577517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121.5636200560212</v>
      </c>
      <c r="AB12" t="n">
        <v>166.3287079689907</v>
      </c>
      <c r="AC12" t="n">
        <v>150.4545295242841</v>
      </c>
      <c r="AD12" t="n">
        <v>121563.6200560212</v>
      </c>
      <c r="AE12" t="n">
        <v>166328.7079689907</v>
      </c>
      <c r="AF12" t="n">
        <v>2.66391450529475e-06</v>
      </c>
      <c r="AG12" t="n">
        <v>7</v>
      </c>
      <c r="AH12" t="n">
        <v>150454.5295242841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121.4566145008583</v>
      </c>
      <c r="AB13" t="n">
        <v>166.182298247665</v>
      </c>
      <c r="AC13" t="n">
        <v>150.3220929412744</v>
      </c>
      <c r="AD13" t="n">
        <v>121456.6145008583</v>
      </c>
      <c r="AE13" t="n">
        <v>166182.2982476651</v>
      </c>
      <c r="AF13" t="n">
        <v>2.662703014087953e-06</v>
      </c>
      <c r="AG13" t="n">
        <v>7</v>
      </c>
      <c r="AH13" t="n">
        <v>150322.0929412744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388.931480563414</v>
      </c>
      <c r="AB2" t="n">
        <v>532.1532101528041</v>
      </c>
      <c r="AC2" t="n">
        <v>481.3652546575411</v>
      </c>
      <c r="AD2" t="n">
        <v>388931.4805634141</v>
      </c>
      <c r="AE2" t="n">
        <v>532153.2101528042</v>
      </c>
      <c r="AF2" t="n">
        <v>1.186634786838752e-06</v>
      </c>
      <c r="AG2" t="n">
        <v>13</v>
      </c>
      <c r="AH2" t="n">
        <v>481365.2546575411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324.477986728014</v>
      </c>
      <c r="AB3" t="n">
        <v>443.9650963997452</v>
      </c>
      <c r="AC3" t="n">
        <v>401.5936907082791</v>
      </c>
      <c r="AD3" t="n">
        <v>324477.986728014</v>
      </c>
      <c r="AE3" t="n">
        <v>443965.0963997452</v>
      </c>
      <c r="AF3" t="n">
        <v>1.344013054098819e-06</v>
      </c>
      <c r="AG3" t="n">
        <v>11</v>
      </c>
      <c r="AH3" t="n">
        <v>401593.6907082791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288.9518824196326</v>
      </c>
      <c r="AB4" t="n">
        <v>395.3567131839103</v>
      </c>
      <c r="AC4" t="n">
        <v>357.6244233642691</v>
      </c>
      <c r="AD4" t="n">
        <v>288951.8824196326</v>
      </c>
      <c r="AE4" t="n">
        <v>395356.7131839103</v>
      </c>
      <c r="AF4" t="n">
        <v>1.463361554726679e-06</v>
      </c>
      <c r="AG4" t="n">
        <v>10</v>
      </c>
      <c r="AH4" t="n">
        <v>357624.4233642691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275.378697430178</v>
      </c>
      <c r="AB5" t="n">
        <v>376.7852826746783</v>
      </c>
      <c r="AC5" t="n">
        <v>340.8254241176718</v>
      </c>
      <c r="AD5" t="n">
        <v>275378.6974301779</v>
      </c>
      <c r="AE5" t="n">
        <v>376785.2826746783</v>
      </c>
      <c r="AF5" t="n">
        <v>1.55276796715777e-06</v>
      </c>
      <c r="AG5" t="n">
        <v>10</v>
      </c>
      <c r="AH5" t="n">
        <v>340825.4241176718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253.1269221360448</v>
      </c>
      <c r="AB6" t="n">
        <v>346.3394220380393</v>
      </c>
      <c r="AC6" t="n">
        <v>313.2852736892639</v>
      </c>
      <c r="AD6" t="n">
        <v>253126.9221360448</v>
      </c>
      <c r="AE6" t="n">
        <v>346339.4220380393</v>
      </c>
      <c r="AF6" t="n">
        <v>1.620275774863401e-06</v>
      </c>
      <c r="AG6" t="n">
        <v>9</v>
      </c>
      <c r="AH6" t="n">
        <v>313285.2736892639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245.4914019295803</v>
      </c>
      <c r="AB7" t="n">
        <v>335.8921664361822</v>
      </c>
      <c r="AC7" t="n">
        <v>303.8350894992294</v>
      </c>
      <c r="AD7" t="n">
        <v>245491.4019295803</v>
      </c>
      <c r="AE7" t="n">
        <v>335892.1664361822</v>
      </c>
      <c r="AF7" t="n">
        <v>1.683054721407329e-06</v>
      </c>
      <c r="AG7" t="n">
        <v>9</v>
      </c>
      <c r="AH7" t="n">
        <v>303835.0894992293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240.0905157547399</v>
      </c>
      <c r="AB8" t="n">
        <v>328.5024357014876</v>
      </c>
      <c r="AC8" t="n">
        <v>297.1506242942995</v>
      </c>
      <c r="AD8" t="n">
        <v>240090.5157547399</v>
      </c>
      <c r="AE8" t="n">
        <v>328502.4357014876</v>
      </c>
      <c r="AF8" t="n">
        <v>1.731448207127568e-06</v>
      </c>
      <c r="AG8" t="n">
        <v>9</v>
      </c>
      <c r="AH8" t="n">
        <v>297150.6242942995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235.9336286630042</v>
      </c>
      <c r="AB9" t="n">
        <v>322.8147993936622</v>
      </c>
      <c r="AC9" t="n">
        <v>292.0058080130433</v>
      </c>
      <c r="AD9" t="n">
        <v>235933.6286630042</v>
      </c>
      <c r="AE9" t="n">
        <v>322814.7993936621</v>
      </c>
      <c r="AF9" t="n">
        <v>1.770118800739632e-06</v>
      </c>
      <c r="AG9" t="n">
        <v>9</v>
      </c>
      <c r="AH9" t="n">
        <v>292005.8080130434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219.6700727775581</v>
      </c>
      <c r="AB10" t="n">
        <v>300.5622847337588</v>
      </c>
      <c r="AC10" t="n">
        <v>271.8770421206737</v>
      </c>
      <c r="AD10" t="n">
        <v>219670.0727775581</v>
      </c>
      <c r="AE10" t="n">
        <v>300562.2847337588</v>
      </c>
      <c r="AF10" t="n">
        <v>1.802602099373765e-06</v>
      </c>
      <c r="AG10" t="n">
        <v>8</v>
      </c>
      <c r="AH10" t="n">
        <v>271877.0421206736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217.8836944730752</v>
      </c>
      <c r="AB11" t="n">
        <v>298.1180831281176</v>
      </c>
      <c r="AC11" t="n">
        <v>269.6661116858156</v>
      </c>
      <c r="AD11" t="n">
        <v>217883.6944730752</v>
      </c>
      <c r="AE11" t="n">
        <v>298118.0831281176</v>
      </c>
      <c r="AF11" t="n">
        <v>1.821384959128196e-06</v>
      </c>
      <c r="AG11" t="n">
        <v>8</v>
      </c>
      <c r="AH11" t="n">
        <v>269666.1116858156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214.1651753358599</v>
      </c>
      <c r="AB12" t="n">
        <v>293.030241195096</v>
      </c>
      <c r="AC12" t="n">
        <v>265.063846246049</v>
      </c>
      <c r="AD12" t="n">
        <v>214165.1753358599</v>
      </c>
      <c r="AE12" t="n">
        <v>293030.241195096</v>
      </c>
      <c r="AF12" t="n">
        <v>1.858884386190866e-06</v>
      </c>
      <c r="AG12" t="n">
        <v>8</v>
      </c>
      <c r="AH12" t="n">
        <v>265063.846246049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212.081031629768</v>
      </c>
      <c r="AB13" t="n">
        <v>290.1786238304913</v>
      </c>
      <c r="AC13" t="n">
        <v>262.4843832404511</v>
      </c>
      <c r="AD13" t="n">
        <v>212081.031629768</v>
      </c>
      <c r="AE13" t="n">
        <v>290178.6238304913</v>
      </c>
      <c r="AF13" t="n">
        <v>1.880716698470133e-06</v>
      </c>
      <c r="AG13" t="n">
        <v>8</v>
      </c>
      <c r="AH13" t="n">
        <v>262484.3832404511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211.2394846682078</v>
      </c>
      <c r="AB14" t="n">
        <v>289.0271821512536</v>
      </c>
      <c r="AC14" t="n">
        <v>261.4428335390209</v>
      </c>
      <c r="AD14" t="n">
        <v>211239.4846682078</v>
      </c>
      <c r="AE14" t="n">
        <v>289027.1821512536</v>
      </c>
      <c r="AF14" t="n">
        <v>1.890748955327206e-06</v>
      </c>
      <c r="AG14" t="n">
        <v>8</v>
      </c>
      <c r="AH14" t="n">
        <v>261442.8335390209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208.7188827587993</v>
      </c>
      <c r="AB15" t="n">
        <v>285.5783834176945</v>
      </c>
      <c r="AC15" t="n">
        <v>258.3231833161722</v>
      </c>
      <c r="AD15" t="n">
        <v>208718.8827587992</v>
      </c>
      <c r="AE15" t="n">
        <v>285578.3834176945</v>
      </c>
      <c r="AF15" t="n">
        <v>1.917221738839922e-06</v>
      </c>
      <c r="AG15" t="n">
        <v>8</v>
      </c>
      <c r="AH15" t="n">
        <v>258323.1833161722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207.1471436851383</v>
      </c>
      <c r="AB16" t="n">
        <v>283.4278606768785</v>
      </c>
      <c r="AC16" t="n">
        <v>256.3779034474614</v>
      </c>
      <c r="AD16" t="n">
        <v>207147.1436851383</v>
      </c>
      <c r="AE16" t="n">
        <v>283427.8606768785</v>
      </c>
      <c r="AF16" t="n">
        <v>1.932115441751082e-06</v>
      </c>
      <c r="AG16" t="n">
        <v>8</v>
      </c>
      <c r="AH16" t="n">
        <v>256377.9034474614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206.6418852865366</v>
      </c>
      <c r="AB17" t="n">
        <v>282.7365438454846</v>
      </c>
      <c r="AC17" t="n">
        <v>255.7525649241863</v>
      </c>
      <c r="AD17" t="n">
        <v>206641.8852865366</v>
      </c>
      <c r="AE17" t="n">
        <v>282736.5438454846</v>
      </c>
      <c r="AF17" t="n">
        <v>1.940225217668584e-06</v>
      </c>
      <c r="AG17" t="n">
        <v>8</v>
      </c>
      <c r="AH17" t="n">
        <v>255752.5649241863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205.1741011126586</v>
      </c>
      <c r="AB18" t="n">
        <v>280.7282567847182</v>
      </c>
      <c r="AC18" t="n">
        <v>253.9359459618501</v>
      </c>
      <c r="AD18" t="n">
        <v>205174.1011126586</v>
      </c>
      <c r="AE18" t="n">
        <v>280728.2567847181</v>
      </c>
      <c r="AF18" t="n">
        <v>1.95361629179939e-06</v>
      </c>
      <c r="AG18" t="n">
        <v>8</v>
      </c>
      <c r="AH18" t="n">
        <v>253935.9459618501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204.0534778738892</v>
      </c>
      <c r="AB19" t="n">
        <v>279.1949706310265</v>
      </c>
      <c r="AC19" t="n">
        <v>252.5489944866857</v>
      </c>
      <c r="AD19" t="n">
        <v>204053.4778738892</v>
      </c>
      <c r="AE19" t="n">
        <v>279194.9706310265</v>
      </c>
      <c r="AF19" t="n">
        <v>1.96621185657589e-06</v>
      </c>
      <c r="AG19" t="n">
        <v>8</v>
      </c>
      <c r="AH19" t="n">
        <v>252548.9944866857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203.2561597333323</v>
      </c>
      <c r="AB20" t="n">
        <v>278.1040447759233</v>
      </c>
      <c r="AC20" t="n">
        <v>251.5621850640692</v>
      </c>
      <c r="AD20" t="n">
        <v>203256.1597333323</v>
      </c>
      <c r="AE20" t="n">
        <v>278104.0447759234</v>
      </c>
      <c r="AF20" t="n">
        <v>1.976663965592179e-06</v>
      </c>
      <c r="AG20" t="n">
        <v>8</v>
      </c>
      <c r="AH20" t="n">
        <v>251562.1850640692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201.6949860311456</v>
      </c>
      <c r="AB21" t="n">
        <v>275.9679780424697</v>
      </c>
      <c r="AC21" t="n">
        <v>249.6299815416671</v>
      </c>
      <c r="AD21" t="n">
        <v>201694.9860311456</v>
      </c>
      <c r="AE21" t="n">
        <v>275967.9780424697</v>
      </c>
      <c r="AF21" t="n">
        <v>1.993656929299423e-06</v>
      </c>
      <c r="AG21" t="n">
        <v>8</v>
      </c>
      <c r="AH21" t="n">
        <v>249629.9815416671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201.7318248113039</v>
      </c>
      <c r="AB22" t="n">
        <v>276.0183824866943</v>
      </c>
      <c r="AC22" t="n">
        <v>249.6755754564782</v>
      </c>
      <c r="AD22" t="n">
        <v>201731.8248113039</v>
      </c>
      <c r="AE22" t="n">
        <v>276018.3824866944</v>
      </c>
      <c r="AF22" t="n">
        <v>1.989126945476296e-06</v>
      </c>
      <c r="AG22" t="n">
        <v>8</v>
      </c>
      <c r="AH22" t="n">
        <v>249675.5754564782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200.6165670982396</v>
      </c>
      <c r="AB23" t="n">
        <v>274.4924376819829</v>
      </c>
      <c r="AC23" t="n">
        <v>248.2952646822508</v>
      </c>
      <c r="AD23" t="n">
        <v>200616.5670982396</v>
      </c>
      <c r="AE23" t="n">
        <v>274492.4376819829</v>
      </c>
      <c r="AF23" t="n">
        <v>2.004705670331442e-06</v>
      </c>
      <c r="AG23" t="n">
        <v>8</v>
      </c>
      <c r="AH23" t="n">
        <v>248295.2646822508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199.2562199244568</v>
      </c>
      <c r="AB24" t="n">
        <v>272.6311506645325</v>
      </c>
      <c r="AC24" t="n">
        <v>246.6116162854126</v>
      </c>
      <c r="AD24" t="n">
        <v>199256.2199244568</v>
      </c>
      <c r="AE24" t="n">
        <v>272631.1506645325</v>
      </c>
      <c r="AF24" t="n">
        <v>2.018295621800824e-06</v>
      </c>
      <c r="AG24" t="n">
        <v>8</v>
      </c>
      <c r="AH24" t="n">
        <v>246611.6162854126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199.1370336786883</v>
      </c>
      <c r="AB25" t="n">
        <v>272.4680747849461</v>
      </c>
      <c r="AC25" t="n">
        <v>246.4641041388954</v>
      </c>
      <c r="AD25" t="n">
        <v>199137.0336786883</v>
      </c>
      <c r="AE25" t="n">
        <v>272468.074784946</v>
      </c>
      <c r="AF25" t="n">
        <v>2.019267911011642e-06</v>
      </c>
      <c r="AG25" t="n">
        <v>8</v>
      </c>
      <c r="AH25" t="n">
        <v>246464.1041388954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198.036658274462</v>
      </c>
      <c r="AB26" t="n">
        <v>270.9624926117477</v>
      </c>
      <c r="AC26" t="n">
        <v>245.1022126152087</v>
      </c>
      <c r="AD26" t="n">
        <v>198036.658274462</v>
      </c>
      <c r="AE26" t="n">
        <v>270962.4926117477</v>
      </c>
      <c r="AF26" t="n">
        <v>2.030029384776827e-06</v>
      </c>
      <c r="AG26" t="n">
        <v>8</v>
      </c>
      <c r="AH26" t="n">
        <v>245102.2126152087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198.1190731160996</v>
      </c>
      <c r="AB27" t="n">
        <v>271.0752562339623</v>
      </c>
      <c r="AC27" t="n">
        <v>245.2042142355839</v>
      </c>
      <c r="AD27" t="n">
        <v>198119.0731160996</v>
      </c>
      <c r="AE27" t="n">
        <v>271075.2562339623</v>
      </c>
      <c r="AF27" t="n">
        <v>2.029521142689354e-06</v>
      </c>
      <c r="AG27" t="n">
        <v>8</v>
      </c>
      <c r="AH27" t="n">
        <v>245204.214235584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197.7584407015315</v>
      </c>
      <c r="AB28" t="n">
        <v>270.5818230543712</v>
      </c>
      <c r="AC28" t="n">
        <v>244.7578736261151</v>
      </c>
      <c r="AD28" t="n">
        <v>197758.4407015315</v>
      </c>
      <c r="AE28" t="n">
        <v>270581.8230543712</v>
      </c>
      <c r="AF28" t="n">
        <v>2.029764214992059e-06</v>
      </c>
      <c r="AG28" t="n">
        <v>8</v>
      </c>
      <c r="AH28" t="n">
        <v>244757.8736261151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196.410503993745</v>
      </c>
      <c r="AB29" t="n">
        <v>268.737516584008</v>
      </c>
      <c r="AC29" t="n">
        <v>243.0895851767824</v>
      </c>
      <c r="AD29" t="n">
        <v>196410.503993745</v>
      </c>
      <c r="AE29" t="n">
        <v>268737.516584008</v>
      </c>
      <c r="AF29" t="n">
        <v>2.044746307831475e-06</v>
      </c>
      <c r="AG29" t="n">
        <v>8</v>
      </c>
      <c r="AH29" t="n">
        <v>243089.5851767824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196.333074401172</v>
      </c>
      <c r="AB30" t="n">
        <v>268.6315739994973</v>
      </c>
      <c r="AC30" t="n">
        <v>242.993753603846</v>
      </c>
      <c r="AD30" t="n">
        <v>196333.0744011721</v>
      </c>
      <c r="AE30" t="n">
        <v>268631.5739994973</v>
      </c>
      <c r="AF30" t="n">
        <v>2.044635820421156e-06</v>
      </c>
      <c r="AG30" t="n">
        <v>8</v>
      </c>
      <c r="AH30" t="n">
        <v>242993.753603846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181.9366081995871</v>
      </c>
      <c r="AB31" t="n">
        <v>248.933693815235</v>
      </c>
      <c r="AC31" t="n">
        <v>225.1758114582149</v>
      </c>
      <c r="AD31" t="n">
        <v>181936.6081995872</v>
      </c>
      <c r="AE31" t="n">
        <v>248933.693815235</v>
      </c>
      <c r="AF31" t="n">
        <v>2.060965859666478e-06</v>
      </c>
      <c r="AG31" t="n">
        <v>7</v>
      </c>
      <c r="AH31" t="n">
        <v>225175.8114582149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181.9494213748469</v>
      </c>
      <c r="AB32" t="n">
        <v>248.9512253669027</v>
      </c>
      <c r="AC32" t="n">
        <v>225.1916698231971</v>
      </c>
      <c r="AD32" t="n">
        <v>181949.4213748469</v>
      </c>
      <c r="AE32" t="n">
        <v>248951.2253669027</v>
      </c>
      <c r="AF32" t="n">
        <v>2.058711916495947e-06</v>
      </c>
      <c r="AG32" t="n">
        <v>7</v>
      </c>
      <c r="AH32" t="n">
        <v>225191.6698231972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181.576859876918</v>
      </c>
      <c r="AB33" t="n">
        <v>248.4414702891834</v>
      </c>
      <c r="AC33" t="n">
        <v>224.7305650546494</v>
      </c>
      <c r="AD33" t="n">
        <v>181576.859876918</v>
      </c>
      <c r="AE33" t="n">
        <v>248441.4702891834</v>
      </c>
      <c r="AF33" t="n">
        <v>2.059087573691035e-06</v>
      </c>
      <c r="AG33" t="n">
        <v>7</v>
      </c>
      <c r="AH33" t="n">
        <v>224730.5650546494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180.5625489006537</v>
      </c>
      <c r="AB34" t="n">
        <v>247.0536452632171</v>
      </c>
      <c r="AC34" t="n">
        <v>223.4751921013363</v>
      </c>
      <c r="AD34" t="n">
        <v>180562.5489006537</v>
      </c>
      <c r="AE34" t="n">
        <v>247053.6452632171</v>
      </c>
      <c r="AF34" t="n">
        <v>2.072721720124545e-06</v>
      </c>
      <c r="AG34" t="n">
        <v>7</v>
      </c>
      <c r="AH34" t="n">
        <v>223475.1921013363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180.4029110109414</v>
      </c>
      <c r="AB35" t="n">
        <v>246.8352216597862</v>
      </c>
      <c r="AC35" t="n">
        <v>223.2776145400574</v>
      </c>
      <c r="AD35" t="n">
        <v>180402.9110109414</v>
      </c>
      <c r="AE35" t="n">
        <v>246835.2216597862</v>
      </c>
      <c r="AF35" t="n">
        <v>2.072655427678353e-06</v>
      </c>
      <c r="AG35" t="n">
        <v>7</v>
      </c>
      <c r="AH35" t="n">
        <v>223277.6145400573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180.0698528199086</v>
      </c>
      <c r="AB36" t="n">
        <v>246.3795167493251</v>
      </c>
      <c r="AC36" t="n">
        <v>222.8654014666646</v>
      </c>
      <c r="AD36" t="n">
        <v>180069.8528199086</v>
      </c>
      <c r="AE36" t="n">
        <v>246379.5167493252</v>
      </c>
      <c r="AF36" t="n">
        <v>2.071749430913728e-06</v>
      </c>
      <c r="AG36" t="n">
        <v>7</v>
      </c>
      <c r="AH36" t="n">
        <v>222865.4014666646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179.6175686827171</v>
      </c>
      <c r="AB37" t="n">
        <v>245.7606816394522</v>
      </c>
      <c r="AC37" t="n">
        <v>222.3056271111372</v>
      </c>
      <c r="AD37" t="n">
        <v>179617.5686827172</v>
      </c>
      <c r="AE37" t="n">
        <v>245760.6816394522</v>
      </c>
      <c r="AF37" t="n">
        <v>2.072014600698496e-06</v>
      </c>
      <c r="AG37" t="n">
        <v>7</v>
      </c>
      <c r="AH37" t="n">
        <v>222305.6271111372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178.5476775900509</v>
      </c>
      <c r="AB38" t="n">
        <v>244.2968094462032</v>
      </c>
      <c r="AC38" t="n">
        <v>220.9814648254539</v>
      </c>
      <c r="AD38" t="n">
        <v>178547.6775900509</v>
      </c>
      <c r="AE38" t="n">
        <v>244296.8094462032</v>
      </c>
      <c r="AF38" t="n">
        <v>2.086201184183608e-06</v>
      </c>
      <c r="AG38" t="n">
        <v>7</v>
      </c>
      <c r="AH38" t="n">
        <v>220981.4648254539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178.6162299940236</v>
      </c>
      <c r="AB39" t="n">
        <v>244.3906058696372</v>
      </c>
      <c r="AC39" t="n">
        <v>221.0663094498795</v>
      </c>
      <c r="AD39" t="n">
        <v>178616.2299940236</v>
      </c>
      <c r="AE39" t="n">
        <v>244390.6058696372</v>
      </c>
      <c r="AF39" t="n">
        <v>2.086355866558056e-06</v>
      </c>
      <c r="AG39" t="n">
        <v>7</v>
      </c>
      <c r="AH39" t="n">
        <v>221066.3094498795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178.4775926036847</v>
      </c>
      <c r="AB40" t="n">
        <v>244.2009160759255</v>
      </c>
      <c r="AC40" t="n">
        <v>220.8947233838483</v>
      </c>
      <c r="AD40" t="n">
        <v>178477.5926036847</v>
      </c>
      <c r="AE40" t="n">
        <v>244200.9160759255</v>
      </c>
      <c r="AF40" t="n">
        <v>2.086643133824888e-06</v>
      </c>
      <c r="AG40" t="n">
        <v>7</v>
      </c>
      <c r="AH40" t="n">
        <v>220894.7233838483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177.9453105530405</v>
      </c>
      <c r="AB41" t="n">
        <v>243.4726242916078</v>
      </c>
      <c r="AC41" t="n">
        <v>220.2359387452617</v>
      </c>
      <c r="AD41" t="n">
        <v>177945.3105530405</v>
      </c>
      <c r="AE41" t="n">
        <v>243472.6242916078</v>
      </c>
      <c r="AF41" t="n">
        <v>2.085206797490726e-06</v>
      </c>
      <c r="AG41" t="n">
        <v>7</v>
      </c>
      <c r="AH41" t="n">
        <v>220235.9387452617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176.6299027348655</v>
      </c>
      <c r="AB42" t="n">
        <v>241.6728252830844</v>
      </c>
      <c r="AC42" t="n">
        <v>218.6079100280774</v>
      </c>
      <c r="AD42" t="n">
        <v>176629.9027348655</v>
      </c>
      <c r="AE42" t="n">
        <v>241672.8252830844</v>
      </c>
      <c r="AF42" t="n">
        <v>2.09968064824267e-06</v>
      </c>
      <c r="AG42" t="n">
        <v>7</v>
      </c>
      <c r="AH42" t="n">
        <v>218607.9100280774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176.4695775126677</v>
      </c>
      <c r="AB43" t="n">
        <v>241.4534612410239</v>
      </c>
      <c r="AC43" t="n">
        <v>218.4094817823118</v>
      </c>
      <c r="AD43" t="n">
        <v>176469.5775126677</v>
      </c>
      <c r="AE43" t="n">
        <v>241453.4612410239</v>
      </c>
      <c r="AF43" t="n">
        <v>2.102133468751778e-06</v>
      </c>
      <c r="AG43" t="n">
        <v>7</v>
      </c>
      <c r="AH43" t="n">
        <v>218409.4817823117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175.9448356952039</v>
      </c>
      <c r="AB44" t="n">
        <v>240.735486336395</v>
      </c>
      <c r="AC44" t="n">
        <v>217.7600293948963</v>
      </c>
      <c r="AD44" t="n">
        <v>175944.8356952039</v>
      </c>
      <c r="AE44" t="n">
        <v>240735.486336395</v>
      </c>
      <c r="AF44" t="n">
        <v>2.10368029249626e-06</v>
      </c>
      <c r="AG44" t="n">
        <v>7</v>
      </c>
      <c r="AH44" t="n">
        <v>217760.0293948963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175.7144650025884</v>
      </c>
      <c r="AB45" t="n">
        <v>240.4202829915209</v>
      </c>
      <c r="AC45" t="n">
        <v>217.4749086148663</v>
      </c>
      <c r="AD45" t="n">
        <v>175714.4650025883</v>
      </c>
      <c r="AE45" t="n">
        <v>240420.2829915209</v>
      </c>
      <c r="AF45" t="n">
        <v>2.102133468751778e-06</v>
      </c>
      <c r="AG45" t="n">
        <v>7</v>
      </c>
      <c r="AH45" t="n">
        <v>217474.9086148663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175.299844740943</v>
      </c>
      <c r="AB46" t="n">
        <v>239.8529812577831</v>
      </c>
      <c r="AC46" t="n">
        <v>216.9617493623832</v>
      </c>
      <c r="AD46" t="n">
        <v>175299.844740943</v>
      </c>
      <c r="AE46" t="n">
        <v>239852.9812577831</v>
      </c>
      <c r="AF46" t="n">
        <v>2.101912493931138e-06</v>
      </c>
      <c r="AG46" t="n">
        <v>7</v>
      </c>
      <c r="AH46" t="n">
        <v>216961.7493623832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175.0666603181265</v>
      </c>
      <c r="AB47" t="n">
        <v>239.5339280431151</v>
      </c>
      <c r="AC47" t="n">
        <v>216.673146138729</v>
      </c>
      <c r="AD47" t="n">
        <v>175066.6603181265</v>
      </c>
      <c r="AE47" t="n">
        <v>239533.9280431151</v>
      </c>
      <c r="AF47" t="n">
        <v>2.102022981341458e-06</v>
      </c>
      <c r="AG47" t="n">
        <v>7</v>
      </c>
      <c r="AH47" t="n">
        <v>216673.146138729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173.9041387417804</v>
      </c>
      <c r="AB48" t="n">
        <v>237.9433147355268</v>
      </c>
      <c r="AC48" t="n">
        <v>215.2343387327767</v>
      </c>
      <c r="AD48" t="n">
        <v>173904.1387417804</v>
      </c>
      <c r="AE48" t="n">
        <v>237943.3147355268</v>
      </c>
      <c r="AF48" t="n">
        <v>2.114994203313047e-06</v>
      </c>
      <c r="AG48" t="n">
        <v>7</v>
      </c>
      <c r="AH48" t="n">
        <v>215234.3387327767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173.7035404539317</v>
      </c>
      <c r="AB49" t="n">
        <v>237.6688473083205</v>
      </c>
      <c r="AC49" t="n">
        <v>214.9860660916054</v>
      </c>
      <c r="AD49" t="n">
        <v>173703.5404539317</v>
      </c>
      <c r="AE49" t="n">
        <v>237668.8473083205</v>
      </c>
      <c r="AF49" t="n">
        <v>2.116452637129273e-06</v>
      </c>
      <c r="AG49" t="n">
        <v>7</v>
      </c>
      <c r="AH49" t="n">
        <v>214986.0660916053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174.1014360317831</v>
      </c>
      <c r="AB50" t="n">
        <v>238.2132655918505</v>
      </c>
      <c r="AC50" t="n">
        <v>215.4785258582513</v>
      </c>
      <c r="AD50" t="n">
        <v>174101.4360317831</v>
      </c>
      <c r="AE50" t="n">
        <v>238213.2655918505</v>
      </c>
      <c r="AF50" t="n">
        <v>2.115038398277175e-06</v>
      </c>
      <c r="AG50" t="n">
        <v>7</v>
      </c>
      <c r="AH50" t="n">
        <v>215478.5258582513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174.2611782458483</v>
      </c>
      <c r="AB51" t="n">
        <v>238.4318319364635</v>
      </c>
      <c r="AC51" t="n">
        <v>215.6762325376943</v>
      </c>
      <c r="AD51" t="n">
        <v>174261.1782458483</v>
      </c>
      <c r="AE51" t="n">
        <v>238431.8319364635</v>
      </c>
      <c r="AF51" t="n">
        <v>2.113911426691909e-06</v>
      </c>
      <c r="AG51" t="n">
        <v>7</v>
      </c>
      <c r="AH51" t="n">
        <v>215676.2325376943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173.6442895882815</v>
      </c>
      <c r="AB52" t="n">
        <v>237.5877776599742</v>
      </c>
      <c r="AC52" t="n">
        <v>214.9127336167152</v>
      </c>
      <c r="AD52" t="n">
        <v>173644.2895882815</v>
      </c>
      <c r="AE52" t="n">
        <v>237587.7776599742</v>
      </c>
      <c r="AF52" t="n">
        <v>2.116960879216746e-06</v>
      </c>
      <c r="AG52" t="n">
        <v>7</v>
      </c>
      <c r="AH52" t="n">
        <v>214912.7336167152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173.4433601489483</v>
      </c>
      <c r="AB53" t="n">
        <v>237.3128571366975</v>
      </c>
      <c r="AC53" t="n">
        <v>214.6640511223266</v>
      </c>
      <c r="AD53" t="n">
        <v>173443.3601489483</v>
      </c>
      <c r="AE53" t="n">
        <v>237312.8571366975</v>
      </c>
      <c r="AF53" t="n">
        <v>2.115148885687495e-06</v>
      </c>
      <c r="AG53" t="n">
        <v>7</v>
      </c>
      <c r="AH53" t="n">
        <v>214664.0511223266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173.1816291918892</v>
      </c>
      <c r="AB54" t="n">
        <v>236.9547452944945</v>
      </c>
      <c r="AC54" t="n">
        <v>214.3401169717302</v>
      </c>
      <c r="AD54" t="n">
        <v>173181.6291918892</v>
      </c>
      <c r="AE54" t="n">
        <v>236954.7452944945</v>
      </c>
      <c r="AF54" t="n">
        <v>2.114706936046215e-06</v>
      </c>
      <c r="AG54" t="n">
        <v>7</v>
      </c>
      <c r="AH54" t="n">
        <v>214340.1169717302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172.4198071216307</v>
      </c>
      <c r="AB55" t="n">
        <v>235.9123867287495</v>
      </c>
      <c r="AC55" t="n">
        <v>213.3972396445402</v>
      </c>
      <c r="AD55" t="n">
        <v>172419.8071216307</v>
      </c>
      <c r="AE55" t="n">
        <v>235912.3867287495</v>
      </c>
      <c r="AF55" t="n">
        <v>2.116894586770554e-06</v>
      </c>
      <c r="AG55" t="n">
        <v>7</v>
      </c>
      <c r="AH55" t="n">
        <v>213397.2396445402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171.2469666512924</v>
      </c>
      <c r="AB56" t="n">
        <v>234.3076546551637</v>
      </c>
      <c r="AC56" t="n">
        <v>211.9456609478013</v>
      </c>
      <c r="AD56" t="n">
        <v>171246.9666512924</v>
      </c>
      <c r="AE56" t="n">
        <v>234307.6546551637</v>
      </c>
      <c r="AF56" t="n">
        <v>2.133025748677301e-06</v>
      </c>
      <c r="AG56" t="n">
        <v>7</v>
      </c>
      <c r="AH56" t="n">
        <v>211945.6609478013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171.197778139477</v>
      </c>
      <c r="AB57" t="n">
        <v>234.2403527632539</v>
      </c>
      <c r="AC57" t="n">
        <v>211.8847822539965</v>
      </c>
      <c r="AD57" t="n">
        <v>171197.778139477</v>
      </c>
      <c r="AE57" t="n">
        <v>234240.3527632539</v>
      </c>
      <c r="AF57" t="n">
        <v>2.131302145076306e-06</v>
      </c>
      <c r="AG57" t="n">
        <v>7</v>
      </c>
      <c r="AH57" t="n">
        <v>211884.7822539966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171.0681986178907</v>
      </c>
      <c r="AB58" t="n">
        <v>234.0630563451746</v>
      </c>
      <c r="AC58" t="n">
        <v>211.7244067572216</v>
      </c>
      <c r="AD58" t="n">
        <v>171068.1986178907</v>
      </c>
      <c r="AE58" t="n">
        <v>234063.0563451746</v>
      </c>
      <c r="AF58" t="n">
        <v>2.130904390399153e-06</v>
      </c>
      <c r="AG58" t="n">
        <v>7</v>
      </c>
      <c r="AH58" t="n">
        <v>211724.4067572216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170.9214725075322</v>
      </c>
      <c r="AB59" t="n">
        <v>233.8622992078831</v>
      </c>
      <c r="AC59" t="n">
        <v>211.5428095993487</v>
      </c>
      <c r="AD59" t="n">
        <v>170921.4725075322</v>
      </c>
      <c r="AE59" t="n">
        <v>233862.2992078831</v>
      </c>
      <c r="AF59" t="n">
        <v>2.130904390399153e-06</v>
      </c>
      <c r="AG59" t="n">
        <v>7</v>
      </c>
      <c r="AH59" t="n">
        <v>211542.8095993487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170.9274471851799</v>
      </c>
      <c r="AB60" t="n">
        <v>233.8704740254248</v>
      </c>
      <c r="AC60" t="n">
        <v>211.5502042237776</v>
      </c>
      <c r="AD60" t="n">
        <v>170927.4471851799</v>
      </c>
      <c r="AE60" t="n">
        <v>233870.4740254248</v>
      </c>
      <c r="AF60" t="n">
        <v>2.129821613778015e-06</v>
      </c>
      <c r="AG60" t="n">
        <v>7</v>
      </c>
      <c r="AH60" t="n">
        <v>211550.2042237776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170.9321845415116</v>
      </c>
      <c r="AB61" t="n">
        <v>233.8769558853553</v>
      </c>
      <c r="AC61" t="n">
        <v>211.5560674640938</v>
      </c>
      <c r="AD61" t="n">
        <v>170932.1845415116</v>
      </c>
      <c r="AE61" t="n">
        <v>233876.9558853553</v>
      </c>
      <c r="AF61" t="n">
        <v>2.130153076008976e-06</v>
      </c>
      <c r="AG61" t="n">
        <v>7</v>
      </c>
      <c r="AH61" t="n">
        <v>211556.0674640938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170.9828381320248</v>
      </c>
      <c r="AB62" t="n">
        <v>233.9462623625741</v>
      </c>
      <c r="AC62" t="n">
        <v>211.618759428399</v>
      </c>
      <c r="AD62" t="n">
        <v>170982.8381320248</v>
      </c>
      <c r="AE62" t="n">
        <v>233946.2623625741</v>
      </c>
      <c r="AF62" t="n">
        <v>2.130617123132321e-06</v>
      </c>
      <c r="AG62" t="n">
        <v>7</v>
      </c>
      <c r="AH62" t="n">
        <v>211618.759428399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170.9922164149811</v>
      </c>
      <c r="AB63" t="n">
        <v>233.9590941430556</v>
      </c>
      <c r="AC63" t="n">
        <v>211.6303665617609</v>
      </c>
      <c r="AD63" t="n">
        <v>170992.2164149811</v>
      </c>
      <c r="AE63" t="n">
        <v>233959.0941430556</v>
      </c>
      <c r="AF63" t="n">
        <v>2.131368437522498e-06</v>
      </c>
      <c r="AG63" t="n">
        <v>7</v>
      </c>
      <c r="AH63" t="n">
        <v>211630.3665617609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171.0174088104589</v>
      </c>
      <c r="AB64" t="n">
        <v>233.9935634899583</v>
      </c>
      <c r="AC64" t="n">
        <v>211.6615462025733</v>
      </c>
      <c r="AD64" t="n">
        <v>171017.4088104589</v>
      </c>
      <c r="AE64" t="n">
        <v>233993.5634899583</v>
      </c>
      <c r="AF64" t="n">
        <v>2.130904390399153e-06</v>
      </c>
      <c r="AG64" t="n">
        <v>7</v>
      </c>
      <c r="AH64" t="n">
        <v>211661.5462025733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171.1526061523163</v>
      </c>
      <c r="AB65" t="n">
        <v>234.1785464575732</v>
      </c>
      <c r="AC65" t="n">
        <v>211.8288746553843</v>
      </c>
      <c r="AD65" t="n">
        <v>171152.6061523163</v>
      </c>
      <c r="AE65" t="n">
        <v>234178.5464575732</v>
      </c>
      <c r="AF65" t="n">
        <v>2.129534346511183e-06</v>
      </c>
      <c r="AG65" t="n">
        <v>7</v>
      </c>
      <c r="AH65" t="n">
        <v>211828.8746553843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171.0250065645188</v>
      </c>
      <c r="AB66" t="n">
        <v>234.0039590722523</v>
      </c>
      <c r="AC66" t="n">
        <v>211.6709496450834</v>
      </c>
      <c r="AD66" t="n">
        <v>171025.0065645188</v>
      </c>
      <c r="AE66" t="n">
        <v>234003.9590722523</v>
      </c>
      <c r="AF66" t="n">
        <v>2.129932101188336e-06</v>
      </c>
      <c r="AG66" t="n">
        <v>7</v>
      </c>
      <c r="AH66" t="n">
        <v>211670.9496450834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170.7575769551375</v>
      </c>
      <c r="AB67" t="n">
        <v>233.6380500825353</v>
      </c>
      <c r="AC67" t="n">
        <v>211.3399624957884</v>
      </c>
      <c r="AD67" t="n">
        <v>170757.5769551375</v>
      </c>
      <c r="AE67" t="n">
        <v>233638.0500825353</v>
      </c>
      <c r="AF67" t="n">
        <v>2.131766192199651e-06</v>
      </c>
      <c r="AG67" t="n">
        <v>7</v>
      </c>
      <c r="AH67" t="n">
        <v>211339.9624957884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170.6513162643098</v>
      </c>
      <c r="AB68" t="n">
        <v>233.4926595174542</v>
      </c>
      <c r="AC68" t="n">
        <v>211.2084478021816</v>
      </c>
      <c r="AD68" t="n">
        <v>170651.3162643098</v>
      </c>
      <c r="AE68" t="n">
        <v>233492.6595174542</v>
      </c>
      <c r="AF68" t="n">
        <v>2.131125365219793e-06</v>
      </c>
      <c r="AG68" t="n">
        <v>7</v>
      </c>
      <c r="AH68" t="n">
        <v>211208.4478021816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106.0120455909872</v>
      </c>
      <c r="AB2" t="n">
        <v>145.0503576988981</v>
      </c>
      <c r="AC2" t="n">
        <v>131.2069551396102</v>
      </c>
      <c r="AD2" t="n">
        <v>106012.0455909872</v>
      </c>
      <c r="AE2" t="n">
        <v>145050.3576988981</v>
      </c>
      <c r="AF2" t="n">
        <v>2.832018679491914e-06</v>
      </c>
      <c r="AG2" t="n">
        <v>7</v>
      </c>
      <c r="AH2" t="n">
        <v>131206.9551396102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104.4050312231264</v>
      </c>
      <c r="AB3" t="n">
        <v>142.8515697443217</v>
      </c>
      <c r="AC3" t="n">
        <v>129.2180164213995</v>
      </c>
      <c r="AD3" t="n">
        <v>104405.0312231264</v>
      </c>
      <c r="AE3" t="n">
        <v>142851.5697443217</v>
      </c>
      <c r="AF3" t="n">
        <v>2.875840910572853e-06</v>
      </c>
      <c r="AG3" t="n">
        <v>7</v>
      </c>
      <c r="AH3" t="n">
        <v>129218.0164213995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104.6116946118367</v>
      </c>
      <c r="AB4" t="n">
        <v>143.1343357101003</v>
      </c>
      <c r="AC4" t="n">
        <v>129.4737956002689</v>
      </c>
      <c r="AD4" t="n">
        <v>104611.6946118367</v>
      </c>
      <c r="AE4" t="n">
        <v>143134.3357101003</v>
      </c>
      <c r="AF4" t="n">
        <v>2.870831856062325e-06</v>
      </c>
      <c r="AG4" t="n">
        <v>7</v>
      </c>
      <c r="AH4" t="n">
        <v>129473.7956002689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218.6490480781</v>
      </c>
      <c r="AB2" t="n">
        <v>299.1652736955301</v>
      </c>
      <c r="AC2" t="n">
        <v>270.6133598552158</v>
      </c>
      <c r="AD2" t="n">
        <v>218649.0480781</v>
      </c>
      <c r="AE2" t="n">
        <v>299165.2736955301</v>
      </c>
      <c r="AF2" t="n">
        <v>1.743890463068788e-06</v>
      </c>
      <c r="AG2" t="n">
        <v>9</v>
      </c>
      <c r="AH2" t="n">
        <v>270613.3598552158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204.9328383622984</v>
      </c>
      <c r="AB3" t="n">
        <v>280.3981504459142</v>
      </c>
      <c r="AC3" t="n">
        <v>253.6373445087143</v>
      </c>
      <c r="AD3" t="n">
        <v>204932.8383622984</v>
      </c>
      <c r="AE3" t="n">
        <v>280398.1504459141</v>
      </c>
      <c r="AF3" t="n">
        <v>1.888855724955701e-06</v>
      </c>
      <c r="AG3" t="n">
        <v>9</v>
      </c>
      <c r="AH3" t="n">
        <v>253637.3445087143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184.3326669637893</v>
      </c>
      <c r="AB4" t="n">
        <v>252.2120871230669</v>
      </c>
      <c r="AC4" t="n">
        <v>228.1413195100023</v>
      </c>
      <c r="AD4" t="n">
        <v>184332.6669637893</v>
      </c>
      <c r="AE4" t="n">
        <v>252212.0871230669</v>
      </c>
      <c r="AF4" t="n">
        <v>1.995796919305753e-06</v>
      </c>
      <c r="AG4" t="n">
        <v>8</v>
      </c>
      <c r="AH4" t="n">
        <v>228141.3195100023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180.0095462186565</v>
      </c>
      <c r="AB5" t="n">
        <v>246.2970025969526</v>
      </c>
      <c r="AC5" t="n">
        <v>222.7907623491851</v>
      </c>
      <c r="AD5" t="n">
        <v>180009.5462186565</v>
      </c>
      <c r="AE5" t="n">
        <v>246297.0025969525</v>
      </c>
      <c r="AF5" t="n">
        <v>2.057918051669311e-06</v>
      </c>
      <c r="AG5" t="n">
        <v>8</v>
      </c>
      <c r="AH5" t="n">
        <v>222790.7623491851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175.9372090533256</v>
      </c>
      <c r="AB6" t="n">
        <v>240.7250512285135</v>
      </c>
      <c r="AC6" t="n">
        <v>217.7505901990652</v>
      </c>
      <c r="AD6" t="n">
        <v>175937.2090533256</v>
      </c>
      <c r="AE6" t="n">
        <v>240725.0512285135</v>
      </c>
      <c r="AF6" t="n">
        <v>2.116306172997153e-06</v>
      </c>
      <c r="AG6" t="n">
        <v>8</v>
      </c>
      <c r="AH6" t="n">
        <v>217750.5901990652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173.0257789192521</v>
      </c>
      <c r="AB7" t="n">
        <v>236.7415040758437</v>
      </c>
      <c r="AC7" t="n">
        <v>214.1472271957014</v>
      </c>
      <c r="AD7" t="n">
        <v>173025.7789192521</v>
      </c>
      <c r="AE7" t="n">
        <v>236741.5040758437</v>
      </c>
      <c r="AF7" t="n">
        <v>2.159929757087586e-06</v>
      </c>
      <c r="AG7" t="n">
        <v>8</v>
      </c>
      <c r="AH7" t="n">
        <v>214147.2271957014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170.506626885209</v>
      </c>
      <c r="AB8" t="n">
        <v>233.2946891257236</v>
      </c>
      <c r="AC8" t="n">
        <v>211.0293714267845</v>
      </c>
      <c r="AD8" t="n">
        <v>170506.626885209</v>
      </c>
      <c r="AE8" t="n">
        <v>233294.6891257236</v>
      </c>
      <c r="AF8" t="n">
        <v>2.200538216879942e-06</v>
      </c>
      <c r="AG8" t="n">
        <v>8</v>
      </c>
      <c r="AH8" t="n">
        <v>211029.3714267845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168.8385155689153</v>
      </c>
      <c r="AB9" t="n">
        <v>231.0123056308943</v>
      </c>
      <c r="AC9" t="n">
        <v>208.9648154093557</v>
      </c>
      <c r="AD9" t="n">
        <v>168838.5155689153</v>
      </c>
      <c r="AE9" t="n">
        <v>231012.3056308943</v>
      </c>
      <c r="AF9" t="n">
        <v>2.223367015136811e-06</v>
      </c>
      <c r="AG9" t="n">
        <v>8</v>
      </c>
      <c r="AH9" t="n">
        <v>208964.8154093557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154.7402388606734</v>
      </c>
      <c r="AB10" t="n">
        <v>211.7224214666155</v>
      </c>
      <c r="AC10" t="n">
        <v>191.5159307161871</v>
      </c>
      <c r="AD10" t="n">
        <v>154740.2388606734</v>
      </c>
      <c r="AE10" t="n">
        <v>211722.4214666155</v>
      </c>
      <c r="AF10" t="n">
        <v>2.258758831302335e-06</v>
      </c>
      <c r="AG10" t="n">
        <v>7</v>
      </c>
      <c r="AH10" t="n">
        <v>191515.9307161871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153.2965827259734</v>
      </c>
      <c r="AB11" t="n">
        <v>209.7471474535064</v>
      </c>
      <c r="AC11" t="n">
        <v>189.7291740825739</v>
      </c>
      <c r="AD11" t="n">
        <v>153296.5827259734</v>
      </c>
      <c r="AE11" t="n">
        <v>209747.1474535064</v>
      </c>
      <c r="AF11" t="n">
        <v>2.280869742821568e-06</v>
      </c>
      <c r="AG11" t="n">
        <v>7</v>
      </c>
      <c r="AH11" t="n">
        <v>189729.1740825739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152.1123927108634</v>
      </c>
      <c r="AB12" t="n">
        <v>208.1268864320572</v>
      </c>
      <c r="AC12" t="n">
        <v>188.2635484989608</v>
      </c>
      <c r="AD12" t="n">
        <v>152112.3927108634</v>
      </c>
      <c r="AE12" t="n">
        <v>208126.8864320572</v>
      </c>
      <c r="AF12" t="n">
        <v>2.293815633656962e-06</v>
      </c>
      <c r="AG12" t="n">
        <v>7</v>
      </c>
      <c r="AH12" t="n">
        <v>188263.5484989608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150.7935903009541</v>
      </c>
      <c r="AB13" t="n">
        <v>206.3224427933642</v>
      </c>
      <c r="AC13" t="n">
        <v>186.6313184285915</v>
      </c>
      <c r="AD13" t="n">
        <v>150793.5903009541</v>
      </c>
      <c r="AE13" t="n">
        <v>206322.4427933642</v>
      </c>
      <c r="AF13" t="n">
        <v>2.315447954017769e-06</v>
      </c>
      <c r="AG13" t="n">
        <v>7</v>
      </c>
      <c r="AH13" t="n">
        <v>186631.3184285915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149.8316968686558</v>
      </c>
      <c r="AB14" t="n">
        <v>205.006337763551</v>
      </c>
      <c r="AC14" t="n">
        <v>185.4408206156583</v>
      </c>
      <c r="AD14" t="n">
        <v>149831.6968686558</v>
      </c>
      <c r="AE14" t="n">
        <v>205006.337763551</v>
      </c>
      <c r="AF14" t="n">
        <v>2.33081073020321e-06</v>
      </c>
      <c r="AG14" t="n">
        <v>7</v>
      </c>
      <c r="AH14" t="n">
        <v>185440.8206156583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148.6846549202203</v>
      </c>
      <c r="AB15" t="n">
        <v>203.4369043657831</v>
      </c>
      <c r="AC15" t="n">
        <v>184.0211717386591</v>
      </c>
      <c r="AD15" t="n">
        <v>148684.6549202203</v>
      </c>
      <c r="AE15" t="n">
        <v>203436.9043657831</v>
      </c>
      <c r="AF15" t="n">
        <v>2.343613043691077e-06</v>
      </c>
      <c r="AG15" t="n">
        <v>7</v>
      </c>
      <c r="AH15" t="n">
        <v>184021.1717386591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147.585554884526</v>
      </c>
      <c r="AB16" t="n">
        <v>201.9330672080755</v>
      </c>
      <c r="AC16" t="n">
        <v>182.660858688634</v>
      </c>
      <c r="AD16" t="n">
        <v>147585.554884526</v>
      </c>
      <c r="AE16" t="n">
        <v>201933.0672080755</v>
      </c>
      <c r="AF16" t="n">
        <v>2.355075301935354e-06</v>
      </c>
      <c r="AG16" t="n">
        <v>7</v>
      </c>
      <c r="AH16" t="n">
        <v>182660.858688634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146.6374738231856</v>
      </c>
      <c r="AB17" t="n">
        <v>200.6358608735657</v>
      </c>
      <c r="AC17" t="n">
        <v>181.4874559060489</v>
      </c>
      <c r="AD17" t="n">
        <v>146637.4738231856</v>
      </c>
      <c r="AE17" t="n">
        <v>200635.8608735657</v>
      </c>
      <c r="AF17" t="n">
        <v>2.365676096094466e-06</v>
      </c>
      <c r="AG17" t="n">
        <v>7</v>
      </c>
      <c r="AH17" t="n">
        <v>181487.4559060489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146.5934361248894</v>
      </c>
      <c r="AB18" t="n">
        <v>200.5756065519507</v>
      </c>
      <c r="AC18" t="n">
        <v>181.4329521723213</v>
      </c>
      <c r="AD18" t="n">
        <v>146593.4361248894</v>
      </c>
      <c r="AE18" t="n">
        <v>200575.6065519507</v>
      </c>
      <c r="AF18" t="n">
        <v>2.365676096094466e-06</v>
      </c>
      <c r="AG18" t="n">
        <v>7</v>
      </c>
      <c r="AH18" t="n">
        <v>181432.9521723213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145.3815585118883</v>
      </c>
      <c r="AB19" t="n">
        <v>198.9174621375765</v>
      </c>
      <c r="AC19" t="n">
        <v>179.9330587336342</v>
      </c>
      <c r="AD19" t="n">
        <v>145381.5585118883</v>
      </c>
      <c r="AE19" t="n">
        <v>198917.4621375765</v>
      </c>
      <c r="AF19" t="n">
        <v>2.379148437204129e-06</v>
      </c>
      <c r="AG19" t="n">
        <v>7</v>
      </c>
      <c r="AH19" t="n">
        <v>179933.0587336342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144.2296687336789</v>
      </c>
      <c r="AB20" t="n">
        <v>197.3413957252408</v>
      </c>
      <c r="AC20" t="n">
        <v>178.5074098876682</v>
      </c>
      <c r="AD20" t="n">
        <v>144229.6687336789</v>
      </c>
      <c r="AE20" t="n">
        <v>197341.3957252408</v>
      </c>
      <c r="AF20" t="n">
        <v>2.395276959243049e-06</v>
      </c>
      <c r="AG20" t="n">
        <v>7</v>
      </c>
      <c r="AH20" t="n">
        <v>178507.4098876682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143.7227496922517</v>
      </c>
      <c r="AB21" t="n">
        <v>196.6478067290707</v>
      </c>
      <c r="AC21" t="n">
        <v>177.880016051834</v>
      </c>
      <c r="AD21" t="n">
        <v>143722.7496922517</v>
      </c>
      <c r="AE21" t="n">
        <v>196647.8067290707</v>
      </c>
      <c r="AF21" t="n">
        <v>2.391424300417728e-06</v>
      </c>
      <c r="AG21" t="n">
        <v>7</v>
      </c>
      <c r="AH21" t="n">
        <v>177880.016051834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142.6075671103987</v>
      </c>
      <c r="AB22" t="n">
        <v>195.1219647221969</v>
      </c>
      <c r="AC22" t="n">
        <v>176.4997982645631</v>
      </c>
      <c r="AD22" t="n">
        <v>142607.5671103987</v>
      </c>
      <c r="AE22" t="n">
        <v>195121.9647221969</v>
      </c>
      <c r="AF22" t="n">
        <v>2.40604526030761e-06</v>
      </c>
      <c r="AG22" t="n">
        <v>7</v>
      </c>
      <c r="AH22" t="n">
        <v>176499.7982645631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142.0236609393951</v>
      </c>
      <c r="AB23" t="n">
        <v>194.3230385389079</v>
      </c>
      <c r="AC23" t="n">
        <v>175.777120474907</v>
      </c>
      <c r="AD23" t="n">
        <v>142023.660939395</v>
      </c>
      <c r="AE23" t="n">
        <v>194323.0385389079</v>
      </c>
      <c r="AF23" t="n">
        <v>2.40566238738087e-06</v>
      </c>
      <c r="AG23" t="n">
        <v>7</v>
      </c>
      <c r="AH23" t="n">
        <v>175777.120474907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141.1359179686807</v>
      </c>
      <c r="AB24" t="n">
        <v>193.1083894419214</v>
      </c>
      <c r="AC24" t="n">
        <v>174.6783957829658</v>
      </c>
      <c r="AD24" t="n">
        <v>141135.9179686807</v>
      </c>
      <c r="AE24" t="n">
        <v>193108.3894419213</v>
      </c>
      <c r="AF24" t="n">
        <v>2.416861420488014e-06</v>
      </c>
      <c r="AG24" t="n">
        <v>7</v>
      </c>
      <c r="AH24" t="n">
        <v>174678.3957829658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141.0813385289844</v>
      </c>
      <c r="AB25" t="n">
        <v>193.033711444654</v>
      </c>
      <c r="AC25" t="n">
        <v>174.6108449489463</v>
      </c>
      <c r="AD25" t="n">
        <v>141081.3385289844</v>
      </c>
      <c r="AE25" t="n">
        <v>193033.711444654</v>
      </c>
      <c r="AF25" t="n">
        <v>2.417124645625148e-06</v>
      </c>
      <c r="AG25" t="n">
        <v>7</v>
      </c>
      <c r="AH25" t="n">
        <v>174610.8449489463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140.7551115539247</v>
      </c>
      <c r="AB26" t="n">
        <v>192.5873533052592</v>
      </c>
      <c r="AC26" t="n">
        <v>174.2070866039077</v>
      </c>
      <c r="AD26" t="n">
        <v>140755.1115539247</v>
      </c>
      <c r="AE26" t="n">
        <v>192587.3533052592</v>
      </c>
      <c r="AF26" t="n">
        <v>2.419493671859351e-06</v>
      </c>
      <c r="AG26" t="n">
        <v>7</v>
      </c>
      <c r="AH26" t="n">
        <v>174207.0866039077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140.9847797535616</v>
      </c>
      <c r="AB27" t="n">
        <v>192.9015954682481</v>
      </c>
      <c r="AC27" t="n">
        <v>174.4913379359026</v>
      </c>
      <c r="AD27" t="n">
        <v>140984.7797535616</v>
      </c>
      <c r="AE27" t="n">
        <v>192901.5954682481</v>
      </c>
      <c r="AF27" t="n">
        <v>2.417340011646439e-06</v>
      </c>
      <c r="AG27" t="n">
        <v>7</v>
      </c>
      <c r="AH27" t="n">
        <v>174491.3379359026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140.3631938377489</v>
      </c>
      <c r="AB28" t="n">
        <v>192.0511141957984</v>
      </c>
      <c r="AC28" t="n">
        <v>173.7220254024373</v>
      </c>
      <c r="AD28" t="n">
        <v>140363.1938377489</v>
      </c>
      <c r="AE28" t="n">
        <v>192051.1141957983</v>
      </c>
      <c r="AF28" t="n">
        <v>2.416119604192455e-06</v>
      </c>
      <c r="AG28" t="n">
        <v>7</v>
      </c>
      <c r="AH28" t="n">
        <v>173722.0254024373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140.4360773947274</v>
      </c>
      <c r="AB29" t="n">
        <v>192.1508366938519</v>
      </c>
      <c r="AC29" t="n">
        <v>173.812230525238</v>
      </c>
      <c r="AD29" t="n">
        <v>140436.0773947274</v>
      </c>
      <c r="AE29" t="n">
        <v>192150.8366938519</v>
      </c>
      <c r="AF29" t="n">
        <v>2.415760660823636e-06</v>
      </c>
      <c r="AG29" t="n">
        <v>7</v>
      </c>
      <c r="AH29" t="n">
        <v>173812.230525238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100.2518102901886</v>
      </c>
      <c r="AB2" t="n">
        <v>137.168949636703</v>
      </c>
      <c r="AC2" t="n">
        <v>124.0777376012428</v>
      </c>
      <c r="AD2" t="n">
        <v>100251.8102901886</v>
      </c>
      <c r="AE2" t="n">
        <v>137168.949636703</v>
      </c>
      <c r="AF2" t="n">
        <v>2.902961640050971e-06</v>
      </c>
      <c r="AG2" t="n">
        <v>7</v>
      </c>
      <c r="AH2" t="n">
        <v>124077.7376012428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100.281876101303</v>
      </c>
      <c r="AB3" t="n">
        <v>137.2100870058798</v>
      </c>
      <c r="AC3" t="n">
        <v>124.114948877642</v>
      </c>
      <c r="AD3" t="n">
        <v>100281.876101303</v>
      </c>
      <c r="AE3" t="n">
        <v>137210.0870058798</v>
      </c>
      <c r="AF3" t="n">
        <v>2.905023565294476e-06</v>
      </c>
      <c r="AG3" t="n">
        <v>7</v>
      </c>
      <c r="AH3" t="n">
        <v>124114.948877642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311.1337238636462</v>
      </c>
      <c r="AB2" t="n">
        <v>425.7068872413885</v>
      </c>
      <c r="AC2" t="n">
        <v>385.0780194064384</v>
      </c>
      <c r="AD2" t="n">
        <v>311133.7238636462</v>
      </c>
      <c r="AE2" t="n">
        <v>425706.8872413885</v>
      </c>
      <c r="AF2" t="n">
        <v>1.368289596634237e-06</v>
      </c>
      <c r="AG2" t="n">
        <v>11</v>
      </c>
      <c r="AH2" t="n">
        <v>385078.0194064385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272.0261037423118</v>
      </c>
      <c r="AB3" t="n">
        <v>372.1981160849451</v>
      </c>
      <c r="AC3" t="n">
        <v>336.676050269134</v>
      </c>
      <c r="AD3" t="n">
        <v>272026.1037423118</v>
      </c>
      <c r="AE3" t="n">
        <v>372198.1160849451</v>
      </c>
      <c r="AF3" t="n">
        <v>1.521299165134303e-06</v>
      </c>
      <c r="AG3" t="n">
        <v>10</v>
      </c>
      <c r="AH3" t="n">
        <v>336676.0502691339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255.8723704117079</v>
      </c>
      <c r="AB4" t="n">
        <v>350.0958654894292</v>
      </c>
      <c r="AC4" t="n">
        <v>316.6832074498559</v>
      </c>
      <c r="AD4" t="n">
        <v>255872.3704117079</v>
      </c>
      <c r="AE4" t="n">
        <v>350095.8654894292</v>
      </c>
      <c r="AF4" t="n">
        <v>1.639780126014632e-06</v>
      </c>
      <c r="AG4" t="n">
        <v>10</v>
      </c>
      <c r="AH4" t="n">
        <v>316683.2074498559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233.7959403444428</v>
      </c>
      <c r="AB5" t="n">
        <v>319.8899199280551</v>
      </c>
      <c r="AC5" t="n">
        <v>289.3600749385388</v>
      </c>
      <c r="AD5" t="n">
        <v>233795.9403444428</v>
      </c>
      <c r="AE5" t="n">
        <v>319889.9199280551</v>
      </c>
      <c r="AF5" t="n">
        <v>1.721488006422728e-06</v>
      </c>
      <c r="AG5" t="n">
        <v>9</v>
      </c>
      <c r="AH5" t="n">
        <v>289360.0749385388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227.3470684416957</v>
      </c>
      <c r="AB6" t="n">
        <v>311.066288886572</v>
      </c>
      <c r="AC6" t="n">
        <v>281.3785588596081</v>
      </c>
      <c r="AD6" t="n">
        <v>227347.0684416957</v>
      </c>
      <c r="AE6" t="n">
        <v>311066.288886572</v>
      </c>
      <c r="AF6" t="n">
        <v>1.783698445889935e-06</v>
      </c>
      <c r="AG6" t="n">
        <v>9</v>
      </c>
      <c r="AH6" t="n">
        <v>281378.5588596081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222.0869999950309</v>
      </c>
      <c r="AB7" t="n">
        <v>303.8692311800068</v>
      </c>
      <c r="AC7" t="n">
        <v>274.8683782394213</v>
      </c>
      <c r="AD7" t="n">
        <v>222086.9999950309</v>
      </c>
      <c r="AE7" t="n">
        <v>303869.2311800068</v>
      </c>
      <c r="AF7" t="n">
        <v>1.839719581430557e-06</v>
      </c>
      <c r="AG7" t="n">
        <v>9</v>
      </c>
      <c r="AH7" t="n">
        <v>274868.3782394213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205.8786529276991</v>
      </c>
      <c r="AB8" t="n">
        <v>281.6922556606884</v>
      </c>
      <c r="AC8" t="n">
        <v>254.8079421380789</v>
      </c>
      <c r="AD8" t="n">
        <v>205878.6529276991</v>
      </c>
      <c r="AE8" t="n">
        <v>281692.2556606884</v>
      </c>
      <c r="AF8" t="n">
        <v>1.878465077439835e-06</v>
      </c>
      <c r="AG8" t="n">
        <v>8</v>
      </c>
      <c r="AH8" t="n">
        <v>254807.9421380789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201.5262468849009</v>
      </c>
      <c r="AB9" t="n">
        <v>275.7371016983321</v>
      </c>
      <c r="AC9" t="n">
        <v>249.4211397117769</v>
      </c>
      <c r="AD9" t="n">
        <v>201526.2468849009</v>
      </c>
      <c r="AE9" t="n">
        <v>275737.1016983321</v>
      </c>
      <c r="AF9" t="n">
        <v>1.925485650127513e-06</v>
      </c>
      <c r="AG9" t="n">
        <v>8</v>
      </c>
      <c r="AH9" t="n">
        <v>249421.1397117769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199.7426302451357</v>
      </c>
      <c r="AB10" t="n">
        <v>273.2966787241938</v>
      </c>
      <c r="AC10" t="n">
        <v>247.2136272811345</v>
      </c>
      <c r="AD10" t="n">
        <v>199742.6302451357</v>
      </c>
      <c r="AE10" t="n">
        <v>273296.6787241938</v>
      </c>
      <c r="AF10" t="n">
        <v>1.946978178048399e-06</v>
      </c>
      <c r="AG10" t="n">
        <v>8</v>
      </c>
      <c r="AH10" t="n">
        <v>247213.6272811345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197.1613179046452</v>
      </c>
      <c r="AB11" t="n">
        <v>269.7648133004733</v>
      </c>
      <c r="AC11" t="n">
        <v>244.0188381364485</v>
      </c>
      <c r="AD11" t="n">
        <v>197161.3179046452</v>
      </c>
      <c r="AE11" t="n">
        <v>269764.8133004733</v>
      </c>
      <c r="AF11" t="n">
        <v>1.979761084560637e-06</v>
      </c>
      <c r="AG11" t="n">
        <v>8</v>
      </c>
      <c r="AH11" t="n">
        <v>244018.8381364485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195.2392144605847</v>
      </c>
      <c r="AB12" t="n">
        <v>267.1349065710917</v>
      </c>
      <c r="AC12" t="n">
        <v>241.6399260142209</v>
      </c>
      <c r="AD12" t="n">
        <v>195239.2144605847</v>
      </c>
      <c r="AE12" t="n">
        <v>267134.9065710917</v>
      </c>
      <c r="AF12" t="n">
        <v>2.002976642146067e-06</v>
      </c>
      <c r="AG12" t="n">
        <v>8</v>
      </c>
      <c r="AH12" t="n">
        <v>241639.926014221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194.2686091789031</v>
      </c>
      <c r="AB13" t="n">
        <v>265.8068816046127</v>
      </c>
      <c r="AC13" t="n">
        <v>240.4386458866475</v>
      </c>
      <c r="AD13" t="n">
        <v>194268.6091789031</v>
      </c>
      <c r="AE13" t="n">
        <v>265806.8816046127</v>
      </c>
      <c r="AF13" t="n">
        <v>2.012748034059466e-06</v>
      </c>
      <c r="AG13" t="n">
        <v>8</v>
      </c>
      <c r="AH13" t="n">
        <v>240438.6458866475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192.1243943839268</v>
      </c>
      <c r="AB14" t="n">
        <v>262.8730723260471</v>
      </c>
      <c r="AC14" t="n">
        <v>237.7848352480001</v>
      </c>
      <c r="AD14" t="n">
        <v>192124.3943839268</v>
      </c>
      <c r="AE14" t="n">
        <v>262873.0723260471</v>
      </c>
      <c r="AF14" t="n">
        <v>2.040384523021027e-06</v>
      </c>
      <c r="AG14" t="n">
        <v>8</v>
      </c>
      <c r="AH14" t="n">
        <v>237784.8352480001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191.2468193618422</v>
      </c>
      <c r="AB15" t="n">
        <v>261.6723354649541</v>
      </c>
      <c r="AC15" t="n">
        <v>236.6986950276847</v>
      </c>
      <c r="AD15" t="n">
        <v>191246.8193618422</v>
      </c>
      <c r="AE15" t="n">
        <v>261672.3354649541</v>
      </c>
      <c r="AF15" t="n">
        <v>2.050427972249881e-06</v>
      </c>
      <c r="AG15" t="n">
        <v>8</v>
      </c>
      <c r="AH15" t="n">
        <v>236698.6950276847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190.0133963735845</v>
      </c>
      <c r="AB16" t="n">
        <v>259.9847117176389</v>
      </c>
      <c r="AC16" t="n">
        <v>235.1721357222179</v>
      </c>
      <c r="AD16" t="n">
        <v>190013.3963735845</v>
      </c>
      <c r="AE16" t="n">
        <v>259984.7117176389</v>
      </c>
      <c r="AF16" t="n">
        <v>2.06255719423055e-06</v>
      </c>
      <c r="AG16" t="n">
        <v>8</v>
      </c>
      <c r="AH16" t="n">
        <v>235172.1357222179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188.6473241908563</v>
      </c>
      <c r="AB17" t="n">
        <v>258.1155914903798</v>
      </c>
      <c r="AC17" t="n">
        <v>233.4814017061211</v>
      </c>
      <c r="AD17" t="n">
        <v>188647.3241908563</v>
      </c>
      <c r="AE17" t="n">
        <v>258115.5914903798</v>
      </c>
      <c r="AF17" t="n">
        <v>2.076930889063716e-06</v>
      </c>
      <c r="AG17" t="n">
        <v>8</v>
      </c>
      <c r="AH17" t="n">
        <v>233481.4017061211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188.1489026126318</v>
      </c>
      <c r="AB18" t="n">
        <v>257.4336290982452</v>
      </c>
      <c r="AC18" t="n">
        <v>232.8645248475514</v>
      </c>
      <c r="AD18" t="n">
        <v>188148.9026126318</v>
      </c>
      <c r="AE18" t="n">
        <v>257433.6290982452</v>
      </c>
      <c r="AF18" t="n">
        <v>2.087450438594614e-06</v>
      </c>
      <c r="AG18" t="n">
        <v>8</v>
      </c>
      <c r="AH18" t="n">
        <v>232864.5248475514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187.2077277050237</v>
      </c>
      <c r="AB19" t="n">
        <v>256.14587206795</v>
      </c>
      <c r="AC19" t="n">
        <v>231.6996695408488</v>
      </c>
      <c r="AD19" t="n">
        <v>187207.7277050237</v>
      </c>
      <c r="AE19" t="n">
        <v>256145.87206795</v>
      </c>
      <c r="AF19" t="n">
        <v>2.097697930810058e-06</v>
      </c>
      <c r="AG19" t="n">
        <v>8</v>
      </c>
      <c r="AH19" t="n">
        <v>231699.6695408488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173.2055140030949</v>
      </c>
      <c r="AB20" t="n">
        <v>236.9874255469096</v>
      </c>
      <c r="AC20" t="n">
        <v>214.3696782667218</v>
      </c>
      <c r="AD20" t="n">
        <v>173205.5140030949</v>
      </c>
      <c r="AE20" t="n">
        <v>236987.4255469096</v>
      </c>
      <c r="AF20" t="n">
        <v>2.114497470039358e-06</v>
      </c>
      <c r="AG20" t="n">
        <v>7</v>
      </c>
      <c r="AH20" t="n">
        <v>214369.6782667218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172.130282892223</v>
      </c>
      <c r="AB21" t="n">
        <v>235.5162469051666</v>
      </c>
      <c r="AC21" t="n">
        <v>213.0389068497341</v>
      </c>
      <c r="AD21" t="n">
        <v>172130.282892223</v>
      </c>
      <c r="AE21" t="n">
        <v>235516.2469051666</v>
      </c>
      <c r="AF21" t="n">
        <v>2.126105248832073e-06</v>
      </c>
      <c r="AG21" t="n">
        <v>7</v>
      </c>
      <c r="AH21" t="n">
        <v>213038.9068497341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172.0454105451485</v>
      </c>
      <c r="AB22" t="n">
        <v>235.4001208155956</v>
      </c>
      <c r="AC22" t="n">
        <v>212.9338636711678</v>
      </c>
      <c r="AD22" t="n">
        <v>172045.4105451485</v>
      </c>
      <c r="AE22" t="n">
        <v>235400.1208155956</v>
      </c>
      <c r="AF22" t="n">
        <v>2.126785392120709e-06</v>
      </c>
      <c r="AG22" t="n">
        <v>7</v>
      </c>
      <c r="AH22" t="n">
        <v>212933.8636711678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170.7587030080513</v>
      </c>
      <c r="AB23" t="n">
        <v>233.6395907978099</v>
      </c>
      <c r="AC23" t="n">
        <v>211.3413561673596</v>
      </c>
      <c r="AD23" t="n">
        <v>170758.7030080513</v>
      </c>
      <c r="AE23" t="n">
        <v>233639.5907978099</v>
      </c>
      <c r="AF23" t="n">
        <v>2.138823928329559e-06</v>
      </c>
      <c r="AG23" t="n">
        <v>7</v>
      </c>
      <c r="AH23" t="n">
        <v>211341.3561673596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170.834578669574</v>
      </c>
      <c r="AB24" t="n">
        <v>233.7434072253031</v>
      </c>
      <c r="AC24" t="n">
        <v>211.4352645007202</v>
      </c>
      <c r="AD24" t="n">
        <v>170834.578669574</v>
      </c>
      <c r="AE24" t="n">
        <v>233743.4072253031</v>
      </c>
      <c r="AF24" t="n">
        <v>2.138189127926833e-06</v>
      </c>
      <c r="AG24" t="n">
        <v>7</v>
      </c>
      <c r="AH24" t="n">
        <v>211435.2645007202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169.5415510787964</v>
      </c>
      <c r="AB25" t="n">
        <v>231.9742298312509</v>
      </c>
      <c r="AC25" t="n">
        <v>209.8349349140996</v>
      </c>
      <c r="AD25" t="n">
        <v>169541.5510787964</v>
      </c>
      <c r="AE25" t="n">
        <v>231974.2298312509</v>
      </c>
      <c r="AF25" t="n">
        <v>2.151837336585455e-06</v>
      </c>
      <c r="AG25" t="n">
        <v>7</v>
      </c>
      <c r="AH25" t="n">
        <v>209834.9349140996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169.4514858985131</v>
      </c>
      <c r="AB26" t="n">
        <v>231.850998678192</v>
      </c>
      <c r="AC26" t="n">
        <v>209.7234647693327</v>
      </c>
      <c r="AD26" t="n">
        <v>169451.4858985131</v>
      </c>
      <c r="AE26" t="n">
        <v>231850.998678192</v>
      </c>
      <c r="AF26" t="n">
        <v>2.151791993699546e-06</v>
      </c>
      <c r="AG26" t="n">
        <v>7</v>
      </c>
      <c r="AH26" t="n">
        <v>209723.4647693327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168.1898128089262</v>
      </c>
      <c r="AB27" t="n">
        <v>230.1247218959317</v>
      </c>
      <c r="AC27" t="n">
        <v>208.1619414203261</v>
      </c>
      <c r="AD27" t="n">
        <v>168189.8128089262</v>
      </c>
      <c r="AE27" t="n">
        <v>230124.7218959318</v>
      </c>
      <c r="AF27" t="n">
        <v>2.167548646552939e-06</v>
      </c>
      <c r="AG27" t="n">
        <v>7</v>
      </c>
      <c r="AH27" t="n">
        <v>208161.9414203261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168.0231211027976</v>
      </c>
      <c r="AB28" t="n">
        <v>229.8966469496876</v>
      </c>
      <c r="AC28" t="n">
        <v>207.9556336268462</v>
      </c>
      <c r="AD28" t="n">
        <v>168023.1211027976</v>
      </c>
      <c r="AE28" t="n">
        <v>229896.6469496876</v>
      </c>
      <c r="AF28" t="n">
        <v>2.165077459270896e-06</v>
      </c>
      <c r="AG28" t="n">
        <v>7</v>
      </c>
      <c r="AH28" t="n">
        <v>207955.6336268462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167.7121209566481</v>
      </c>
      <c r="AB29" t="n">
        <v>229.471122829368</v>
      </c>
      <c r="AC29" t="n">
        <v>207.5707209313429</v>
      </c>
      <c r="AD29" t="n">
        <v>167712.1209566481</v>
      </c>
      <c r="AE29" t="n">
        <v>229471.122829368</v>
      </c>
      <c r="AF29" t="n">
        <v>2.164692044740669e-06</v>
      </c>
      <c r="AG29" t="n">
        <v>7</v>
      </c>
      <c r="AH29" t="n">
        <v>207570.7209313429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166.445364698971</v>
      </c>
      <c r="AB30" t="n">
        <v>227.7378910322731</v>
      </c>
      <c r="AC30" t="n">
        <v>206.0029063443561</v>
      </c>
      <c r="AD30" t="n">
        <v>166445.364698971</v>
      </c>
      <c r="AE30" t="n">
        <v>227737.8910322731</v>
      </c>
      <c r="AF30" t="n">
        <v>2.180358011822243e-06</v>
      </c>
      <c r="AG30" t="n">
        <v>7</v>
      </c>
      <c r="AH30" t="n">
        <v>206002.9063443561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166.0967762310191</v>
      </c>
      <c r="AB31" t="n">
        <v>227.2609369117837</v>
      </c>
      <c r="AC31" t="n">
        <v>205.5714720557167</v>
      </c>
      <c r="AD31" t="n">
        <v>166096.7762310191</v>
      </c>
      <c r="AE31" t="n">
        <v>227260.9369117837</v>
      </c>
      <c r="AF31" t="n">
        <v>2.180131297392698e-06</v>
      </c>
      <c r="AG31" t="n">
        <v>7</v>
      </c>
      <c r="AH31" t="n">
        <v>205571.4720557167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165.7341271533215</v>
      </c>
      <c r="AB32" t="n">
        <v>226.7647444447299</v>
      </c>
      <c r="AC32" t="n">
        <v>205.1226355013079</v>
      </c>
      <c r="AD32" t="n">
        <v>165734.1271533215</v>
      </c>
      <c r="AE32" t="n">
        <v>226764.7444447299</v>
      </c>
      <c r="AF32" t="n">
        <v>2.179020396687926e-06</v>
      </c>
      <c r="AG32" t="n">
        <v>7</v>
      </c>
      <c r="AH32" t="n">
        <v>205122.6355013079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164.8043029785528</v>
      </c>
      <c r="AB33" t="n">
        <v>225.4925179878645</v>
      </c>
      <c r="AC33" t="n">
        <v>203.9718285519043</v>
      </c>
      <c r="AD33" t="n">
        <v>164804.3029785528</v>
      </c>
      <c r="AE33" t="n">
        <v>225492.5179878645</v>
      </c>
      <c r="AF33" t="n">
        <v>2.192895319776093e-06</v>
      </c>
      <c r="AG33" t="n">
        <v>7</v>
      </c>
      <c r="AH33" t="n">
        <v>203971.8285519043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164.7868739419992</v>
      </c>
      <c r="AB34" t="n">
        <v>225.468670811137</v>
      </c>
      <c r="AC34" t="n">
        <v>203.9502573162539</v>
      </c>
      <c r="AD34" t="n">
        <v>164786.8739419992</v>
      </c>
      <c r="AE34" t="n">
        <v>225468.670811137</v>
      </c>
      <c r="AF34" t="n">
        <v>2.19307669131973e-06</v>
      </c>
      <c r="AG34" t="n">
        <v>7</v>
      </c>
      <c r="AH34" t="n">
        <v>203950.2573162539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164.113267609271</v>
      </c>
      <c r="AB35" t="n">
        <v>224.5470129092847</v>
      </c>
      <c r="AC35" t="n">
        <v>203.1165611509992</v>
      </c>
      <c r="AD35" t="n">
        <v>164113.267609271</v>
      </c>
      <c r="AE35" t="n">
        <v>224547.0129092847</v>
      </c>
      <c r="AF35" t="n">
        <v>2.192532576688821e-06</v>
      </c>
      <c r="AG35" t="n">
        <v>7</v>
      </c>
      <c r="AH35" t="n">
        <v>203116.5611509992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163.6982698949539</v>
      </c>
      <c r="AB36" t="n">
        <v>223.9791947281494</v>
      </c>
      <c r="AC36" t="n">
        <v>202.6029347401334</v>
      </c>
      <c r="AD36" t="n">
        <v>163698.2698949539</v>
      </c>
      <c r="AE36" t="n">
        <v>223979.1947281494</v>
      </c>
      <c r="AF36" t="n">
        <v>2.190832218467232e-06</v>
      </c>
      <c r="AG36" t="n">
        <v>7</v>
      </c>
      <c r="AH36" t="n">
        <v>202602.9347401334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162.7073626701224</v>
      </c>
      <c r="AB37" t="n">
        <v>222.6233917473942</v>
      </c>
      <c r="AC37" t="n">
        <v>201.3765276929796</v>
      </c>
      <c r="AD37" t="n">
        <v>162707.3626701224</v>
      </c>
      <c r="AE37" t="n">
        <v>222623.3917473942</v>
      </c>
      <c r="AF37" t="n">
        <v>2.208085186555623e-06</v>
      </c>
      <c r="AG37" t="n">
        <v>7</v>
      </c>
      <c r="AH37" t="n">
        <v>201376.5276929796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162.0886432787913</v>
      </c>
      <c r="AB38" t="n">
        <v>221.7768325802023</v>
      </c>
      <c r="AC38" t="n">
        <v>200.6107629445509</v>
      </c>
      <c r="AD38" t="n">
        <v>162088.6432787913</v>
      </c>
      <c r="AE38" t="n">
        <v>221776.8325802023</v>
      </c>
      <c r="AF38" t="n">
        <v>2.210420345179939e-06</v>
      </c>
      <c r="AG38" t="n">
        <v>7</v>
      </c>
      <c r="AH38" t="n">
        <v>200610.762944551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161.6210568958084</v>
      </c>
      <c r="AB39" t="n">
        <v>221.1370602625501</v>
      </c>
      <c r="AC39" t="n">
        <v>200.0320495989692</v>
      </c>
      <c r="AD39" t="n">
        <v>161621.0568958084</v>
      </c>
      <c r="AE39" t="n">
        <v>221137.0602625501</v>
      </c>
      <c r="AF39" t="n">
        <v>2.208674644072441e-06</v>
      </c>
      <c r="AG39" t="n">
        <v>7</v>
      </c>
      <c r="AH39" t="n">
        <v>200032.0495989692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161.3733435044558</v>
      </c>
      <c r="AB40" t="n">
        <v>220.7981278721581</v>
      </c>
      <c r="AC40" t="n">
        <v>199.7254644402215</v>
      </c>
      <c r="AD40" t="n">
        <v>161373.3435044558</v>
      </c>
      <c r="AE40" t="n">
        <v>220798.1278721581</v>
      </c>
      <c r="AF40" t="n">
        <v>2.208561286857668e-06</v>
      </c>
      <c r="AG40" t="n">
        <v>7</v>
      </c>
      <c r="AH40" t="n">
        <v>199725.4644402215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159.9751834031905</v>
      </c>
      <c r="AB41" t="n">
        <v>218.8851035391374</v>
      </c>
      <c r="AC41" t="n">
        <v>197.9950164645973</v>
      </c>
      <c r="AD41" t="n">
        <v>159975.1834031905</v>
      </c>
      <c r="AE41" t="n">
        <v>218885.1035391375</v>
      </c>
      <c r="AF41" t="n">
        <v>2.223229710449244e-06</v>
      </c>
      <c r="AG41" t="n">
        <v>7</v>
      </c>
      <c r="AH41" t="n">
        <v>197995.0164645973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160.1788324931908</v>
      </c>
      <c r="AB42" t="n">
        <v>219.1637452084396</v>
      </c>
      <c r="AC42" t="n">
        <v>198.2470649640573</v>
      </c>
      <c r="AD42" t="n">
        <v>160178.8324931908</v>
      </c>
      <c r="AE42" t="n">
        <v>219163.7452084396</v>
      </c>
      <c r="AF42" t="n">
        <v>2.221189280583336e-06</v>
      </c>
      <c r="AG42" t="n">
        <v>7</v>
      </c>
      <c r="AH42" t="n">
        <v>198247.0649640573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160.4394024802298</v>
      </c>
      <c r="AB43" t="n">
        <v>219.5202685602427</v>
      </c>
      <c r="AC43" t="n">
        <v>198.569562227548</v>
      </c>
      <c r="AD43" t="n">
        <v>160439.4024802298</v>
      </c>
      <c r="AE43" t="n">
        <v>219520.2685602427</v>
      </c>
      <c r="AF43" t="n">
        <v>2.220327765751065e-06</v>
      </c>
      <c r="AG43" t="n">
        <v>7</v>
      </c>
      <c r="AH43" t="n">
        <v>198569.562227548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160.2092605563969</v>
      </c>
      <c r="AB44" t="n">
        <v>219.2053782269095</v>
      </c>
      <c r="AC44" t="n">
        <v>198.2847245856767</v>
      </c>
      <c r="AD44" t="n">
        <v>160209.2605563969</v>
      </c>
      <c r="AE44" t="n">
        <v>219205.3782269095</v>
      </c>
      <c r="AF44" t="n">
        <v>2.220577151623565e-06</v>
      </c>
      <c r="AG44" t="n">
        <v>7</v>
      </c>
      <c r="AH44" t="n">
        <v>198284.7245856767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160.2085822374486</v>
      </c>
      <c r="AB45" t="n">
        <v>219.2044501209991</v>
      </c>
      <c r="AC45" t="n">
        <v>198.2838850568918</v>
      </c>
      <c r="AD45" t="n">
        <v>160208.5822374485</v>
      </c>
      <c r="AE45" t="n">
        <v>219204.4501209991</v>
      </c>
      <c r="AF45" t="n">
        <v>2.221302637798109e-06</v>
      </c>
      <c r="AG45" t="n">
        <v>7</v>
      </c>
      <c r="AH45" t="n">
        <v>198283.8850568918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159.5959852538199</v>
      </c>
      <c r="AB46" t="n">
        <v>218.3662679021272</v>
      </c>
      <c r="AC46" t="n">
        <v>197.5256977725927</v>
      </c>
      <c r="AD46" t="n">
        <v>159595.9852538199</v>
      </c>
      <c r="AE46" t="n">
        <v>218366.2679021272</v>
      </c>
      <c r="AF46" t="n">
        <v>2.219420908032884e-06</v>
      </c>
      <c r="AG46" t="n">
        <v>7</v>
      </c>
      <c r="AH46" t="n">
        <v>197525.6977725927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159.4407616405723</v>
      </c>
      <c r="AB47" t="n">
        <v>218.1538841064996</v>
      </c>
      <c r="AC47" t="n">
        <v>197.3335835883371</v>
      </c>
      <c r="AD47" t="n">
        <v>159440.7616405723</v>
      </c>
      <c r="AE47" t="n">
        <v>218153.8841064996</v>
      </c>
      <c r="AF47" t="n">
        <v>2.218695421858339e-06</v>
      </c>
      <c r="AG47" t="n">
        <v>7</v>
      </c>
      <c r="AH47" t="n">
        <v>197333.5835883371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159.2327133836112</v>
      </c>
      <c r="AB48" t="n">
        <v>217.8692233028841</v>
      </c>
      <c r="AC48" t="n">
        <v>197.0760904122947</v>
      </c>
      <c r="AD48" t="n">
        <v>159232.7133836112</v>
      </c>
      <c r="AE48" t="n">
        <v>217869.2233028841</v>
      </c>
      <c r="AF48" t="n">
        <v>2.219126179274475e-06</v>
      </c>
      <c r="AG48" t="n">
        <v>7</v>
      </c>
      <c r="AH48" t="n">
        <v>197076.0904122947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159.0093620678462</v>
      </c>
      <c r="AB49" t="n">
        <v>217.56362417909</v>
      </c>
      <c r="AC49" t="n">
        <v>196.7996572399643</v>
      </c>
      <c r="AD49" t="n">
        <v>159009.3620678462</v>
      </c>
      <c r="AE49" t="n">
        <v>217563.62417909</v>
      </c>
      <c r="AF49" t="n">
        <v>2.220033036992656e-06</v>
      </c>
      <c r="AG49" t="n">
        <v>7</v>
      </c>
      <c r="AH49" t="n">
        <v>196799.6572399643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158.898213223522</v>
      </c>
      <c r="AB50" t="n">
        <v>217.4115454267447</v>
      </c>
      <c r="AC50" t="n">
        <v>196.662092670299</v>
      </c>
      <c r="AD50" t="n">
        <v>158898.213223522</v>
      </c>
      <c r="AE50" t="n">
        <v>217411.5454267447</v>
      </c>
      <c r="AF50" t="n">
        <v>2.220033036992656e-06</v>
      </c>
      <c r="AG50" t="n">
        <v>7</v>
      </c>
      <c r="AH50" t="n">
        <v>196662.092670299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159.0179242220658</v>
      </c>
      <c r="AB51" t="n">
        <v>217.5753392962289</v>
      </c>
      <c r="AC51" t="n">
        <v>196.8102542827658</v>
      </c>
      <c r="AD51" t="n">
        <v>159017.9242220658</v>
      </c>
      <c r="AE51" t="n">
        <v>217575.3392962289</v>
      </c>
      <c r="AF51" t="n">
        <v>2.219239536489248e-06</v>
      </c>
      <c r="AG51" t="n">
        <v>7</v>
      </c>
      <c r="AH51" t="n">
        <v>196810.2542827658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403.5848599780454</v>
      </c>
      <c r="AB2" t="n">
        <v>552.2026103293774</v>
      </c>
      <c r="AC2" t="n">
        <v>499.5011682207721</v>
      </c>
      <c r="AD2" t="n">
        <v>403584.8599780453</v>
      </c>
      <c r="AE2" t="n">
        <v>552202.6103293775</v>
      </c>
      <c r="AF2" t="n">
        <v>1.145965414802197e-06</v>
      </c>
      <c r="AG2" t="n">
        <v>13</v>
      </c>
      <c r="AH2" t="n">
        <v>499501.1682207721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335.0175966472285</v>
      </c>
      <c r="AB3" t="n">
        <v>458.3858556659877</v>
      </c>
      <c r="AC3" t="n">
        <v>414.6381529498141</v>
      </c>
      <c r="AD3" t="n">
        <v>335017.5966472285</v>
      </c>
      <c r="AE3" t="n">
        <v>458385.8556659877</v>
      </c>
      <c r="AF3" t="n">
        <v>1.304054605722868e-06</v>
      </c>
      <c r="AG3" t="n">
        <v>11</v>
      </c>
      <c r="AH3" t="n">
        <v>414638.1529498141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311.0465808693348</v>
      </c>
      <c r="AB4" t="n">
        <v>425.587654352094</v>
      </c>
      <c r="AC4" t="n">
        <v>384.9701659367537</v>
      </c>
      <c r="AD4" t="n">
        <v>311046.5808693348</v>
      </c>
      <c r="AE4" t="n">
        <v>425587.654352094</v>
      </c>
      <c r="AF4" t="n">
        <v>1.423791187591504e-06</v>
      </c>
      <c r="AG4" t="n">
        <v>11</v>
      </c>
      <c r="AH4" t="n">
        <v>384970.1659367537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283.5997461769031</v>
      </c>
      <c r="AB5" t="n">
        <v>388.0336842570212</v>
      </c>
      <c r="AC5" t="n">
        <v>351.0002940402266</v>
      </c>
      <c r="AD5" t="n">
        <v>283599.7461769031</v>
      </c>
      <c r="AE5" t="n">
        <v>388033.6842570212</v>
      </c>
      <c r="AF5" t="n">
        <v>1.511413500024818e-06</v>
      </c>
      <c r="AG5" t="n">
        <v>10</v>
      </c>
      <c r="AH5" t="n">
        <v>351000.2940402266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272.5095368885358</v>
      </c>
      <c r="AB6" t="n">
        <v>372.8595706431739</v>
      </c>
      <c r="AC6" t="n">
        <v>337.2743765326827</v>
      </c>
      <c r="AD6" t="n">
        <v>272509.5368885358</v>
      </c>
      <c r="AE6" t="n">
        <v>372859.5706431739</v>
      </c>
      <c r="AF6" t="n">
        <v>1.586690929132104e-06</v>
      </c>
      <c r="AG6" t="n">
        <v>10</v>
      </c>
      <c r="AH6" t="n">
        <v>337274.3765326827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252.6657904927643</v>
      </c>
      <c r="AB7" t="n">
        <v>345.7084813800108</v>
      </c>
      <c r="AC7" t="n">
        <v>312.7145491221067</v>
      </c>
      <c r="AD7" t="n">
        <v>252665.7904927643</v>
      </c>
      <c r="AE7" t="n">
        <v>345708.4813800108</v>
      </c>
      <c r="AF7" t="n">
        <v>1.639123734290871e-06</v>
      </c>
      <c r="AG7" t="n">
        <v>9</v>
      </c>
      <c r="AH7" t="n">
        <v>312714.5491221067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246.8808692983796</v>
      </c>
      <c r="AB8" t="n">
        <v>337.7932969891466</v>
      </c>
      <c r="AC8" t="n">
        <v>305.554778820473</v>
      </c>
      <c r="AD8" t="n">
        <v>246880.8692983796</v>
      </c>
      <c r="AE8" t="n">
        <v>337793.2969891466</v>
      </c>
      <c r="AF8" t="n">
        <v>1.687053512613631e-06</v>
      </c>
      <c r="AG8" t="n">
        <v>9</v>
      </c>
      <c r="AH8" t="n">
        <v>305554.778820473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241.3786599372283</v>
      </c>
      <c r="AB9" t="n">
        <v>330.2649314008779</v>
      </c>
      <c r="AC9" t="n">
        <v>298.7449098778188</v>
      </c>
      <c r="AD9" t="n">
        <v>241378.6599372283</v>
      </c>
      <c r="AE9" t="n">
        <v>330264.9314008778</v>
      </c>
      <c r="AF9" t="n">
        <v>1.73594979425729e-06</v>
      </c>
      <c r="AG9" t="n">
        <v>9</v>
      </c>
      <c r="AH9" t="n">
        <v>298744.9098778188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238.307673061534</v>
      </c>
      <c r="AB10" t="n">
        <v>326.063071675176</v>
      </c>
      <c r="AC10" t="n">
        <v>294.9440697469894</v>
      </c>
      <c r="AD10" t="n">
        <v>238307.673061534</v>
      </c>
      <c r="AE10" t="n">
        <v>326063.071675176</v>
      </c>
      <c r="AF10" t="n">
        <v>1.766021227127986e-06</v>
      </c>
      <c r="AG10" t="n">
        <v>9</v>
      </c>
      <c r="AH10" t="n">
        <v>294944.0697469894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221.4438765233446</v>
      </c>
      <c r="AB11" t="n">
        <v>302.9892812734408</v>
      </c>
      <c r="AC11" t="n">
        <v>274.0724095169202</v>
      </c>
      <c r="AD11" t="n">
        <v>221443.8765233446</v>
      </c>
      <c r="AE11" t="n">
        <v>302989.2812734408</v>
      </c>
      <c r="AF11" t="n">
        <v>1.800573720850122e-06</v>
      </c>
      <c r="AG11" t="n">
        <v>8</v>
      </c>
      <c r="AH11" t="n">
        <v>274072.4095169202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219.6207899347847</v>
      </c>
      <c r="AB12" t="n">
        <v>300.4948537740706</v>
      </c>
      <c r="AC12" t="n">
        <v>271.816046677138</v>
      </c>
      <c r="AD12" t="n">
        <v>219620.7899347847</v>
      </c>
      <c r="AE12" t="n">
        <v>300494.8537740706</v>
      </c>
      <c r="AF12" t="n">
        <v>1.820343106959418e-06</v>
      </c>
      <c r="AG12" t="n">
        <v>8</v>
      </c>
      <c r="AH12" t="n">
        <v>271816.0466771381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217.2934353298477</v>
      </c>
      <c r="AB13" t="n">
        <v>297.3104645279586</v>
      </c>
      <c r="AC13" t="n">
        <v>268.9355710713557</v>
      </c>
      <c r="AD13" t="n">
        <v>217293.4353298477</v>
      </c>
      <c r="AE13" t="n">
        <v>297310.4645279587</v>
      </c>
      <c r="AF13" t="n">
        <v>1.843890642414046e-06</v>
      </c>
      <c r="AG13" t="n">
        <v>8</v>
      </c>
      <c r="AH13" t="n">
        <v>268935.5710713557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214.9346350879935</v>
      </c>
      <c r="AB14" t="n">
        <v>294.083049974133</v>
      </c>
      <c r="AC14" t="n">
        <v>266.0161764328415</v>
      </c>
      <c r="AD14" t="n">
        <v>214934.6350879935</v>
      </c>
      <c r="AE14" t="n">
        <v>294083.049974133</v>
      </c>
      <c r="AF14" t="n">
        <v>1.86794339551369e-06</v>
      </c>
      <c r="AG14" t="n">
        <v>8</v>
      </c>
      <c r="AH14" t="n">
        <v>266016.1764328415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213.9194569826067</v>
      </c>
      <c r="AB15" t="n">
        <v>292.6940385038465</v>
      </c>
      <c r="AC15" t="n">
        <v>264.7597302677887</v>
      </c>
      <c r="AD15" t="n">
        <v>213919.4569826067</v>
      </c>
      <c r="AE15" t="n">
        <v>292694.0385038464</v>
      </c>
      <c r="AF15" t="n">
        <v>1.878552966059012e-06</v>
      </c>
      <c r="AG15" t="n">
        <v>8</v>
      </c>
      <c r="AH15" t="n">
        <v>264759.7302677887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212.6190171009574</v>
      </c>
      <c r="AB16" t="n">
        <v>290.9147192864164</v>
      </c>
      <c r="AC16" t="n">
        <v>263.1502267791794</v>
      </c>
      <c r="AD16" t="n">
        <v>212619.0171009575</v>
      </c>
      <c r="AE16" t="n">
        <v>290914.7192864164</v>
      </c>
      <c r="AF16" t="n">
        <v>1.890722121508512e-06</v>
      </c>
      <c r="AG16" t="n">
        <v>8</v>
      </c>
      <c r="AH16" t="n">
        <v>263150.2267791794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210.5058548907604</v>
      </c>
      <c r="AB17" t="n">
        <v>288.0233975242891</v>
      </c>
      <c r="AC17" t="n">
        <v>260.534848708033</v>
      </c>
      <c r="AD17" t="n">
        <v>210505.8548907604</v>
      </c>
      <c r="AE17" t="n">
        <v>288023.3975242891</v>
      </c>
      <c r="AF17" t="n">
        <v>1.915038466422946e-06</v>
      </c>
      <c r="AG17" t="n">
        <v>8</v>
      </c>
      <c r="AH17" t="n">
        <v>260534.848708033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209.2793536038108</v>
      </c>
      <c r="AB18" t="n">
        <v>286.3452443540675</v>
      </c>
      <c r="AC18" t="n">
        <v>259.0168561210741</v>
      </c>
      <c r="AD18" t="n">
        <v>209279.3536038108</v>
      </c>
      <c r="AE18" t="n">
        <v>286345.2443540675</v>
      </c>
      <c r="AF18" t="n">
        <v>1.928196091177911e-06</v>
      </c>
      <c r="AG18" t="n">
        <v>8</v>
      </c>
      <c r="AH18" t="n">
        <v>259016.8561210741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208.0277739741348</v>
      </c>
      <c r="AB19" t="n">
        <v>284.6327778889492</v>
      </c>
      <c r="AC19" t="n">
        <v>257.4678250519244</v>
      </c>
      <c r="AD19" t="n">
        <v>208027.7739741348</v>
      </c>
      <c r="AE19" t="n">
        <v>284632.7778889493</v>
      </c>
      <c r="AF19" t="n">
        <v>1.940035756858923e-06</v>
      </c>
      <c r="AG19" t="n">
        <v>8</v>
      </c>
      <c r="AH19" t="n">
        <v>257467.8250519244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207.5092605400812</v>
      </c>
      <c r="AB20" t="n">
        <v>283.9233249332793</v>
      </c>
      <c r="AC20" t="n">
        <v>256.8260812906199</v>
      </c>
      <c r="AD20" t="n">
        <v>207509.2605400812</v>
      </c>
      <c r="AE20" t="n">
        <v>283923.3249332793</v>
      </c>
      <c r="AF20" t="n">
        <v>1.941880899562458e-06</v>
      </c>
      <c r="AG20" t="n">
        <v>8</v>
      </c>
      <c r="AH20" t="n">
        <v>256826.0812906199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206.9628320787873</v>
      </c>
      <c r="AB21" t="n">
        <v>283.175677405815</v>
      </c>
      <c r="AC21" t="n">
        <v>256.1497881938466</v>
      </c>
      <c r="AD21" t="n">
        <v>206962.8320787873</v>
      </c>
      <c r="AE21" t="n">
        <v>283175.6774058149</v>
      </c>
      <c r="AF21" t="n">
        <v>1.952292776246686e-06</v>
      </c>
      <c r="AG21" t="n">
        <v>8</v>
      </c>
      <c r="AH21" t="n">
        <v>256149.7881938466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205.4670817841741</v>
      </c>
      <c r="AB22" t="n">
        <v>281.1291258648805</v>
      </c>
      <c r="AC22" t="n">
        <v>254.2985566596251</v>
      </c>
      <c r="AD22" t="n">
        <v>205467.0817841741</v>
      </c>
      <c r="AE22" t="n">
        <v>281129.1258648805</v>
      </c>
      <c r="AF22" t="n">
        <v>1.967493237566279e-06</v>
      </c>
      <c r="AG22" t="n">
        <v>8</v>
      </c>
      <c r="AH22" t="n">
        <v>254298.5566596251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204.518977530645</v>
      </c>
      <c r="AB23" t="n">
        <v>279.8318877977949</v>
      </c>
      <c r="AC23" t="n">
        <v>253.1251251729768</v>
      </c>
      <c r="AD23" t="n">
        <v>204518.977530645</v>
      </c>
      <c r="AE23" t="n">
        <v>279831.8877977949</v>
      </c>
      <c r="AF23" t="n">
        <v>1.976982542898741e-06</v>
      </c>
      <c r="AG23" t="n">
        <v>8</v>
      </c>
      <c r="AH23" t="n">
        <v>253125.1251729768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204.1451113915365</v>
      </c>
      <c r="AB24" t="n">
        <v>279.3203476524569</v>
      </c>
      <c r="AC24" t="n">
        <v>252.6624057011585</v>
      </c>
      <c r="AD24" t="n">
        <v>204145.1113915365</v>
      </c>
      <c r="AE24" t="n">
        <v>279320.3476524569</v>
      </c>
      <c r="AF24" t="n">
        <v>1.979706324984911e-06</v>
      </c>
      <c r="AG24" t="n">
        <v>8</v>
      </c>
      <c r="AH24" t="n">
        <v>252662.4057011585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202.8788574923389</v>
      </c>
      <c r="AB25" t="n">
        <v>277.5878032043963</v>
      </c>
      <c r="AC25" t="n">
        <v>251.0952128635788</v>
      </c>
      <c r="AD25" t="n">
        <v>202878.8574923389</v>
      </c>
      <c r="AE25" t="n">
        <v>277587.8032043963</v>
      </c>
      <c r="AF25" t="n">
        <v>1.993391133369456e-06</v>
      </c>
      <c r="AG25" t="n">
        <v>8</v>
      </c>
      <c r="AH25" t="n">
        <v>251095.2128635788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202.9501520784304</v>
      </c>
      <c r="AB26" t="n">
        <v>277.6853516023819</v>
      </c>
      <c r="AC26" t="n">
        <v>251.1834513793708</v>
      </c>
      <c r="AD26" t="n">
        <v>202950.1520784305</v>
      </c>
      <c r="AE26" t="n">
        <v>277685.3516023819</v>
      </c>
      <c r="AF26" t="n">
        <v>1.993281303446627e-06</v>
      </c>
      <c r="AG26" t="n">
        <v>8</v>
      </c>
      <c r="AH26" t="n">
        <v>251183.4513793708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201.7722193309472</v>
      </c>
      <c r="AB27" t="n">
        <v>276.0736520505508</v>
      </c>
      <c r="AC27" t="n">
        <v>249.7255701707315</v>
      </c>
      <c r="AD27" t="n">
        <v>201772.2193309472</v>
      </c>
      <c r="AE27" t="n">
        <v>276073.6520505509</v>
      </c>
      <c r="AF27" t="n">
        <v>2.00490130928198e-06</v>
      </c>
      <c r="AG27" t="n">
        <v>8</v>
      </c>
      <c r="AH27" t="n">
        <v>249725.5701707315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201.7100433302806</v>
      </c>
      <c r="AB28" t="n">
        <v>275.9885801034273</v>
      </c>
      <c r="AC28" t="n">
        <v>249.6486173708421</v>
      </c>
      <c r="AD28" t="n">
        <v>201710.0433302806</v>
      </c>
      <c r="AE28" t="n">
        <v>275988.5801034273</v>
      </c>
      <c r="AF28" t="n">
        <v>2.005516356849825e-06</v>
      </c>
      <c r="AG28" t="n">
        <v>8</v>
      </c>
      <c r="AH28" t="n">
        <v>249648.6173708421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200.3704883431693</v>
      </c>
      <c r="AB29" t="n">
        <v>274.1557418730673</v>
      </c>
      <c r="AC29" t="n">
        <v>247.9907026487825</v>
      </c>
      <c r="AD29" t="n">
        <v>200370.4883431693</v>
      </c>
      <c r="AE29" t="n">
        <v>274155.7418730673</v>
      </c>
      <c r="AF29" t="n">
        <v>2.019442791064596e-06</v>
      </c>
      <c r="AG29" t="n">
        <v>8</v>
      </c>
      <c r="AH29" t="n">
        <v>247990.7026487825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200.0247167272482</v>
      </c>
      <c r="AB30" t="n">
        <v>273.6826418937973</v>
      </c>
      <c r="AC30" t="n">
        <v>247.5627546675339</v>
      </c>
      <c r="AD30" t="n">
        <v>200024.7167272482</v>
      </c>
      <c r="AE30" t="n">
        <v>273682.6418937973</v>
      </c>
      <c r="AF30" t="n">
        <v>2.020387328400929e-06</v>
      </c>
      <c r="AG30" t="n">
        <v>8</v>
      </c>
      <c r="AH30" t="n">
        <v>247562.7546675339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200.024716502285</v>
      </c>
      <c r="AB31" t="n">
        <v>273.6826415859927</v>
      </c>
      <c r="AC31" t="n">
        <v>247.5627543891057</v>
      </c>
      <c r="AD31" t="n">
        <v>200024.716502285</v>
      </c>
      <c r="AE31" t="n">
        <v>273682.6415859926</v>
      </c>
      <c r="AF31" t="n">
        <v>2.019750314848518e-06</v>
      </c>
      <c r="AG31" t="n">
        <v>8</v>
      </c>
      <c r="AH31" t="n">
        <v>247562.7543891057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198.4880544083928</v>
      </c>
      <c r="AB32" t="n">
        <v>271.5801127163834</v>
      </c>
      <c r="AC32" t="n">
        <v>245.6608879238935</v>
      </c>
      <c r="AD32" t="n">
        <v>198488.0544083928</v>
      </c>
      <c r="AE32" t="n">
        <v>271580.1127163834</v>
      </c>
      <c r="AF32" t="n">
        <v>2.036664122964249e-06</v>
      </c>
      <c r="AG32" t="n">
        <v>8</v>
      </c>
      <c r="AH32" t="n">
        <v>245660.8879238935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198.4570658987786</v>
      </c>
      <c r="AB33" t="n">
        <v>271.5377128704127</v>
      </c>
      <c r="AC33" t="n">
        <v>245.6225346597137</v>
      </c>
      <c r="AD33" t="n">
        <v>198457.0658987786</v>
      </c>
      <c r="AE33" t="n">
        <v>271537.7128704127</v>
      </c>
      <c r="AF33" t="n">
        <v>2.035082572075505e-06</v>
      </c>
      <c r="AG33" t="n">
        <v>8</v>
      </c>
      <c r="AH33" t="n">
        <v>245622.5346597137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198.141111196262</v>
      </c>
      <c r="AB34" t="n">
        <v>271.105409707492</v>
      </c>
      <c r="AC34" t="n">
        <v>245.2314899039207</v>
      </c>
      <c r="AD34" t="n">
        <v>198141.111196262</v>
      </c>
      <c r="AE34" t="n">
        <v>271105.409707492</v>
      </c>
      <c r="AF34" t="n">
        <v>2.034665218368754e-06</v>
      </c>
      <c r="AG34" t="n">
        <v>8</v>
      </c>
      <c r="AH34" t="n">
        <v>245231.4899039207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184.1158605209748</v>
      </c>
      <c r="AB35" t="n">
        <v>251.9154429831832</v>
      </c>
      <c r="AC35" t="n">
        <v>227.8729866704863</v>
      </c>
      <c r="AD35" t="n">
        <v>184115.8605209748</v>
      </c>
      <c r="AE35" t="n">
        <v>251915.4429831832</v>
      </c>
      <c r="AF35" t="n">
        <v>2.047317625478703e-06</v>
      </c>
      <c r="AG35" t="n">
        <v>7</v>
      </c>
      <c r="AH35" t="n">
        <v>227872.9866704863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183.730510558216</v>
      </c>
      <c r="AB36" t="n">
        <v>251.3881901636962</v>
      </c>
      <c r="AC36" t="n">
        <v>227.396054120087</v>
      </c>
      <c r="AD36" t="n">
        <v>183730.510558216</v>
      </c>
      <c r="AE36" t="n">
        <v>251388.1901636962</v>
      </c>
      <c r="AF36" t="n">
        <v>2.049755849765517e-06</v>
      </c>
      <c r="AG36" t="n">
        <v>7</v>
      </c>
      <c r="AH36" t="n">
        <v>227396.054120087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183.383395313289</v>
      </c>
      <c r="AB37" t="n">
        <v>250.9132517719435</v>
      </c>
      <c r="AC37" t="n">
        <v>226.9664431818628</v>
      </c>
      <c r="AD37" t="n">
        <v>183383.395313289</v>
      </c>
      <c r="AE37" t="n">
        <v>250913.2517719435</v>
      </c>
      <c r="AF37" t="n">
        <v>2.049162768182237e-06</v>
      </c>
      <c r="AG37" t="n">
        <v>7</v>
      </c>
      <c r="AH37" t="n">
        <v>226966.4431818628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183.0472730864477</v>
      </c>
      <c r="AB38" t="n">
        <v>250.4533545125134</v>
      </c>
      <c r="AC38" t="n">
        <v>226.5504378714027</v>
      </c>
      <c r="AD38" t="n">
        <v>183047.2730864476</v>
      </c>
      <c r="AE38" t="n">
        <v>250453.3545125134</v>
      </c>
      <c r="AF38" t="n">
        <v>2.049909611657477e-06</v>
      </c>
      <c r="AG38" t="n">
        <v>7</v>
      </c>
      <c r="AH38" t="n">
        <v>226550.4378714027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182.1218453657541</v>
      </c>
      <c r="AB39" t="n">
        <v>249.1871434780714</v>
      </c>
      <c r="AC39" t="n">
        <v>225.4050722409492</v>
      </c>
      <c r="AD39" t="n">
        <v>182121.8453657541</v>
      </c>
      <c r="AE39" t="n">
        <v>249187.1434780714</v>
      </c>
      <c r="AF39" t="n">
        <v>2.061617481431094e-06</v>
      </c>
      <c r="AG39" t="n">
        <v>7</v>
      </c>
      <c r="AH39" t="n">
        <v>225405.0722409491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181.9929689493014</v>
      </c>
      <c r="AB40" t="n">
        <v>249.0108090794548</v>
      </c>
      <c r="AC40" t="n">
        <v>225.2455669498495</v>
      </c>
      <c r="AD40" t="n">
        <v>181992.9689493014</v>
      </c>
      <c r="AE40" t="n">
        <v>249010.8090794548</v>
      </c>
      <c r="AF40" t="n">
        <v>2.062320392937202e-06</v>
      </c>
      <c r="AG40" t="n">
        <v>7</v>
      </c>
      <c r="AH40" t="n">
        <v>225245.5669498495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181.7850612266303</v>
      </c>
      <c r="AB41" t="n">
        <v>248.7263405610549</v>
      </c>
      <c r="AC41" t="n">
        <v>224.9882477075916</v>
      </c>
      <c r="AD41" t="n">
        <v>181785.0612266303</v>
      </c>
      <c r="AE41" t="n">
        <v>248726.3405610549</v>
      </c>
      <c r="AF41" t="n">
        <v>2.063177066335272e-06</v>
      </c>
      <c r="AG41" t="n">
        <v>7</v>
      </c>
      <c r="AH41" t="n">
        <v>224988.2477075916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181.547452634326</v>
      </c>
      <c r="AB42" t="n">
        <v>248.4012340025131</v>
      </c>
      <c r="AC42" t="n">
        <v>224.694168862707</v>
      </c>
      <c r="AD42" t="n">
        <v>181547.452634326</v>
      </c>
      <c r="AE42" t="n">
        <v>248401.2340025131</v>
      </c>
      <c r="AF42" t="n">
        <v>2.062166631045241e-06</v>
      </c>
      <c r="AG42" t="n">
        <v>7</v>
      </c>
      <c r="AH42" t="n">
        <v>224694.168862707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181.3585177009395</v>
      </c>
      <c r="AB43" t="n">
        <v>248.1427248914327</v>
      </c>
      <c r="AC43" t="n">
        <v>224.4603314983682</v>
      </c>
      <c r="AD43" t="n">
        <v>181358.5177009395</v>
      </c>
      <c r="AE43" t="n">
        <v>248142.7248914327</v>
      </c>
      <c r="AF43" t="n">
        <v>2.060013964557784e-06</v>
      </c>
      <c r="AG43" t="n">
        <v>7</v>
      </c>
      <c r="AH43" t="n">
        <v>224460.3314983682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179.9277198621984</v>
      </c>
      <c r="AB44" t="n">
        <v>246.1850441661225</v>
      </c>
      <c r="AC44" t="n">
        <v>222.6894890738588</v>
      </c>
      <c r="AD44" t="n">
        <v>179927.7198621984</v>
      </c>
      <c r="AE44" t="n">
        <v>246185.0441661225</v>
      </c>
      <c r="AF44" t="n">
        <v>2.077432990318531e-06</v>
      </c>
      <c r="AG44" t="n">
        <v>7</v>
      </c>
      <c r="AH44" t="n">
        <v>222689.4890738588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179.7809651677786</v>
      </c>
      <c r="AB45" t="n">
        <v>245.9842479188572</v>
      </c>
      <c r="AC45" t="n">
        <v>222.5078565386131</v>
      </c>
      <c r="AD45" t="n">
        <v>179780.9651677786</v>
      </c>
      <c r="AE45" t="n">
        <v>245984.2479188572</v>
      </c>
      <c r="AF45" t="n">
        <v>2.076883840704384e-06</v>
      </c>
      <c r="AG45" t="n">
        <v>7</v>
      </c>
      <c r="AH45" t="n">
        <v>222507.8565386132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179.4068697513415</v>
      </c>
      <c r="AB46" t="n">
        <v>245.4723940661633</v>
      </c>
      <c r="AC46" t="n">
        <v>222.0448532992288</v>
      </c>
      <c r="AD46" t="n">
        <v>179406.8697513415</v>
      </c>
      <c r="AE46" t="n">
        <v>245472.3940661633</v>
      </c>
      <c r="AF46" t="n">
        <v>2.079234201052933e-06</v>
      </c>
      <c r="AG46" t="n">
        <v>7</v>
      </c>
      <c r="AH46" t="n">
        <v>222044.8532992288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179.1363384519063</v>
      </c>
      <c r="AB47" t="n">
        <v>245.1022412072777</v>
      </c>
      <c r="AC47" t="n">
        <v>221.7100273096823</v>
      </c>
      <c r="AD47" t="n">
        <v>179136.3384519063</v>
      </c>
      <c r="AE47" t="n">
        <v>245102.2412072777</v>
      </c>
      <c r="AF47" t="n">
        <v>2.078201799778337e-06</v>
      </c>
      <c r="AG47" t="n">
        <v>7</v>
      </c>
      <c r="AH47" t="n">
        <v>221710.0273096823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178.8420425341441</v>
      </c>
      <c r="AB48" t="n">
        <v>244.699572549176</v>
      </c>
      <c r="AC48" t="n">
        <v>221.3457887831607</v>
      </c>
      <c r="AD48" t="n">
        <v>178842.0425341441</v>
      </c>
      <c r="AE48" t="n">
        <v>244699.572549176</v>
      </c>
      <c r="AF48" t="n">
        <v>2.077806412056151e-06</v>
      </c>
      <c r="AG48" t="n">
        <v>7</v>
      </c>
      <c r="AH48" t="n">
        <v>221345.7887831607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178.3223205069973</v>
      </c>
      <c r="AB49" t="n">
        <v>243.9884659431166</v>
      </c>
      <c r="AC49" t="n">
        <v>220.7025491935389</v>
      </c>
      <c r="AD49" t="n">
        <v>178322.3205069973</v>
      </c>
      <c r="AE49" t="n">
        <v>243988.4659431165</v>
      </c>
      <c r="AF49" t="n">
        <v>2.077432990318531e-06</v>
      </c>
      <c r="AG49" t="n">
        <v>7</v>
      </c>
      <c r="AH49" t="n">
        <v>220702.5491935389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177.2800480771546</v>
      </c>
      <c r="AB50" t="n">
        <v>242.562382822792</v>
      </c>
      <c r="AC50" t="n">
        <v>219.4125694446975</v>
      </c>
      <c r="AD50" t="n">
        <v>177280.0480771546</v>
      </c>
      <c r="AE50" t="n">
        <v>242562.382822792</v>
      </c>
      <c r="AF50" t="n">
        <v>2.092501655730728e-06</v>
      </c>
      <c r="AG50" t="n">
        <v>7</v>
      </c>
      <c r="AH50" t="n">
        <v>219412.5694446975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177.2159105675098</v>
      </c>
      <c r="AB51" t="n">
        <v>242.4746270525488</v>
      </c>
      <c r="AC51" t="n">
        <v>219.3331889620003</v>
      </c>
      <c r="AD51" t="n">
        <v>177215.9105675098</v>
      </c>
      <c r="AE51" t="n">
        <v>242474.6270525488</v>
      </c>
      <c r="AF51" t="n">
        <v>2.092391825807898e-06</v>
      </c>
      <c r="AG51" t="n">
        <v>7</v>
      </c>
      <c r="AH51" t="n">
        <v>219333.1889620003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177.6970209282103</v>
      </c>
      <c r="AB52" t="n">
        <v>243.1329034731501</v>
      </c>
      <c r="AC52" t="n">
        <v>219.9286404049163</v>
      </c>
      <c r="AD52" t="n">
        <v>177697.0209282103</v>
      </c>
      <c r="AE52" t="n">
        <v>243132.9034731501</v>
      </c>
      <c r="AF52" t="n">
        <v>2.090173261366743e-06</v>
      </c>
      <c r="AG52" t="n">
        <v>7</v>
      </c>
      <c r="AH52" t="n">
        <v>219928.6404049163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177.767048133115</v>
      </c>
      <c r="AB53" t="n">
        <v>243.2287177842829</v>
      </c>
      <c r="AC53" t="n">
        <v>220.0153103326709</v>
      </c>
      <c r="AD53" t="n">
        <v>177767.048133115</v>
      </c>
      <c r="AE53" t="n">
        <v>243228.7177842829</v>
      </c>
      <c r="AF53" t="n">
        <v>2.089997533490217e-06</v>
      </c>
      <c r="AG53" t="n">
        <v>7</v>
      </c>
      <c r="AH53" t="n">
        <v>220015.3103326709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177.1912931892695</v>
      </c>
      <c r="AB54" t="n">
        <v>242.4409444695984</v>
      </c>
      <c r="AC54" t="n">
        <v>219.3027209974928</v>
      </c>
      <c r="AD54" t="n">
        <v>177191.2931892695</v>
      </c>
      <c r="AE54" t="n">
        <v>242440.9444695984</v>
      </c>
      <c r="AF54" t="n">
        <v>2.09243575777703e-06</v>
      </c>
      <c r="AG54" t="n">
        <v>7</v>
      </c>
      <c r="AH54" t="n">
        <v>219302.7209974928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176.9723863795454</v>
      </c>
      <c r="AB55" t="n">
        <v>242.1414265150472</v>
      </c>
      <c r="AC55" t="n">
        <v>219.0317886161478</v>
      </c>
      <c r="AD55" t="n">
        <v>176972.3863795454</v>
      </c>
      <c r="AE55" t="n">
        <v>242141.4265150471</v>
      </c>
      <c r="AF55" t="n">
        <v>2.091271560595038e-06</v>
      </c>
      <c r="AG55" t="n">
        <v>7</v>
      </c>
      <c r="AH55" t="n">
        <v>219031.7886161478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176.8227445449049</v>
      </c>
      <c r="AB56" t="n">
        <v>241.9366799551603</v>
      </c>
      <c r="AC56" t="n">
        <v>218.8465827805729</v>
      </c>
      <c r="AD56" t="n">
        <v>176822.7445449049</v>
      </c>
      <c r="AE56" t="n">
        <v>241936.6799551603</v>
      </c>
      <c r="AF56" t="n">
        <v>2.089514281829768e-06</v>
      </c>
      <c r="AG56" t="n">
        <v>7</v>
      </c>
      <c r="AH56" t="n">
        <v>218846.5827805729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176.1962965127769</v>
      </c>
      <c r="AB57" t="n">
        <v>241.0795461206665</v>
      </c>
      <c r="AC57" t="n">
        <v>218.071252596248</v>
      </c>
      <c r="AD57" t="n">
        <v>176196.2965127769</v>
      </c>
      <c r="AE57" t="n">
        <v>241079.5461206665</v>
      </c>
      <c r="AF57" t="n">
        <v>2.092172165962239e-06</v>
      </c>
      <c r="AG57" t="n">
        <v>7</v>
      </c>
      <c r="AH57" t="n">
        <v>218071.252596248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174.7578628441553</v>
      </c>
      <c r="AB58" t="n">
        <v>239.1114177160449</v>
      </c>
      <c r="AC58" t="n">
        <v>216.2909596042773</v>
      </c>
      <c r="AD58" t="n">
        <v>174757.8628441553</v>
      </c>
      <c r="AE58" t="n">
        <v>239111.4177160449</v>
      </c>
      <c r="AF58" t="n">
        <v>2.107943742880544e-06</v>
      </c>
      <c r="AG58" t="n">
        <v>7</v>
      </c>
      <c r="AH58" t="n">
        <v>216290.9596042773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174.7717724624684</v>
      </c>
      <c r="AB59" t="n">
        <v>239.1304494694698</v>
      </c>
      <c r="AC59" t="n">
        <v>216.3081749938665</v>
      </c>
      <c r="AD59" t="n">
        <v>174771.7724624684</v>
      </c>
      <c r="AE59" t="n">
        <v>239130.4494694698</v>
      </c>
      <c r="AF59" t="n">
        <v>2.106999205544212e-06</v>
      </c>
      <c r="AG59" t="n">
        <v>7</v>
      </c>
      <c r="AH59" t="n">
        <v>216308.1749938665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174.7122565175057</v>
      </c>
      <c r="AB60" t="n">
        <v>239.0490171279137</v>
      </c>
      <c r="AC60" t="n">
        <v>216.2345144406975</v>
      </c>
      <c r="AD60" t="n">
        <v>174712.2565175057</v>
      </c>
      <c r="AE60" t="n">
        <v>239049.0171279137</v>
      </c>
      <c r="AF60" t="n">
        <v>2.104802607087623e-06</v>
      </c>
      <c r="AG60" t="n">
        <v>7</v>
      </c>
      <c r="AH60" t="n">
        <v>216234.5144406975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174.3097989575134</v>
      </c>
      <c r="AB61" t="n">
        <v>238.4983569391581</v>
      </c>
      <c r="AC61" t="n">
        <v>215.7364084875002</v>
      </c>
      <c r="AD61" t="n">
        <v>174309.7989575134</v>
      </c>
      <c r="AE61" t="n">
        <v>238498.3569391581</v>
      </c>
      <c r="AF61" t="n">
        <v>2.105813042377654e-06</v>
      </c>
      <c r="AG61" t="n">
        <v>7</v>
      </c>
      <c r="AH61" t="n">
        <v>215736.4084875002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174.2967417164921</v>
      </c>
      <c r="AB62" t="n">
        <v>238.4804914459478</v>
      </c>
      <c r="AC62" t="n">
        <v>215.7202480518875</v>
      </c>
      <c r="AD62" t="n">
        <v>174296.7417164921</v>
      </c>
      <c r="AE62" t="n">
        <v>238480.4914459478</v>
      </c>
      <c r="AF62" t="n">
        <v>2.107548355158359e-06</v>
      </c>
      <c r="AG62" t="n">
        <v>7</v>
      </c>
      <c r="AH62" t="n">
        <v>215720.2480518875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174.1814981938852</v>
      </c>
      <c r="AB63" t="n">
        <v>238.3228101741318</v>
      </c>
      <c r="AC63" t="n">
        <v>215.5776156593465</v>
      </c>
      <c r="AD63" t="n">
        <v>174181.4981938852</v>
      </c>
      <c r="AE63" t="n">
        <v>238322.8101741318</v>
      </c>
      <c r="AF63" t="n">
        <v>2.107152967436173e-06</v>
      </c>
      <c r="AG63" t="n">
        <v>7</v>
      </c>
      <c r="AH63" t="n">
        <v>215577.6156593465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174.2941192634498</v>
      </c>
      <c r="AB64" t="n">
        <v>238.476903290001</v>
      </c>
      <c r="AC64" t="n">
        <v>215.7170023445082</v>
      </c>
      <c r="AD64" t="n">
        <v>174294.1192634498</v>
      </c>
      <c r="AE64" t="n">
        <v>238476.903290001</v>
      </c>
      <c r="AF64" t="n">
        <v>2.105483552609165e-06</v>
      </c>
      <c r="AG64" t="n">
        <v>7</v>
      </c>
      <c r="AH64" t="n">
        <v>215717.0023445082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174.1809292121675</v>
      </c>
      <c r="AB65" t="n">
        <v>238.3220316682439</v>
      </c>
      <c r="AC65" t="n">
        <v>215.5769114529679</v>
      </c>
      <c r="AD65" t="n">
        <v>174180.9292121675</v>
      </c>
      <c r="AE65" t="n">
        <v>238322.0316682439</v>
      </c>
      <c r="AF65" t="n">
        <v>2.105769110408522e-06</v>
      </c>
      <c r="AG65" t="n">
        <v>7</v>
      </c>
      <c r="AH65" t="n">
        <v>215576.9114529679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173.8482579678882</v>
      </c>
      <c r="AB66" t="n">
        <v>237.8668561954017</v>
      </c>
      <c r="AC66" t="n">
        <v>215.1651772884108</v>
      </c>
      <c r="AD66" t="n">
        <v>173848.2579678882</v>
      </c>
      <c r="AE66" t="n">
        <v>237866.8561954017</v>
      </c>
      <c r="AF66" t="n">
        <v>2.107262797359002e-06</v>
      </c>
      <c r="AG66" t="n">
        <v>7</v>
      </c>
      <c r="AH66" t="n">
        <v>215165.1772884108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173.7675853970282</v>
      </c>
      <c r="AB67" t="n">
        <v>237.7564764249285</v>
      </c>
      <c r="AC67" t="n">
        <v>215.0653320083125</v>
      </c>
      <c r="AD67" t="n">
        <v>173767.5853970282</v>
      </c>
      <c r="AE67" t="n">
        <v>237756.4764249285</v>
      </c>
      <c r="AF67" t="n">
        <v>2.105593382531995e-06</v>
      </c>
      <c r="AG67" t="n">
        <v>7</v>
      </c>
      <c r="AH67" t="n">
        <v>215065.3320083125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173.42253421847</v>
      </c>
      <c r="AB68" t="n">
        <v>237.2843621798418</v>
      </c>
      <c r="AC68" t="n">
        <v>214.6382756841602</v>
      </c>
      <c r="AD68" t="n">
        <v>173422.53421847</v>
      </c>
      <c r="AE68" t="n">
        <v>237284.3621798418</v>
      </c>
      <c r="AF68" t="n">
        <v>2.106823477667685e-06</v>
      </c>
      <c r="AG68" t="n">
        <v>7</v>
      </c>
      <c r="AH68" t="n">
        <v>214638.2756841602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173.5505165847968</v>
      </c>
      <c r="AB69" t="n">
        <v>237.4594732996335</v>
      </c>
      <c r="AC69" t="n">
        <v>214.7966744444492</v>
      </c>
      <c r="AD69" t="n">
        <v>173550.5165847968</v>
      </c>
      <c r="AE69" t="n">
        <v>237459.4732996335</v>
      </c>
      <c r="AF69" t="n">
        <v>2.106889375621382e-06</v>
      </c>
      <c r="AG69" t="n">
        <v>7</v>
      </c>
      <c r="AH69" t="n">
        <v>214796.6744444492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173.7034973712781</v>
      </c>
      <c r="AB70" t="n">
        <v>237.6687883607332</v>
      </c>
      <c r="AC70" t="n">
        <v>214.9860127698931</v>
      </c>
      <c r="AD70" t="n">
        <v>173703.4973712781</v>
      </c>
      <c r="AE70" t="n">
        <v>237668.7883607332</v>
      </c>
      <c r="AF70" t="n">
        <v>2.107043137513343e-06</v>
      </c>
      <c r="AG70" t="n">
        <v>7</v>
      </c>
      <c r="AH70" t="n">
        <v>214986.012769893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173.7167035741396</v>
      </c>
      <c r="AB71" t="n">
        <v>237.6868576701048</v>
      </c>
      <c r="AC71" t="n">
        <v>215.0023575697386</v>
      </c>
      <c r="AD71" t="n">
        <v>173716.7035741396</v>
      </c>
      <c r="AE71" t="n">
        <v>237686.8576701048</v>
      </c>
      <c r="AF71" t="n">
        <v>2.106032702223313e-06</v>
      </c>
      <c r="AG71" t="n">
        <v>7</v>
      </c>
      <c r="AH71" t="n">
        <v>215002.3575697386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173.7699083412</v>
      </c>
      <c r="AB72" t="n">
        <v>237.7596547796254</v>
      </c>
      <c r="AC72" t="n">
        <v>215.0682070252981</v>
      </c>
      <c r="AD72" t="n">
        <v>173769.9083412</v>
      </c>
      <c r="AE72" t="n">
        <v>237759.6547796254</v>
      </c>
      <c r="AF72" t="n">
        <v>2.105088164886979e-06</v>
      </c>
      <c r="AG72" t="n">
        <v>7</v>
      </c>
      <c r="AH72" t="n">
        <v>215068.2070252981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173.7629624676682</v>
      </c>
      <c r="AB73" t="n">
        <v>237.7501511290289</v>
      </c>
      <c r="AC73" t="n">
        <v>215.059610389776</v>
      </c>
      <c r="AD73" t="n">
        <v>173762.9624676682</v>
      </c>
      <c r="AE73" t="n">
        <v>237750.1511290289</v>
      </c>
      <c r="AF73" t="n">
        <v>2.105417654655468e-06</v>
      </c>
      <c r="AG73" t="n">
        <v>7</v>
      </c>
      <c r="AH73" t="n">
        <v>215059.610389776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186.8179157458214</v>
      </c>
      <c r="AB2" t="n">
        <v>255.6125141480797</v>
      </c>
      <c r="AC2" t="n">
        <v>231.2172145522783</v>
      </c>
      <c r="AD2" t="n">
        <v>186817.9157458214</v>
      </c>
      <c r="AE2" t="n">
        <v>255612.5141480797</v>
      </c>
      <c r="AF2" t="n">
        <v>2.018653394799968e-06</v>
      </c>
      <c r="AG2" t="n">
        <v>9</v>
      </c>
      <c r="AH2" t="n">
        <v>231217.2145522783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167.0501255752607</v>
      </c>
      <c r="AB3" t="n">
        <v>228.5653515433791</v>
      </c>
      <c r="AC3" t="n">
        <v>206.7513951856305</v>
      </c>
      <c r="AD3" t="n">
        <v>167050.1255752607</v>
      </c>
      <c r="AE3" t="n">
        <v>228565.3515433791</v>
      </c>
      <c r="AF3" t="n">
        <v>2.143492905467895e-06</v>
      </c>
      <c r="AG3" t="n">
        <v>8</v>
      </c>
      <c r="AH3" t="n">
        <v>206751.3951856305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161.6122886799347</v>
      </c>
      <c r="AB4" t="n">
        <v>221.1250632027654</v>
      </c>
      <c r="AC4" t="n">
        <v>200.0211975217323</v>
      </c>
      <c r="AD4" t="n">
        <v>161612.2886799347</v>
      </c>
      <c r="AE4" t="n">
        <v>221125.0632027654</v>
      </c>
      <c r="AF4" t="n">
        <v>2.234696900308194e-06</v>
      </c>
      <c r="AG4" t="n">
        <v>8</v>
      </c>
      <c r="AH4" t="n">
        <v>200021.1975217323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158.0754482868413</v>
      </c>
      <c r="AB5" t="n">
        <v>216.2858021425516</v>
      </c>
      <c r="AC5" t="n">
        <v>195.6437887451583</v>
      </c>
      <c r="AD5" t="n">
        <v>158075.4482868413</v>
      </c>
      <c r="AE5" t="n">
        <v>216285.8021425516</v>
      </c>
      <c r="AF5" t="n">
        <v>2.296345427098772e-06</v>
      </c>
      <c r="AG5" t="n">
        <v>8</v>
      </c>
      <c r="AH5" t="n">
        <v>195643.7887451583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143.5820441967473</v>
      </c>
      <c r="AB6" t="n">
        <v>196.4552872626334</v>
      </c>
      <c r="AC6" t="n">
        <v>177.7058703730707</v>
      </c>
      <c r="AD6" t="n">
        <v>143582.0441967474</v>
      </c>
      <c r="AE6" t="n">
        <v>196455.2872626334</v>
      </c>
      <c r="AF6" t="n">
        <v>2.350530451856593e-06</v>
      </c>
      <c r="AG6" t="n">
        <v>7</v>
      </c>
      <c r="AH6" t="n">
        <v>177705.8703730707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141.528466226832</v>
      </c>
      <c r="AB7" t="n">
        <v>193.6454912867306</v>
      </c>
      <c r="AC7" t="n">
        <v>175.1642373815338</v>
      </c>
      <c r="AD7" t="n">
        <v>141528.466226832</v>
      </c>
      <c r="AE7" t="n">
        <v>193645.4912867306</v>
      </c>
      <c r="AF7" t="n">
        <v>2.389216270726387e-06</v>
      </c>
      <c r="AG7" t="n">
        <v>7</v>
      </c>
      <c r="AH7" t="n">
        <v>175164.2373815338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139.3582972759154</v>
      </c>
      <c r="AB8" t="n">
        <v>190.676170386991</v>
      </c>
      <c r="AC8" t="n">
        <v>172.4783043009962</v>
      </c>
      <c r="AD8" t="n">
        <v>139358.2972759154</v>
      </c>
      <c r="AE8" t="n">
        <v>190676.170386991</v>
      </c>
      <c r="AF8" t="n">
        <v>2.426882077651704e-06</v>
      </c>
      <c r="AG8" t="n">
        <v>7</v>
      </c>
      <c r="AH8" t="n">
        <v>172478.3043009962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137.9885662707871</v>
      </c>
      <c r="AB9" t="n">
        <v>188.8020439975082</v>
      </c>
      <c r="AC9" t="n">
        <v>170.7830419037723</v>
      </c>
      <c r="AD9" t="n">
        <v>137988.5662707871</v>
      </c>
      <c r="AE9" t="n">
        <v>188802.0439975082</v>
      </c>
      <c r="AF9" t="n">
        <v>2.449197948729649e-06</v>
      </c>
      <c r="AG9" t="n">
        <v>7</v>
      </c>
      <c r="AH9" t="n">
        <v>170783.0419037723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136.6495838940117</v>
      </c>
      <c r="AB10" t="n">
        <v>186.9699892378716</v>
      </c>
      <c r="AC10" t="n">
        <v>169.1258358790898</v>
      </c>
      <c r="AD10" t="n">
        <v>136649.5838940117</v>
      </c>
      <c r="AE10" t="n">
        <v>186969.9892378716</v>
      </c>
      <c r="AF10" t="n">
        <v>2.467533285390124e-06</v>
      </c>
      <c r="AG10" t="n">
        <v>7</v>
      </c>
      <c r="AH10" t="n">
        <v>169125.8358790898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135.4645362156348</v>
      </c>
      <c r="AB11" t="n">
        <v>185.3485547237033</v>
      </c>
      <c r="AC11" t="n">
        <v>167.6591487992556</v>
      </c>
      <c r="AD11" t="n">
        <v>135464.5362156348</v>
      </c>
      <c r="AE11" t="n">
        <v>185348.5547237033</v>
      </c>
      <c r="AF11" t="n">
        <v>2.485968135411036e-06</v>
      </c>
      <c r="AG11" t="n">
        <v>7</v>
      </c>
      <c r="AH11" t="n">
        <v>167659.1487992556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134.018806478316</v>
      </c>
      <c r="AB12" t="n">
        <v>183.3704435160103</v>
      </c>
      <c r="AC12" t="n">
        <v>165.8698257489276</v>
      </c>
      <c r="AD12" t="n">
        <v>134018.806478316</v>
      </c>
      <c r="AE12" t="n">
        <v>183370.4435160102</v>
      </c>
      <c r="AF12" t="n">
        <v>2.507885953047234e-06</v>
      </c>
      <c r="AG12" t="n">
        <v>7</v>
      </c>
      <c r="AH12" t="n">
        <v>165869.8257489276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132.976852043746</v>
      </c>
      <c r="AB13" t="n">
        <v>181.9447954908469</v>
      </c>
      <c r="AC13" t="n">
        <v>164.5802395703758</v>
      </c>
      <c r="AD13" t="n">
        <v>132976.852043746</v>
      </c>
      <c r="AE13" t="n">
        <v>181944.7954908469</v>
      </c>
      <c r="AF13" t="n">
        <v>2.520598784843031e-06</v>
      </c>
      <c r="AG13" t="n">
        <v>7</v>
      </c>
      <c r="AH13" t="n">
        <v>164580.2395703758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132.2008471003215</v>
      </c>
      <c r="AB14" t="n">
        <v>180.883031292332</v>
      </c>
      <c r="AC14" t="n">
        <v>163.6198086567714</v>
      </c>
      <c r="AD14" t="n">
        <v>132200.8471003215</v>
      </c>
      <c r="AE14" t="n">
        <v>180883.031292332</v>
      </c>
      <c r="AF14" t="n">
        <v>2.52771399011426e-06</v>
      </c>
      <c r="AG14" t="n">
        <v>7</v>
      </c>
      <c r="AH14" t="n">
        <v>163619.8086567714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130.9376329437183</v>
      </c>
      <c r="AB15" t="n">
        <v>179.1546459541931</v>
      </c>
      <c r="AC15" t="n">
        <v>162.0563779894998</v>
      </c>
      <c r="AD15" t="n">
        <v>130937.6329437183</v>
      </c>
      <c r="AE15" t="n">
        <v>179154.6459541931</v>
      </c>
      <c r="AF15" t="n">
        <v>2.542566359159448e-06</v>
      </c>
      <c r="AG15" t="n">
        <v>7</v>
      </c>
      <c r="AH15" t="n">
        <v>162056.3779894998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130.828436209519</v>
      </c>
      <c r="AB16" t="n">
        <v>179.0052381650417</v>
      </c>
      <c r="AC16" t="n">
        <v>161.9212294700499</v>
      </c>
      <c r="AD16" t="n">
        <v>130828.436209519</v>
      </c>
      <c r="AE16" t="n">
        <v>179005.2381650417</v>
      </c>
      <c r="AF16" t="n">
        <v>2.541048780412787e-06</v>
      </c>
      <c r="AG16" t="n">
        <v>7</v>
      </c>
      <c r="AH16" t="n">
        <v>161921.2294700499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130.2062008953481</v>
      </c>
      <c r="AB17" t="n">
        <v>178.1538683571088</v>
      </c>
      <c r="AC17" t="n">
        <v>161.1511132016809</v>
      </c>
      <c r="AD17" t="n">
        <v>130206.2008953481</v>
      </c>
      <c r="AE17" t="n">
        <v>178153.8683571088</v>
      </c>
      <c r="AF17" t="n">
        <v>2.55358746382782e-06</v>
      </c>
      <c r="AG17" t="n">
        <v>7</v>
      </c>
      <c r="AH17" t="n">
        <v>161151.1132016809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129.8882311448362</v>
      </c>
      <c r="AB18" t="n">
        <v>177.7188081166233</v>
      </c>
      <c r="AC18" t="n">
        <v>160.7575744999362</v>
      </c>
      <c r="AD18" t="n">
        <v>129888.2311448362</v>
      </c>
      <c r="AE18" t="n">
        <v>177718.8081166233</v>
      </c>
      <c r="AF18" t="n">
        <v>2.551323534877884e-06</v>
      </c>
      <c r="AG18" t="n">
        <v>7</v>
      </c>
      <c r="AH18" t="n">
        <v>160757.5744999362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129.9025946811857</v>
      </c>
      <c r="AB19" t="n">
        <v>177.7384609407311</v>
      </c>
      <c r="AC19" t="n">
        <v>160.7753516860941</v>
      </c>
      <c r="AD19" t="n">
        <v>129902.5946811857</v>
      </c>
      <c r="AE19" t="n">
        <v>177738.4609407311</v>
      </c>
      <c r="AF19" t="n">
        <v>2.55112450815701e-06</v>
      </c>
      <c r="AG19" t="n">
        <v>7</v>
      </c>
      <c r="AH19" t="n">
        <v>160775.3516860941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349.3150513593063</v>
      </c>
      <c r="AB2" t="n">
        <v>477.9482639622377</v>
      </c>
      <c r="AC2" t="n">
        <v>432.3335524542825</v>
      </c>
      <c r="AD2" t="n">
        <v>349315.0513593063</v>
      </c>
      <c r="AE2" t="n">
        <v>477948.2639622377</v>
      </c>
      <c r="AF2" t="n">
        <v>1.272040025820859e-06</v>
      </c>
      <c r="AG2" t="n">
        <v>12</v>
      </c>
      <c r="AH2" t="n">
        <v>432333.5524542825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303.0085880571142</v>
      </c>
      <c r="AB3" t="n">
        <v>414.5897179751981</v>
      </c>
      <c r="AC3" t="n">
        <v>375.0218571719682</v>
      </c>
      <c r="AD3" t="n">
        <v>303008.5880571142</v>
      </c>
      <c r="AE3" t="n">
        <v>414589.7179751981</v>
      </c>
      <c r="AF3" t="n">
        <v>1.433402709693655e-06</v>
      </c>
      <c r="AG3" t="n">
        <v>11</v>
      </c>
      <c r="AH3" t="n">
        <v>375021.8571719682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271.521750446916</v>
      </c>
      <c r="AB4" t="n">
        <v>371.5080376556874</v>
      </c>
      <c r="AC4" t="n">
        <v>336.0518319566335</v>
      </c>
      <c r="AD4" t="n">
        <v>271521.750446916</v>
      </c>
      <c r="AE4" t="n">
        <v>371508.0376556874</v>
      </c>
      <c r="AF4" t="n">
        <v>1.551605574211123e-06</v>
      </c>
      <c r="AG4" t="n">
        <v>10</v>
      </c>
      <c r="AH4" t="n">
        <v>336051.8319566335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247.1360653993545</v>
      </c>
      <c r="AB5" t="n">
        <v>338.1424675529576</v>
      </c>
      <c r="AC5" t="n">
        <v>305.8706250357379</v>
      </c>
      <c r="AD5" t="n">
        <v>247136.0653993545</v>
      </c>
      <c r="AE5" t="n">
        <v>338142.4675529576</v>
      </c>
      <c r="AF5" t="n">
        <v>1.638529316147591e-06</v>
      </c>
      <c r="AG5" t="n">
        <v>9</v>
      </c>
      <c r="AH5" t="n">
        <v>305870.6250357379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240.1214692108993</v>
      </c>
      <c r="AB6" t="n">
        <v>328.5447875857749</v>
      </c>
      <c r="AC6" t="n">
        <v>297.1889341741917</v>
      </c>
      <c r="AD6" t="n">
        <v>240121.4692108993</v>
      </c>
      <c r="AE6" t="n">
        <v>328544.7875857749</v>
      </c>
      <c r="AF6" t="n">
        <v>1.698581651632142e-06</v>
      </c>
      <c r="AG6" t="n">
        <v>9</v>
      </c>
      <c r="AH6" t="n">
        <v>297188.9341741917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233.5610982631319</v>
      </c>
      <c r="AB7" t="n">
        <v>319.5685986319044</v>
      </c>
      <c r="AC7" t="n">
        <v>289.0694200959153</v>
      </c>
      <c r="AD7" t="n">
        <v>233561.0982631319</v>
      </c>
      <c r="AE7" t="n">
        <v>319568.5986319043</v>
      </c>
      <c r="AF7" t="n">
        <v>1.756396567761829e-06</v>
      </c>
      <c r="AG7" t="n">
        <v>9</v>
      </c>
      <c r="AH7" t="n">
        <v>289069.4200959153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228.8416009703991</v>
      </c>
      <c r="AB8" t="n">
        <v>313.1111742264647</v>
      </c>
      <c r="AC8" t="n">
        <v>283.2282832126767</v>
      </c>
      <c r="AD8" t="n">
        <v>228841.6009703991</v>
      </c>
      <c r="AE8" t="n">
        <v>313111.1742264647</v>
      </c>
      <c r="AF8" t="n">
        <v>1.804859070988185e-06</v>
      </c>
      <c r="AG8" t="n">
        <v>9</v>
      </c>
      <c r="AH8" t="n">
        <v>283228.2832126767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212.1538802171234</v>
      </c>
      <c r="AB9" t="n">
        <v>290.2782984815639</v>
      </c>
      <c r="AC9" t="n">
        <v>262.5745450827195</v>
      </c>
      <c r="AD9" t="n">
        <v>212153.8802171234</v>
      </c>
      <c r="AE9" t="n">
        <v>290278.2984815639</v>
      </c>
      <c r="AF9" t="n">
        <v>1.845378735504772e-06</v>
      </c>
      <c r="AG9" t="n">
        <v>8</v>
      </c>
      <c r="AH9" t="n">
        <v>262574.5450827195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209.006380913298</v>
      </c>
      <c r="AB10" t="n">
        <v>285.971751076203</v>
      </c>
      <c r="AC10" t="n">
        <v>258.6790085174478</v>
      </c>
      <c r="AD10" t="n">
        <v>209006.3809132981</v>
      </c>
      <c r="AE10" t="n">
        <v>285971.751076203</v>
      </c>
      <c r="AF10" t="n">
        <v>1.878380670989017e-06</v>
      </c>
      <c r="AG10" t="n">
        <v>8</v>
      </c>
      <c r="AH10" t="n">
        <v>258679.0085174477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207.0096732469957</v>
      </c>
      <c r="AB11" t="n">
        <v>283.2397675586442</v>
      </c>
      <c r="AC11" t="n">
        <v>256.2077616724409</v>
      </c>
      <c r="AD11" t="n">
        <v>207009.6732469957</v>
      </c>
      <c r="AE11" t="n">
        <v>283239.7675586442</v>
      </c>
      <c r="AF11" t="n">
        <v>1.89956903227958e-06</v>
      </c>
      <c r="AG11" t="n">
        <v>8</v>
      </c>
      <c r="AH11" t="n">
        <v>256207.7616724409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205.2007013726056</v>
      </c>
      <c r="AB12" t="n">
        <v>280.7646524338982</v>
      </c>
      <c r="AC12" t="n">
        <v>253.968868061354</v>
      </c>
      <c r="AD12" t="n">
        <v>205200.7013726055</v>
      </c>
      <c r="AE12" t="n">
        <v>280764.6524338982</v>
      </c>
      <c r="AF12" t="n">
        <v>1.921674735505636e-06</v>
      </c>
      <c r="AG12" t="n">
        <v>8</v>
      </c>
      <c r="AH12" t="n">
        <v>253968.868061354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203.0183480695229</v>
      </c>
      <c r="AB13" t="n">
        <v>277.7786603659893</v>
      </c>
      <c r="AC13" t="n">
        <v>251.2678548855392</v>
      </c>
      <c r="AD13" t="n">
        <v>203018.3480695229</v>
      </c>
      <c r="AE13" t="n">
        <v>277778.6603659893</v>
      </c>
      <c r="AF13" t="n">
        <v>1.945212387118806e-06</v>
      </c>
      <c r="AG13" t="n">
        <v>8</v>
      </c>
      <c r="AH13" t="n">
        <v>251267.8548855392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200.9971936266879</v>
      </c>
      <c r="AB14" t="n">
        <v>275.0132276902629</v>
      </c>
      <c r="AC14" t="n">
        <v>248.7663512230741</v>
      </c>
      <c r="AD14" t="n">
        <v>200997.1936266879</v>
      </c>
      <c r="AE14" t="n">
        <v>275013.2276902629</v>
      </c>
      <c r="AF14" t="n">
        <v>1.969712129054568e-06</v>
      </c>
      <c r="AG14" t="n">
        <v>8</v>
      </c>
      <c r="AH14" t="n">
        <v>248766.3512230741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199.4949475353653</v>
      </c>
      <c r="AB15" t="n">
        <v>272.9577883136962</v>
      </c>
      <c r="AC15" t="n">
        <v>246.907080095779</v>
      </c>
      <c r="AD15" t="n">
        <v>199494.9475353653</v>
      </c>
      <c r="AE15" t="n">
        <v>272957.7883136962</v>
      </c>
      <c r="AF15" t="n">
        <v>1.984904206474095e-06</v>
      </c>
      <c r="AG15" t="n">
        <v>8</v>
      </c>
      <c r="AH15" t="n">
        <v>246907.080095779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199.0607838564375</v>
      </c>
      <c r="AB16" t="n">
        <v>272.3637464142377</v>
      </c>
      <c r="AC16" t="n">
        <v>246.3697327214616</v>
      </c>
      <c r="AD16" t="n">
        <v>199060.7838564375</v>
      </c>
      <c r="AE16" t="n">
        <v>272363.7464142377</v>
      </c>
      <c r="AF16" t="n">
        <v>1.992354812925792e-06</v>
      </c>
      <c r="AG16" t="n">
        <v>8</v>
      </c>
      <c r="AH16" t="n">
        <v>246369.7327214616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197.5059239314379</v>
      </c>
      <c r="AB17" t="n">
        <v>270.2363184692757</v>
      </c>
      <c r="AC17" t="n">
        <v>244.4453435137022</v>
      </c>
      <c r="AD17" t="n">
        <v>197505.9239314379</v>
      </c>
      <c r="AE17" t="n">
        <v>270236.3184692757</v>
      </c>
      <c r="AF17" t="n">
        <v>2.007009909700151e-06</v>
      </c>
      <c r="AG17" t="n">
        <v>8</v>
      </c>
      <c r="AH17" t="n">
        <v>244445.3435137022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196.3057072365938</v>
      </c>
      <c r="AB18" t="n">
        <v>268.5941290375673</v>
      </c>
      <c r="AC18" t="n">
        <v>242.9598823365282</v>
      </c>
      <c r="AD18" t="n">
        <v>196305.7072365938</v>
      </c>
      <c r="AE18" t="n">
        <v>268594.1290375673</v>
      </c>
      <c r="AF18" t="n">
        <v>2.019472335506744e-06</v>
      </c>
      <c r="AG18" t="n">
        <v>8</v>
      </c>
      <c r="AH18" t="n">
        <v>242959.8823365282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195.8080433540381</v>
      </c>
      <c r="AB19" t="n">
        <v>267.9132033580739</v>
      </c>
      <c r="AC19" t="n">
        <v>242.3439432482003</v>
      </c>
      <c r="AD19" t="n">
        <v>195808.0433540381</v>
      </c>
      <c r="AE19" t="n">
        <v>267913.203358074</v>
      </c>
      <c r="AF19" t="n">
        <v>2.028847122603624e-06</v>
      </c>
      <c r="AG19" t="n">
        <v>8</v>
      </c>
      <c r="AH19" t="n">
        <v>242343.9432482003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194.3866417297607</v>
      </c>
      <c r="AB20" t="n">
        <v>265.9683789479246</v>
      </c>
      <c r="AC20" t="n">
        <v>240.5847301501767</v>
      </c>
      <c r="AD20" t="n">
        <v>194386.6417297607</v>
      </c>
      <c r="AE20" t="n">
        <v>265968.3789479246</v>
      </c>
      <c r="AF20" t="n">
        <v>2.044643303248965e-06</v>
      </c>
      <c r="AG20" t="n">
        <v>8</v>
      </c>
      <c r="AH20" t="n">
        <v>240584.7301501767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193.2062887063148</v>
      </c>
      <c r="AB21" t="n">
        <v>264.3533678677464</v>
      </c>
      <c r="AC21" t="n">
        <v>239.123853460808</v>
      </c>
      <c r="AD21" t="n">
        <v>193206.2887063148</v>
      </c>
      <c r="AE21" t="n">
        <v>264353.3678677464</v>
      </c>
      <c r="AF21" t="n">
        <v>2.056770116152328e-06</v>
      </c>
      <c r="AG21" t="n">
        <v>8</v>
      </c>
      <c r="AH21" t="n">
        <v>239123.853460808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192.70466701957</v>
      </c>
      <c r="AB22" t="n">
        <v>263.6670269459556</v>
      </c>
      <c r="AC22" t="n">
        <v>238.5030159533071</v>
      </c>
      <c r="AD22" t="n">
        <v>192704.66701957</v>
      </c>
      <c r="AE22" t="n">
        <v>263667.0269459556</v>
      </c>
      <c r="AF22" t="n">
        <v>2.057933574216857e-06</v>
      </c>
      <c r="AG22" t="n">
        <v>8</v>
      </c>
      <c r="AH22" t="n">
        <v>238503.0159533071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191.6309416471557</v>
      </c>
      <c r="AB23" t="n">
        <v>262.1979085219988</v>
      </c>
      <c r="AC23" t="n">
        <v>237.1741081298117</v>
      </c>
      <c r="AD23" t="n">
        <v>191630.9416471557</v>
      </c>
      <c r="AE23" t="n">
        <v>262197.9085219988</v>
      </c>
      <c r="AF23" t="n">
        <v>2.07254392260412e-06</v>
      </c>
      <c r="AG23" t="n">
        <v>8</v>
      </c>
      <c r="AH23" t="n">
        <v>237174.1081298117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191.5578320651398</v>
      </c>
      <c r="AB24" t="n">
        <v>262.0978767665177</v>
      </c>
      <c r="AC24" t="n">
        <v>237.0836232646782</v>
      </c>
      <c r="AD24" t="n">
        <v>191557.8320651398</v>
      </c>
      <c r="AE24" t="n">
        <v>262097.8767665177</v>
      </c>
      <c r="AF24" t="n">
        <v>2.069299664539567e-06</v>
      </c>
      <c r="AG24" t="n">
        <v>8</v>
      </c>
      <c r="AH24" t="n">
        <v>237083.6232646782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177.7277079176619</v>
      </c>
      <c r="AB25" t="n">
        <v>243.1748907659322</v>
      </c>
      <c r="AC25" t="n">
        <v>219.9666204894048</v>
      </c>
      <c r="AD25" t="n">
        <v>177727.7079176619</v>
      </c>
      <c r="AE25" t="n">
        <v>243174.8907659322</v>
      </c>
      <c r="AF25" t="n">
        <v>2.083194038733273e-06</v>
      </c>
      <c r="AG25" t="n">
        <v>7</v>
      </c>
      <c r="AH25" t="n">
        <v>219966.6204894048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177.9647519515498</v>
      </c>
      <c r="AB26" t="n">
        <v>243.4992248707421</v>
      </c>
      <c r="AC26" t="n">
        <v>220.2600006024576</v>
      </c>
      <c r="AD26" t="n">
        <v>177964.7519515498</v>
      </c>
      <c r="AE26" t="n">
        <v>243499.2248707421</v>
      </c>
      <c r="AF26" t="n">
        <v>2.081046116152603e-06</v>
      </c>
      <c r="AG26" t="n">
        <v>7</v>
      </c>
      <c r="AH26" t="n">
        <v>220260.0006024576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176.4153576485531</v>
      </c>
      <c r="AB27" t="n">
        <v>241.3792752309307</v>
      </c>
      <c r="AC27" t="n">
        <v>218.3423759809011</v>
      </c>
      <c r="AD27" t="n">
        <v>176415.3576485531</v>
      </c>
      <c r="AE27" t="n">
        <v>241379.2752309307</v>
      </c>
      <c r="AF27" t="n">
        <v>2.096931793572138e-06</v>
      </c>
      <c r="AG27" t="n">
        <v>7</v>
      </c>
      <c r="AH27" t="n">
        <v>218342.3759809011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176.3405901097396</v>
      </c>
      <c r="AB28" t="n">
        <v>241.276974985815</v>
      </c>
      <c r="AC28" t="n">
        <v>218.2498391276</v>
      </c>
      <c r="AD28" t="n">
        <v>176340.5901097396</v>
      </c>
      <c r="AE28" t="n">
        <v>241276.974985815</v>
      </c>
      <c r="AF28" t="n">
        <v>2.096484309701165e-06</v>
      </c>
      <c r="AG28" t="n">
        <v>7</v>
      </c>
      <c r="AH28" t="n">
        <v>218249.8391276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175.057268930359</v>
      </c>
      <c r="AB29" t="n">
        <v>239.5210783320528</v>
      </c>
      <c r="AC29" t="n">
        <v>216.6615227860557</v>
      </c>
      <c r="AD29" t="n">
        <v>175057.268930359</v>
      </c>
      <c r="AE29" t="n">
        <v>239521.0783320527</v>
      </c>
      <c r="AF29" t="n">
        <v>2.112213367765859e-06</v>
      </c>
      <c r="AG29" t="n">
        <v>7</v>
      </c>
      <c r="AH29" t="n">
        <v>216661.5227860557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174.9416756777021</v>
      </c>
      <c r="AB30" t="n">
        <v>239.3629185441533</v>
      </c>
      <c r="AC30" t="n">
        <v>216.5184575463347</v>
      </c>
      <c r="AD30" t="n">
        <v>174941.6756777021</v>
      </c>
      <c r="AE30" t="n">
        <v>239362.9185441533</v>
      </c>
      <c r="AF30" t="n">
        <v>2.11022206454003e-06</v>
      </c>
      <c r="AG30" t="n">
        <v>7</v>
      </c>
      <c r="AH30" t="n">
        <v>216518.4575463347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174.5822391083524</v>
      </c>
      <c r="AB31" t="n">
        <v>238.8711215727469</v>
      </c>
      <c r="AC31" t="n">
        <v>216.0735969876378</v>
      </c>
      <c r="AD31" t="n">
        <v>174582.2391083524</v>
      </c>
      <c r="AE31" t="n">
        <v>238871.1215727469</v>
      </c>
      <c r="AF31" t="n">
        <v>2.110557677443259e-06</v>
      </c>
      <c r="AG31" t="n">
        <v>7</v>
      </c>
      <c r="AH31" t="n">
        <v>216073.5969876378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173.3671956107136</v>
      </c>
      <c r="AB32" t="n">
        <v>237.2086454553425</v>
      </c>
      <c r="AC32" t="n">
        <v>214.569785257578</v>
      </c>
      <c r="AD32" t="n">
        <v>173367.1956107136</v>
      </c>
      <c r="AE32" t="n">
        <v>237208.6454553425</v>
      </c>
      <c r="AF32" t="n">
        <v>2.124966658088584e-06</v>
      </c>
      <c r="AG32" t="n">
        <v>7</v>
      </c>
      <c r="AH32" t="n">
        <v>214569.785257578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173.0908219714852</v>
      </c>
      <c r="AB33" t="n">
        <v>236.830498849406</v>
      </c>
      <c r="AC33" t="n">
        <v>214.2277284329799</v>
      </c>
      <c r="AD33" t="n">
        <v>173090.8219714852</v>
      </c>
      <c r="AE33" t="n">
        <v>236830.498849406</v>
      </c>
      <c r="AF33" t="n">
        <v>2.125705006475689e-06</v>
      </c>
      <c r="AG33" t="n">
        <v>7</v>
      </c>
      <c r="AH33" t="n">
        <v>214227.7284329799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172.7641075874454</v>
      </c>
      <c r="AB34" t="n">
        <v>236.3834738155415</v>
      </c>
      <c r="AC34" t="n">
        <v>213.8233668409437</v>
      </c>
      <c r="AD34" t="n">
        <v>172764.1075874454</v>
      </c>
      <c r="AE34" t="n">
        <v>236383.4738155415</v>
      </c>
      <c r="AF34" t="n">
        <v>2.124854787120841e-06</v>
      </c>
      <c r="AG34" t="n">
        <v>7</v>
      </c>
      <c r="AH34" t="n">
        <v>213823.3668409438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171.6607994943913</v>
      </c>
      <c r="AB35" t="n">
        <v>234.8738790081078</v>
      </c>
      <c r="AC35" t="n">
        <v>212.4578456432014</v>
      </c>
      <c r="AD35" t="n">
        <v>171660.7994943912</v>
      </c>
      <c r="AE35" t="n">
        <v>234873.8790081078</v>
      </c>
      <c r="AF35" t="n">
        <v>2.136981600024204e-06</v>
      </c>
      <c r="AG35" t="n">
        <v>7</v>
      </c>
      <c r="AH35" t="n">
        <v>212457.8456432014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171.6312840766978</v>
      </c>
      <c r="AB36" t="n">
        <v>234.8334947114913</v>
      </c>
      <c r="AC36" t="n">
        <v>212.4213155671743</v>
      </c>
      <c r="AD36" t="n">
        <v>171631.2840766978</v>
      </c>
      <c r="AE36" t="n">
        <v>234833.4947114913</v>
      </c>
      <c r="AF36" t="n">
        <v>2.137160593572594e-06</v>
      </c>
      <c r="AG36" t="n">
        <v>7</v>
      </c>
      <c r="AH36" t="n">
        <v>212421.3155671743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171.3504072288746</v>
      </c>
      <c r="AB37" t="n">
        <v>234.4491866168878</v>
      </c>
      <c r="AC37" t="n">
        <v>212.0736852977398</v>
      </c>
      <c r="AD37" t="n">
        <v>171350.4072288746</v>
      </c>
      <c r="AE37" t="n">
        <v>234449.1866168878</v>
      </c>
      <c r="AF37" t="n">
        <v>2.139599380669395e-06</v>
      </c>
      <c r="AG37" t="n">
        <v>7</v>
      </c>
      <c r="AH37" t="n">
        <v>212073.6852977398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170.9941619426697</v>
      </c>
      <c r="AB38" t="n">
        <v>233.9617560998697</v>
      </c>
      <c r="AC38" t="n">
        <v>211.6327744651527</v>
      </c>
      <c r="AD38" t="n">
        <v>170994.1619426697</v>
      </c>
      <c r="AE38" t="n">
        <v>233961.7560998697</v>
      </c>
      <c r="AF38" t="n">
        <v>2.137898941959698e-06</v>
      </c>
      <c r="AG38" t="n">
        <v>7</v>
      </c>
      <c r="AH38" t="n">
        <v>211632.7744651528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170.5067712875453</v>
      </c>
      <c r="AB39" t="n">
        <v>233.2948867033707</v>
      </c>
      <c r="AC39" t="n">
        <v>211.0295501478983</v>
      </c>
      <c r="AD39" t="n">
        <v>170506.7712875453</v>
      </c>
      <c r="AE39" t="n">
        <v>233294.8867033707</v>
      </c>
      <c r="AF39" t="n">
        <v>2.136645987120975e-06</v>
      </c>
      <c r="AG39" t="n">
        <v>7</v>
      </c>
      <c r="AH39" t="n">
        <v>211029.5501478983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169.5606133269195</v>
      </c>
      <c r="AB40" t="n">
        <v>232.0003116400999</v>
      </c>
      <c r="AC40" t="n">
        <v>209.8585275117181</v>
      </c>
      <c r="AD40" t="n">
        <v>169560.6133269195</v>
      </c>
      <c r="AE40" t="n">
        <v>232000.3116400999</v>
      </c>
      <c r="AF40" t="n">
        <v>2.153023896798579e-06</v>
      </c>
      <c r="AG40" t="n">
        <v>7</v>
      </c>
      <c r="AH40" t="n">
        <v>209858.5275117181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168.9646369666402</v>
      </c>
      <c r="AB41" t="n">
        <v>231.1848704913448</v>
      </c>
      <c r="AC41" t="n">
        <v>209.1209109217211</v>
      </c>
      <c r="AD41" t="n">
        <v>168964.6369666402</v>
      </c>
      <c r="AE41" t="n">
        <v>231184.8704913447</v>
      </c>
      <c r="AF41" t="n">
        <v>2.155507432282479e-06</v>
      </c>
      <c r="AG41" t="n">
        <v>7</v>
      </c>
      <c r="AH41" t="n">
        <v>209120.9109217211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168.6721280077908</v>
      </c>
      <c r="AB42" t="n">
        <v>230.7846468292627</v>
      </c>
      <c r="AC42" t="n">
        <v>208.7588840442306</v>
      </c>
      <c r="AD42" t="n">
        <v>168672.1280077908</v>
      </c>
      <c r="AE42" t="n">
        <v>230784.6468292627</v>
      </c>
      <c r="AF42" t="n">
        <v>2.153784619379233e-06</v>
      </c>
      <c r="AG42" t="n">
        <v>7</v>
      </c>
      <c r="AH42" t="n">
        <v>208758.8840442306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168.2799489927083</v>
      </c>
      <c r="AB43" t="n">
        <v>230.24805019911</v>
      </c>
      <c r="AC43" t="n">
        <v>208.2734994433414</v>
      </c>
      <c r="AD43" t="n">
        <v>168279.9489927083</v>
      </c>
      <c r="AE43" t="n">
        <v>230248.05019911</v>
      </c>
      <c r="AF43" t="n">
        <v>2.154634838734082e-06</v>
      </c>
      <c r="AG43" t="n">
        <v>7</v>
      </c>
      <c r="AH43" t="n">
        <v>208273.4994433414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166.7094179127991</v>
      </c>
      <c r="AB44" t="n">
        <v>228.0991802886381</v>
      </c>
      <c r="AC44" t="n">
        <v>206.3297146611664</v>
      </c>
      <c r="AD44" t="n">
        <v>166709.4179127991</v>
      </c>
      <c r="AE44" t="n">
        <v>228099.1802886381</v>
      </c>
      <c r="AF44" t="n">
        <v>2.168104103250363e-06</v>
      </c>
      <c r="AG44" t="n">
        <v>7</v>
      </c>
      <c r="AH44" t="n">
        <v>206329.7146611664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166.6404726426745</v>
      </c>
      <c r="AB45" t="n">
        <v>228.004846328403</v>
      </c>
      <c r="AC45" t="n">
        <v>206.2443838016976</v>
      </c>
      <c r="AD45" t="n">
        <v>166640.4726426745</v>
      </c>
      <c r="AE45" t="n">
        <v>228004.846328403</v>
      </c>
      <c r="AF45" t="n">
        <v>2.16814885163746e-06</v>
      </c>
      <c r="AG45" t="n">
        <v>7</v>
      </c>
      <c r="AH45" t="n">
        <v>206244.3838016976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167.130324504547</v>
      </c>
      <c r="AB46" t="n">
        <v>228.6750832565557</v>
      </c>
      <c r="AC46" t="n">
        <v>206.850654258111</v>
      </c>
      <c r="AD46" t="n">
        <v>167130.3245045471</v>
      </c>
      <c r="AE46" t="n">
        <v>228675.0832565557</v>
      </c>
      <c r="AF46" t="n">
        <v>2.166068051637437e-06</v>
      </c>
      <c r="AG46" t="n">
        <v>7</v>
      </c>
      <c r="AH46" t="n">
        <v>206850.654258111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167.3506324164006</v>
      </c>
      <c r="AB47" t="n">
        <v>228.9765182608527</v>
      </c>
      <c r="AC47" t="n">
        <v>207.1233207286646</v>
      </c>
      <c r="AD47" t="n">
        <v>167350.6324164006</v>
      </c>
      <c r="AE47" t="n">
        <v>228976.5182608527</v>
      </c>
      <c r="AF47" t="n">
        <v>2.164479483895483e-06</v>
      </c>
      <c r="AG47" t="n">
        <v>7</v>
      </c>
      <c r="AH47" t="n">
        <v>207123.3207286646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166.7373995818326</v>
      </c>
      <c r="AB48" t="n">
        <v>228.1374660426739</v>
      </c>
      <c r="AC48" t="n">
        <v>206.3643464765714</v>
      </c>
      <c r="AD48" t="n">
        <v>166737.3995818326</v>
      </c>
      <c r="AE48" t="n">
        <v>228137.4660426739</v>
      </c>
      <c r="AF48" t="n">
        <v>2.168752954863273e-06</v>
      </c>
      <c r="AG48" t="n">
        <v>7</v>
      </c>
      <c r="AH48" t="n">
        <v>206364.3464765714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166.2782605347024</v>
      </c>
      <c r="AB49" t="n">
        <v>227.5092517426055</v>
      </c>
      <c r="AC49" t="n">
        <v>205.7960880675971</v>
      </c>
      <c r="AD49" t="n">
        <v>166278.2605347025</v>
      </c>
      <c r="AE49" t="n">
        <v>227509.2517426055</v>
      </c>
      <c r="AF49" t="n">
        <v>2.166649780669701e-06</v>
      </c>
      <c r="AG49" t="n">
        <v>7</v>
      </c>
      <c r="AH49" t="n">
        <v>205796.0880675971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166.180629403703</v>
      </c>
      <c r="AB50" t="n">
        <v>227.3756685219906</v>
      </c>
      <c r="AC50" t="n">
        <v>205.6752538420724</v>
      </c>
      <c r="AD50" t="n">
        <v>166180.629403703</v>
      </c>
      <c r="AE50" t="n">
        <v>227375.6685219906</v>
      </c>
      <c r="AF50" t="n">
        <v>2.165128335508394e-06</v>
      </c>
      <c r="AG50" t="n">
        <v>7</v>
      </c>
      <c r="AH50" t="n">
        <v>205675.2538420724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165.7040374691912</v>
      </c>
      <c r="AB51" t="n">
        <v>226.7235744114396</v>
      </c>
      <c r="AC51" t="n">
        <v>205.0853946782124</v>
      </c>
      <c r="AD51" t="n">
        <v>165704.0374691912</v>
      </c>
      <c r="AE51" t="n">
        <v>226723.5744114396</v>
      </c>
      <c r="AF51" t="n">
        <v>2.16651553550841e-06</v>
      </c>
      <c r="AG51" t="n">
        <v>7</v>
      </c>
      <c r="AH51" t="n">
        <v>205085.3946782124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164.2984644499417</v>
      </c>
      <c r="AB52" t="n">
        <v>224.8004073969983</v>
      </c>
      <c r="AC52" t="n">
        <v>203.3457720244468</v>
      </c>
      <c r="AD52" t="n">
        <v>164298.4644499417</v>
      </c>
      <c r="AE52" t="n">
        <v>224800.4073969983</v>
      </c>
      <c r="AF52" t="n">
        <v>2.183251432282792e-06</v>
      </c>
      <c r="AG52" t="n">
        <v>7</v>
      </c>
      <c r="AH52" t="n">
        <v>203345.7720244468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164.5063009324663</v>
      </c>
      <c r="AB53" t="n">
        <v>225.0847784414868</v>
      </c>
      <c r="AC53" t="n">
        <v>203.6030030955666</v>
      </c>
      <c r="AD53" t="n">
        <v>164506.3009324663</v>
      </c>
      <c r="AE53" t="n">
        <v>225084.7784414868</v>
      </c>
      <c r="AF53" t="n">
        <v>2.182087974218264e-06</v>
      </c>
      <c r="AG53" t="n">
        <v>7</v>
      </c>
      <c r="AH53" t="n">
        <v>203603.0030955666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164.6592146977297</v>
      </c>
      <c r="AB54" t="n">
        <v>225.2940018011993</v>
      </c>
      <c r="AC54" t="n">
        <v>203.7922584714752</v>
      </c>
      <c r="AD54" t="n">
        <v>164659.2146977297</v>
      </c>
      <c r="AE54" t="n">
        <v>225294.0018011993</v>
      </c>
      <c r="AF54" t="n">
        <v>2.182020851637618e-06</v>
      </c>
      <c r="AG54" t="n">
        <v>7</v>
      </c>
      <c r="AH54" t="n">
        <v>203792.2584714752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164.2940373473417</v>
      </c>
      <c r="AB55" t="n">
        <v>224.794350039911</v>
      </c>
      <c r="AC55" t="n">
        <v>203.3402927730183</v>
      </c>
      <c r="AD55" t="n">
        <v>164294.0373473417</v>
      </c>
      <c r="AE55" t="n">
        <v>224794.350039911</v>
      </c>
      <c r="AF55" t="n">
        <v>2.181260129056964e-06</v>
      </c>
      <c r="AG55" t="n">
        <v>7</v>
      </c>
      <c r="AH55" t="n">
        <v>203340.2927730184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164.3380776192409</v>
      </c>
      <c r="AB56" t="n">
        <v>224.8546078828431</v>
      </c>
      <c r="AC56" t="n">
        <v>203.3947996919934</v>
      </c>
      <c r="AD56" t="n">
        <v>164338.0776192409</v>
      </c>
      <c r="AE56" t="n">
        <v>224854.6078828431</v>
      </c>
      <c r="AF56" t="n">
        <v>2.180611277444053e-06</v>
      </c>
      <c r="AG56" t="n">
        <v>7</v>
      </c>
      <c r="AH56" t="n">
        <v>203394.7996919934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164.3505839732283</v>
      </c>
      <c r="AB57" t="n">
        <v>224.8717196281101</v>
      </c>
      <c r="AC57" t="n">
        <v>203.4102783163087</v>
      </c>
      <c r="AD57" t="n">
        <v>164350.5839732283</v>
      </c>
      <c r="AE57" t="n">
        <v>224871.7196281101</v>
      </c>
      <c r="AF57" t="n">
        <v>2.179783432282753e-06</v>
      </c>
      <c r="AG57" t="n">
        <v>7</v>
      </c>
      <c r="AH57" t="n">
        <v>203410.2783163087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164.3197221149211</v>
      </c>
      <c r="AB58" t="n">
        <v>224.8294930720451</v>
      </c>
      <c r="AC58" t="n">
        <v>203.3720818034892</v>
      </c>
      <c r="AD58" t="n">
        <v>164319.7221149211</v>
      </c>
      <c r="AE58" t="n">
        <v>224829.4930720451</v>
      </c>
      <c r="AF58" t="n">
        <v>2.179537316153719e-06</v>
      </c>
      <c r="AG58" t="n">
        <v>7</v>
      </c>
      <c r="AH58" t="n">
        <v>203372.0818034892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201.9443365999063</v>
      </c>
      <c r="AB2" t="n">
        <v>276.3091504912185</v>
      </c>
      <c r="AC2" t="n">
        <v>249.938592970746</v>
      </c>
      <c r="AD2" t="n">
        <v>201944.3365999063</v>
      </c>
      <c r="AE2" t="n">
        <v>276309.1504912185</v>
      </c>
      <c r="AF2" t="n">
        <v>1.87730353187629e-06</v>
      </c>
      <c r="AG2" t="n">
        <v>9</v>
      </c>
      <c r="AH2" t="n">
        <v>249938.592970746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179.5279322863568</v>
      </c>
      <c r="AB3" t="n">
        <v>245.6380371674732</v>
      </c>
      <c r="AC3" t="n">
        <v>222.1946876554313</v>
      </c>
      <c r="AD3" t="n">
        <v>179527.9322863568</v>
      </c>
      <c r="AE3" t="n">
        <v>245638.0371674732</v>
      </c>
      <c r="AF3" t="n">
        <v>2.012491811922851e-06</v>
      </c>
      <c r="AG3" t="n">
        <v>8</v>
      </c>
      <c r="AH3" t="n">
        <v>222194.6876554313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173.1333577313472</v>
      </c>
      <c r="AB4" t="n">
        <v>236.8886981525943</v>
      </c>
      <c r="AC4" t="n">
        <v>214.2803732763552</v>
      </c>
      <c r="AD4" t="n">
        <v>173133.3577313472</v>
      </c>
      <c r="AE4" t="n">
        <v>236888.6981525944</v>
      </c>
      <c r="AF4" t="n">
        <v>2.107971886380546e-06</v>
      </c>
      <c r="AG4" t="n">
        <v>8</v>
      </c>
      <c r="AH4" t="n">
        <v>214280.3732763552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168.6318766735721</v>
      </c>
      <c r="AB5" t="n">
        <v>230.7295731780212</v>
      </c>
      <c r="AC5" t="n">
        <v>208.7090665449672</v>
      </c>
      <c r="AD5" t="n">
        <v>168631.8766735721</v>
      </c>
      <c r="AE5" t="n">
        <v>230729.5731780212</v>
      </c>
      <c r="AF5" t="n">
        <v>2.178296117886917e-06</v>
      </c>
      <c r="AG5" t="n">
        <v>8</v>
      </c>
      <c r="AH5" t="n">
        <v>208709.0665449672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165.5586048274507</v>
      </c>
      <c r="AB6" t="n">
        <v>226.5245870549751</v>
      </c>
      <c r="AC6" t="n">
        <v>204.9053983957682</v>
      </c>
      <c r="AD6" t="n">
        <v>165558.6048274507</v>
      </c>
      <c r="AE6" t="n">
        <v>226524.5870549751</v>
      </c>
      <c r="AF6" t="n">
        <v>2.228412797255061e-06</v>
      </c>
      <c r="AG6" t="n">
        <v>8</v>
      </c>
      <c r="AH6" t="n">
        <v>204905.3983957682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151.0949559769269</v>
      </c>
      <c r="AB7" t="n">
        <v>206.7347846065453</v>
      </c>
      <c r="AC7" t="n">
        <v>187.0043069178481</v>
      </c>
      <c r="AD7" t="n">
        <v>151094.9559769269</v>
      </c>
      <c r="AE7" t="n">
        <v>206734.7846065453</v>
      </c>
      <c r="AF7" t="n">
        <v>2.271094852495149e-06</v>
      </c>
      <c r="AG7" t="n">
        <v>7</v>
      </c>
      <c r="AH7" t="n">
        <v>187004.3069178481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149.0726603428819</v>
      </c>
      <c r="AB8" t="n">
        <v>203.9677905026595</v>
      </c>
      <c r="AC8" t="n">
        <v>184.5013908477357</v>
      </c>
      <c r="AD8" t="n">
        <v>149072.6603428819</v>
      </c>
      <c r="AE8" t="n">
        <v>203967.7905026595</v>
      </c>
      <c r="AF8" t="n">
        <v>2.305050365316076e-06</v>
      </c>
      <c r="AG8" t="n">
        <v>7</v>
      </c>
      <c r="AH8" t="n">
        <v>184501.3908477357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147.2309133723166</v>
      </c>
      <c r="AB9" t="n">
        <v>201.4478310453915</v>
      </c>
      <c r="AC9" t="n">
        <v>182.2219327842832</v>
      </c>
      <c r="AD9" t="n">
        <v>147230.9133723166</v>
      </c>
      <c r="AE9" t="n">
        <v>201447.8310453915</v>
      </c>
      <c r="AF9" t="n">
        <v>2.337957718014031e-06</v>
      </c>
      <c r="AG9" t="n">
        <v>7</v>
      </c>
      <c r="AH9" t="n">
        <v>182221.9327842832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145.8932741326604</v>
      </c>
      <c r="AB10" t="n">
        <v>199.6176140252165</v>
      </c>
      <c r="AC10" t="n">
        <v>180.5663891077874</v>
      </c>
      <c r="AD10" t="n">
        <v>145893.2741326604</v>
      </c>
      <c r="AE10" t="n">
        <v>199617.6140252165</v>
      </c>
      <c r="AF10" t="n">
        <v>2.359213430275228e-06</v>
      </c>
      <c r="AG10" t="n">
        <v>7</v>
      </c>
      <c r="AH10" t="n">
        <v>180566.3891077874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144.6268941462272</v>
      </c>
      <c r="AB11" t="n">
        <v>197.8848970590374</v>
      </c>
      <c r="AC11" t="n">
        <v>178.9990402169764</v>
      </c>
      <c r="AD11" t="n">
        <v>144626.8941462272</v>
      </c>
      <c r="AE11" t="n">
        <v>197884.8970590374</v>
      </c>
      <c r="AF11" t="n">
        <v>2.371766975934078e-06</v>
      </c>
      <c r="AG11" t="n">
        <v>7</v>
      </c>
      <c r="AH11" t="n">
        <v>178999.0402169764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143.4723409806296</v>
      </c>
      <c r="AB12" t="n">
        <v>196.3051864825768</v>
      </c>
      <c r="AC12" t="n">
        <v>177.5700950007949</v>
      </c>
      <c r="AD12" t="n">
        <v>143472.3409806296</v>
      </c>
      <c r="AE12" t="n">
        <v>196305.1864825768</v>
      </c>
      <c r="AF12" t="n">
        <v>2.392973936561649e-06</v>
      </c>
      <c r="AG12" t="n">
        <v>7</v>
      </c>
      <c r="AH12" t="n">
        <v>177570.0950007949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142.326077691807</v>
      </c>
      <c r="AB13" t="n">
        <v>194.7368184812432</v>
      </c>
      <c r="AC13" t="n">
        <v>176.1514098402897</v>
      </c>
      <c r="AD13" t="n">
        <v>142326.077691807</v>
      </c>
      <c r="AE13" t="n">
        <v>194736.8184812432</v>
      </c>
      <c r="AF13" t="n">
        <v>2.406770648877977e-06</v>
      </c>
      <c r="AG13" t="n">
        <v>7</v>
      </c>
      <c r="AH13" t="n">
        <v>176151.4098402897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141.0223250205386</v>
      </c>
      <c r="AB14" t="n">
        <v>192.9529665589063</v>
      </c>
      <c r="AC14" t="n">
        <v>174.5378062417682</v>
      </c>
      <c r="AD14" t="n">
        <v>141022.3250205386</v>
      </c>
      <c r="AE14" t="n">
        <v>192952.9665589063</v>
      </c>
      <c r="AF14" t="n">
        <v>2.421981158569475e-06</v>
      </c>
      <c r="AG14" t="n">
        <v>7</v>
      </c>
      <c r="AH14" t="n">
        <v>174537.8062417682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140.5211198199138</v>
      </c>
      <c r="AB15" t="n">
        <v>192.2671954917989</v>
      </c>
      <c r="AC15" t="n">
        <v>173.9174842028195</v>
      </c>
      <c r="AD15" t="n">
        <v>140521.1198199138</v>
      </c>
      <c r="AE15" t="n">
        <v>192267.1954917989</v>
      </c>
      <c r="AF15" t="n">
        <v>2.431365848042596e-06</v>
      </c>
      <c r="AG15" t="n">
        <v>7</v>
      </c>
      <c r="AH15" t="n">
        <v>173917.4842028195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139.5669238888871</v>
      </c>
      <c r="AB16" t="n">
        <v>190.9616225228153</v>
      </c>
      <c r="AC16" t="n">
        <v>172.7365132856122</v>
      </c>
      <c r="AD16" t="n">
        <v>139566.9238888871</v>
      </c>
      <c r="AE16" t="n">
        <v>190961.6225228153</v>
      </c>
      <c r="AF16" t="n">
        <v>2.443553756449246e-06</v>
      </c>
      <c r="AG16" t="n">
        <v>7</v>
      </c>
      <c r="AH16" t="n">
        <v>172736.5132856122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138.2979480783445</v>
      </c>
      <c r="AB17" t="n">
        <v>189.22535383557</v>
      </c>
      <c r="AC17" t="n">
        <v>171.1659516450087</v>
      </c>
      <c r="AD17" t="n">
        <v>138297.9480783445</v>
      </c>
      <c r="AE17" t="n">
        <v>189225.35383557</v>
      </c>
      <c r="AF17" t="n">
        <v>2.456960455696561e-06</v>
      </c>
      <c r="AG17" t="n">
        <v>7</v>
      </c>
      <c r="AH17" t="n">
        <v>171165.9516450087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137.2895576518782</v>
      </c>
      <c r="AB18" t="n">
        <v>187.8456295670338</v>
      </c>
      <c r="AC18" t="n">
        <v>169.9179063242059</v>
      </c>
      <c r="AD18" t="n">
        <v>137289.5576518782</v>
      </c>
      <c r="AE18" t="n">
        <v>187845.6295670338</v>
      </c>
      <c r="AF18" t="n">
        <v>2.472049086303994e-06</v>
      </c>
      <c r="AG18" t="n">
        <v>7</v>
      </c>
      <c r="AH18" t="n">
        <v>169917.9063242059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136.6253222810175</v>
      </c>
      <c r="AB19" t="n">
        <v>186.9367934286262</v>
      </c>
      <c r="AC19" t="n">
        <v>169.0958082312881</v>
      </c>
      <c r="AD19" t="n">
        <v>136625.3222810175</v>
      </c>
      <c r="AE19" t="n">
        <v>186936.7934286262</v>
      </c>
      <c r="AF19" t="n">
        <v>2.469050860835957e-06</v>
      </c>
      <c r="AG19" t="n">
        <v>7</v>
      </c>
      <c r="AH19" t="n">
        <v>169095.8082312881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135.7183924189461</v>
      </c>
      <c r="AB20" t="n">
        <v>185.695891980419</v>
      </c>
      <c r="AC20" t="n">
        <v>167.9733366756813</v>
      </c>
      <c r="AD20" t="n">
        <v>135718.3924189461</v>
      </c>
      <c r="AE20" t="n">
        <v>185695.891980419</v>
      </c>
      <c r="AF20" t="n">
        <v>2.482116298647886e-06</v>
      </c>
      <c r="AG20" t="n">
        <v>7</v>
      </c>
      <c r="AH20" t="n">
        <v>167973.3366756813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135.6195975465881</v>
      </c>
      <c r="AB21" t="n">
        <v>185.5607164775367</v>
      </c>
      <c r="AC21" t="n">
        <v>167.8510621330741</v>
      </c>
      <c r="AD21" t="n">
        <v>135619.5975465881</v>
      </c>
      <c r="AE21" t="n">
        <v>185560.7164775367</v>
      </c>
      <c r="AF21" t="n">
        <v>2.483456968572618e-06</v>
      </c>
      <c r="AG21" t="n">
        <v>7</v>
      </c>
      <c r="AH21" t="n">
        <v>167851.0621330741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135.3701565791232</v>
      </c>
      <c r="AB22" t="n">
        <v>185.2194203412926</v>
      </c>
      <c r="AC22" t="n">
        <v>167.5423388210608</v>
      </c>
      <c r="AD22" t="n">
        <v>135370.1565791232</v>
      </c>
      <c r="AE22" t="n">
        <v>185219.4203412926</v>
      </c>
      <c r="AF22" t="n">
        <v>2.480166233302823e-06</v>
      </c>
      <c r="AG22" t="n">
        <v>7</v>
      </c>
      <c r="AH22" t="n">
        <v>167542.3388210608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134.9882765266363</v>
      </c>
      <c r="AB23" t="n">
        <v>184.6969152061214</v>
      </c>
      <c r="AC23" t="n">
        <v>167.0697008426497</v>
      </c>
      <c r="AD23" t="n">
        <v>134988.2765266363</v>
      </c>
      <c r="AE23" t="n">
        <v>184696.9152061214</v>
      </c>
      <c r="AF23" t="n">
        <v>2.480726877089528e-06</v>
      </c>
      <c r="AG23" t="n">
        <v>7</v>
      </c>
      <c r="AH23" t="n">
        <v>167069.7008426497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135.0346712015538</v>
      </c>
      <c r="AB24" t="n">
        <v>184.760394447132</v>
      </c>
      <c r="AC24" t="n">
        <v>167.1271217139919</v>
      </c>
      <c r="AD24" t="n">
        <v>135034.6712015538</v>
      </c>
      <c r="AE24" t="n">
        <v>184760.394447132</v>
      </c>
      <c r="AF24" t="n">
        <v>2.481068138524914e-06</v>
      </c>
      <c r="AG24" t="n">
        <v>7</v>
      </c>
      <c r="AH24" t="n">
        <v>167127.1217139919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248.309646923796</v>
      </c>
      <c r="AB2" t="n">
        <v>339.7482135694605</v>
      </c>
      <c r="AC2" t="n">
        <v>307.323120906105</v>
      </c>
      <c r="AD2" t="n">
        <v>248309.646923796</v>
      </c>
      <c r="AE2" t="n">
        <v>339748.2135694604</v>
      </c>
      <c r="AF2" t="n">
        <v>1.624403638836079e-06</v>
      </c>
      <c r="AG2" t="n">
        <v>10</v>
      </c>
      <c r="AH2" t="n">
        <v>307323.120906105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219.241825717666</v>
      </c>
      <c r="AB3" t="n">
        <v>299.9763382134877</v>
      </c>
      <c r="AC3" t="n">
        <v>271.347017513916</v>
      </c>
      <c r="AD3" t="n">
        <v>219241.825717666</v>
      </c>
      <c r="AE3" t="n">
        <v>299976.3382134878</v>
      </c>
      <c r="AF3" t="n">
        <v>1.77521876788895e-06</v>
      </c>
      <c r="AG3" t="n">
        <v>9</v>
      </c>
      <c r="AH3" t="n">
        <v>271347.017513916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209.5678231943161</v>
      </c>
      <c r="AB4" t="n">
        <v>286.7399411741769</v>
      </c>
      <c r="AC4" t="n">
        <v>259.3738836306327</v>
      </c>
      <c r="AD4" t="n">
        <v>209567.8231943161</v>
      </c>
      <c r="AE4" t="n">
        <v>286739.9411741769</v>
      </c>
      <c r="AF4" t="n">
        <v>1.880036458985758e-06</v>
      </c>
      <c r="AG4" t="n">
        <v>9</v>
      </c>
      <c r="AH4" t="n">
        <v>259373.8836306328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191.0625977831547</v>
      </c>
      <c r="AB5" t="n">
        <v>261.4202753737114</v>
      </c>
      <c r="AC5" t="n">
        <v>236.4706911977817</v>
      </c>
      <c r="AD5" t="n">
        <v>191062.5977831547</v>
      </c>
      <c r="AE5" t="n">
        <v>261420.2753737115</v>
      </c>
      <c r="AF5" t="n">
        <v>1.955373439208424e-06</v>
      </c>
      <c r="AG5" t="n">
        <v>8</v>
      </c>
      <c r="AH5" t="n">
        <v>236470.6911977816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186.4604961456511</v>
      </c>
      <c r="AB6" t="n">
        <v>255.1234768828871</v>
      </c>
      <c r="AC6" t="n">
        <v>230.7748503173074</v>
      </c>
      <c r="AD6" t="n">
        <v>186460.4961456511</v>
      </c>
      <c r="AE6" t="n">
        <v>255123.4768828871</v>
      </c>
      <c r="AF6" t="n">
        <v>2.013911355134094e-06</v>
      </c>
      <c r="AG6" t="n">
        <v>8</v>
      </c>
      <c r="AH6" t="n">
        <v>230774.8503173074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182.8733364698271</v>
      </c>
      <c r="AB7" t="n">
        <v>250.2153667601113</v>
      </c>
      <c r="AC7" t="n">
        <v>226.3351633360719</v>
      </c>
      <c r="AD7" t="n">
        <v>182873.3364698271</v>
      </c>
      <c r="AE7" t="n">
        <v>250215.3667601113</v>
      </c>
      <c r="AF7" t="n">
        <v>2.064026210810009e-06</v>
      </c>
      <c r="AG7" t="n">
        <v>8</v>
      </c>
      <c r="AH7" t="n">
        <v>226335.1633360719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180.8817591846476</v>
      </c>
      <c r="AB8" t="n">
        <v>247.4904028563412</v>
      </c>
      <c r="AC8" t="n">
        <v>223.8702661627659</v>
      </c>
      <c r="AD8" t="n">
        <v>180881.7591846476</v>
      </c>
      <c r="AE8" t="n">
        <v>247490.4028563412</v>
      </c>
      <c r="AF8" t="n">
        <v>2.09204817940626e-06</v>
      </c>
      <c r="AG8" t="n">
        <v>8</v>
      </c>
      <c r="AH8" t="n">
        <v>223870.2661627659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178.0590480064685</v>
      </c>
      <c r="AB9" t="n">
        <v>243.6282448931302</v>
      </c>
      <c r="AC9" t="n">
        <v>220.3767071349897</v>
      </c>
      <c r="AD9" t="n">
        <v>178059.0480064685</v>
      </c>
      <c r="AE9" t="n">
        <v>243628.2448931302</v>
      </c>
      <c r="AF9" t="n">
        <v>2.129246107492467e-06</v>
      </c>
      <c r="AG9" t="n">
        <v>8</v>
      </c>
      <c r="AH9" t="n">
        <v>220376.7071349897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175.9324095563756</v>
      </c>
      <c r="AB10" t="n">
        <v>240.7184843450477</v>
      </c>
      <c r="AC10" t="n">
        <v>217.7446500497407</v>
      </c>
      <c r="AD10" t="n">
        <v>175932.4095563756</v>
      </c>
      <c r="AE10" t="n">
        <v>240718.4843450477</v>
      </c>
      <c r="AF10" t="n">
        <v>2.162608955073898e-06</v>
      </c>
      <c r="AG10" t="n">
        <v>8</v>
      </c>
      <c r="AH10" t="n">
        <v>217744.6500497407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174.2256763816676</v>
      </c>
      <c r="AB11" t="n">
        <v>238.3832567196598</v>
      </c>
      <c r="AC11" t="n">
        <v>215.6322932714066</v>
      </c>
      <c r="AD11" t="n">
        <v>174225.6763816676</v>
      </c>
      <c r="AE11" t="n">
        <v>238383.2567196598</v>
      </c>
      <c r="AF11" t="n">
        <v>2.187595798608087e-06</v>
      </c>
      <c r="AG11" t="n">
        <v>8</v>
      </c>
      <c r="AH11" t="n">
        <v>215632.2932714066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160.6380977611682</v>
      </c>
      <c r="AB12" t="n">
        <v>219.7921322094395</v>
      </c>
      <c r="AC12" t="n">
        <v>198.8154795916286</v>
      </c>
      <c r="AD12" t="n">
        <v>160638.0977611681</v>
      </c>
      <c r="AE12" t="n">
        <v>219792.1322094395</v>
      </c>
      <c r="AF12" t="n">
        <v>2.207665268979709e-06</v>
      </c>
      <c r="AG12" t="n">
        <v>7</v>
      </c>
      <c r="AH12" t="n">
        <v>198815.4795916287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159.3057573541098</v>
      </c>
      <c r="AB13" t="n">
        <v>217.9691652857928</v>
      </c>
      <c r="AC13" t="n">
        <v>197.1664940726241</v>
      </c>
      <c r="AD13" t="n">
        <v>159305.7573541098</v>
      </c>
      <c r="AE13" t="n">
        <v>217969.1652857928</v>
      </c>
      <c r="AF13" t="n">
        <v>2.22208799504982e-06</v>
      </c>
      <c r="AG13" t="n">
        <v>7</v>
      </c>
      <c r="AH13" t="n">
        <v>197166.4940726241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158.3479068975092</v>
      </c>
      <c r="AB14" t="n">
        <v>216.6585920336927</v>
      </c>
      <c r="AC14" t="n">
        <v>195.9810000923029</v>
      </c>
      <c r="AD14" t="n">
        <v>158347.9068975092</v>
      </c>
      <c r="AE14" t="n">
        <v>216658.5920336927</v>
      </c>
      <c r="AF14" t="n">
        <v>2.233452067956612e-06</v>
      </c>
      <c r="AG14" t="n">
        <v>7</v>
      </c>
      <c r="AH14" t="n">
        <v>195981.0000923029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157.5073414355861</v>
      </c>
      <c r="AB15" t="n">
        <v>215.5084932855592</v>
      </c>
      <c r="AC15" t="n">
        <v>194.9406651545171</v>
      </c>
      <c r="AD15" t="n">
        <v>157507.3414355861</v>
      </c>
      <c r="AE15" t="n">
        <v>215508.4932855592</v>
      </c>
      <c r="AF15" t="n">
        <v>2.246957198077727e-06</v>
      </c>
      <c r="AG15" t="n">
        <v>7</v>
      </c>
      <c r="AH15" t="n">
        <v>194940.6651545172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156.6320056997075</v>
      </c>
      <c r="AB16" t="n">
        <v>214.3108203146435</v>
      </c>
      <c r="AC16" t="n">
        <v>193.8572964110007</v>
      </c>
      <c r="AD16" t="n">
        <v>156632.0056997075</v>
      </c>
      <c r="AE16" t="n">
        <v>214310.8203146435</v>
      </c>
      <c r="AF16" t="n">
        <v>2.253780347442053e-06</v>
      </c>
      <c r="AG16" t="n">
        <v>7</v>
      </c>
      <c r="AH16" t="n">
        <v>193857.2964110007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155.3264613760165</v>
      </c>
      <c r="AB17" t="n">
        <v>212.5245169744197</v>
      </c>
      <c r="AC17" t="n">
        <v>192.2414753544748</v>
      </c>
      <c r="AD17" t="n">
        <v>155326.4613760165</v>
      </c>
      <c r="AE17" t="n">
        <v>212524.5169744197</v>
      </c>
      <c r="AF17" t="n">
        <v>2.271238198574226e-06</v>
      </c>
      <c r="AG17" t="n">
        <v>7</v>
      </c>
      <c r="AH17" t="n">
        <v>192241.4753544748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154.8066022495193</v>
      </c>
      <c r="AB18" t="n">
        <v>211.8132227829805</v>
      </c>
      <c r="AC18" t="n">
        <v>191.5980660823587</v>
      </c>
      <c r="AD18" t="n">
        <v>154806.6022495193</v>
      </c>
      <c r="AE18" t="n">
        <v>211813.2227829805</v>
      </c>
      <c r="AF18" t="n">
        <v>2.282814024392325e-06</v>
      </c>
      <c r="AG18" t="n">
        <v>7</v>
      </c>
      <c r="AH18" t="n">
        <v>191598.0660823587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153.4881219852527</v>
      </c>
      <c r="AB19" t="n">
        <v>210.0092199181678</v>
      </c>
      <c r="AC19" t="n">
        <v>189.9662347190292</v>
      </c>
      <c r="AD19" t="n">
        <v>153488.1219852527</v>
      </c>
      <c r="AE19" t="n">
        <v>210009.2199181678</v>
      </c>
      <c r="AF19" t="n">
        <v>2.295425086665701e-06</v>
      </c>
      <c r="AG19" t="n">
        <v>7</v>
      </c>
      <c r="AH19" t="n">
        <v>189966.2347190292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153.4795658617124</v>
      </c>
      <c r="AB20" t="n">
        <v>209.9975130524706</v>
      </c>
      <c r="AC20" t="n">
        <v>189.9556451401634</v>
      </c>
      <c r="AD20" t="n">
        <v>153479.5658617124</v>
      </c>
      <c r="AE20" t="n">
        <v>209997.5130524706</v>
      </c>
      <c r="AF20" t="n">
        <v>2.293801647679016e-06</v>
      </c>
      <c r="AG20" t="n">
        <v>7</v>
      </c>
      <c r="AH20" t="n">
        <v>189955.6451401634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152.3883203526285</v>
      </c>
      <c r="AB21" t="n">
        <v>208.5044228045886</v>
      </c>
      <c r="AC21" t="n">
        <v>188.6050533299735</v>
      </c>
      <c r="AD21" t="n">
        <v>152388.3203526285</v>
      </c>
      <c r="AE21" t="n">
        <v>208504.4228045886</v>
      </c>
      <c r="AF21" t="n">
        <v>2.306248013243598e-06</v>
      </c>
      <c r="AG21" t="n">
        <v>7</v>
      </c>
      <c r="AH21" t="n">
        <v>188605.0533299735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151.1334326657732</v>
      </c>
      <c r="AB22" t="n">
        <v>206.7874301096964</v>
      </c>
      <c r="AC22" t="n">
        <v>187.0519280080669</v>
      </c>
      <c r="AD22" t="n">
        <v>151133.4326657732</v>
      </c>
      <c r="AE22" t="n">
        <v>206787.4301096964</v>
      </c>
      <c r="AF22" t="n">
        <v>2.323823504882052e-06</v>
      </c>
      <c r="AG22" t="n">
        <v>7</v>
      </c>
      <c r="AH22" t="n">
        <v>187051.9280080669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150.8039363440387</v>
      </c>
      <c r="AB23" t="n">
        <v>206.3365987059478</v>
      </c>
      <c r="AC23" t="n">
        <v>186.644123320746</v>
      </c>
      <c r="AD23" t="n">
        <v>150803.9363440387</v>
      </c>
      <c r="AE23" t="n">
        <v>206336.5987059478</v>
      </c>
      <c r="AF23" t="n">
        <v>2.320317817794865e-06</v>
      </c>
      <c r="AG23" t="n">
        <v>7</v>
      </c>
      <c r="AH23" t="n">
        <v>186644.1233207461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149.7716514265007</v>
      </c>
      <c r="AB24" t="n">
        <v>204.9241809405766</v>
      </c>
      <c r="AC24" t="n">
        <v>185.3665047245606</v>
      </c>
      <c r="AD24" t="n">
        <v>149771.6514265007</v>
      </c>
      <c r="AE24" t="n">
        <v>204924.1809405766</v>
      </c>
      <c r="AF24" t="n">
        <v>2.335164049687589e-06</v>
      </c>
      <c r="AG24" t="n">
        <v>7</v>
      </c>
      <c r="AH24" t="n">
        <v>185366.5047245606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149.1789962448031</v>
      </c>
      <c r="AB25" t="n">
        <v>204.113283974877</v>
      </c>
      <c r="AC25" t="n">
        <v>184.6329986271661</v>
      </c>
      <c r="AD25" t="n">
        <v>149178.9962448031</v>
      </c>
      <c r="AE25" t="n">
        <v>204113.283974877</v>
      </c>
      <c r="AF25" t="n">
        <v>2.334905240573769e-06</v>
      </c>
      <c r="AG25" t="n">
        <v>7</v>
      </c>
      <c r="AH25" t="n">
        <v>184632.9986271661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148.3587724565584</v>
      </c>
      <c r="AB26" t="n">
        <v>202.9910176020815</v>
      </c>
      <c r="AC26" t="n">
        <v>183.6178397818791</v>
      </c>
      <c r="AD26" t="n">
        <v>148358.7724565584</v>
      </c>
      <c r="AE26" t="n">
        <v>202991.0176020815</v>
      </c>
      <c r="AF26" t="n">
        <v>2.335305218295126e-06</v>
      </c>
      <c r="AG26" t="n">
        <v>7</v>
      </c>
      <c r="AH26" t="n">
        <v>183617.8397818791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147.8103079426668</v>
      </c>
      <c r="AB27" t="n">
        <v>202.2405842576287</v>
      </c>
      <c r="AC27" t="n">
        <v>182.9390267425808</v>
      </c>
      <c r="AD27" t="n">
        <v>147810.3079426668</v>
      </c>
      <c r="AE27" t="n">
        <v>202240.5842576287</v>
      </c>
      <c r="AF27" t="n">
        <v>2.347539830948401e-06</v>
      </c>
      <c r="AG27" t="n">
        <v>7</v>
      </c>
      <c r="AH27" t="n">
        <v>182939.0267425808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147.31462326306</v>
      </c>
      <c r="AB28" t="n">
        <v>201.5623666109263</v>
      </c>
      <c r="AC28" t="n">
        <v>182.3255372361951</v>
      </c>
      <c r="AD28" t="n">
        <v>147314.62326306</v>
      </c>
      <c r="AE28" t="n">
        <v>201562.3666109263</v>
      </c>
      <c r="AF28" t="n">
        <v>2.346881044113225e-06</v>
      </c>
      <c r="AG28" t="n">
        <v>7</v>
      </c>
      <c r="AH28" t="n">
        <v>182325.5372361951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146.8984304466472</v>
      </c>
      <c r="AB29" t="n">
        <v>200.9929132383795</v>
      </c>
      <c r="AC29" t="n">
        <v>181.8104316942911</v>
      </c>
      <c r="AD29" t="n">
        <v>146898.4304466472</v>
      </c>
      <c r="AE29" t="n">
        <v>200992.9132383795</v>
      </c>
      <c r="AF29" t="n">
        <v>2.344739986898902e-06</v>
      </c>
      <c r="AG29" t="n">
        <v>7</v>
      </c>
      <c r="AH29" t="n">
        <v>181810.4316942911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146.153433746381</v>
      </c>
      <c r="AB30" t="n">
        <v>199.973575886141</v>
      </c>
      <c r="AC30" t="n">
        <v>180.888378468301</v>
      </c>
      <c r="AD30" t="n">
        <v>146153.4337463811</v>
      </c>
      <c r="AE30" t="n">
        <v>199973.575886141</v>
      </c>
      <c r="AF30" t="n">
        <v>2.360997904867004e-06</v>
      </c>
      <c r="AG30" t="n">
        <v>7</v>
      </c>
      <c r="AH30" t="n">
        <v>180888.378468301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145.4692596260518</v>
      </c>
      <c r="AB31" t="n">
        <v>199.037458671075</v>
      </c>
      <c r="AC31" t="n">
        <v>180.0416029663918</v>
      </c>
      <c r="AD31" t="n">
        <v>145469.2596260518</v>
      </c>
      <c r="AE31" t="n">
        <v>199037.458671075</v>
      </c>
      <c r="AF31" t="n">
        <v>2.36146846689213e-06</v>
      </c>
      <c r="AG31" t="n">
        <v>7</v>
      </c>
      <c r="AH31" t="n">
        <v>180041.6029663918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145.4629737896986</v>
      </c>
      <c r="AB32" t="n">
        <v>199.0288581124651</v>
      </c>
      <c r="AC32" t="n">
        <v>180.0338232330246</v>
      </c>
      <c r="AD32" t="n">
        <v>145462.9737896986</v>
      </c>
      <c r="AE32" t="n">
        <v>199028.8581124651</v>
      </c>
      <c r="AF32" t="n">
        <v>2.361939028917256e-06</v>
      </c>
      <c r="AG32" t="n">
        <v>7</v>
      </c>
      <c r="AH32" t="n">
        <v>180033.8232330246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145.3644882873513</v>
      </c>
      <c r="AB33" t="n">
        <v>198.89410590328</v>
      </c>
      <c r="AC33" t="n">
        <v>179.9119315855582</v>
      </c>
      <c r="AD33" t="n">
        <v>145364.4882873513</v>
      </c>
      <c r="AE33" t="n">
        <v>198894.1059032799</v>
      </c>
      <c r="AF33" t="n">
        <v>2.361539051195899e-06</v>
      </c>
      <c r="AG33" t="n">
        <v>7</v>
      </c>
      <c r="AH33" t="n">
        <v>179911.9315855582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145.3753319744063</v>
      </c>
      <c r="AB34" t="n">
        <v>198.9089427142982</v>
      </c>
      <c r="AC34" t="n">
        <v>179.9253523921565</v>
      </c>
      <c r="AD34" t="n">
        <v>145375.3319744063</v>
      </c>
      <c r="AE34" t="n">
        <v>198908.9427142982</v>
      </c>
      <c r="AF34" t="n">
        <v>2.361539051195899e-06</v>
      </c>
      <c r="AG34" t="n">
        <v>7</v>
      </c>
      <c r="AH34" t="n">
        <v>179925.3523921565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160.7413509447967</v>
      </c>
      <c r="AB2" t="n">
        <v>219.9334077704889</v>
      </c>
      <c r="AC2" t="n">
        <v>198.9432720114131</v>
      </c>
      <c r="AD2" t="n">
        <v>160741.3509447967</v>
      </c>
      <c r="AE2" t="n">
        <v>219933.4077704889</v>
      </c>
      <c r="AF2" t="n">
        <v>2.177140434273818e-06</v>
      </c>
      <c r="AG2" t="n">
        <v>8</v>
      </c>
      <c r="AH2" t="n">
        <v>198943.2720114131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154.0285990987247</v>
      </c>
      <c r="AB3" t="n">
        <v>210.7487245489874</v>
      </c>
      <c r="AC3" t="n">
        <v>190.6351620657848</v>
      </c>
      <c r="AD3" t="n">
        <v>154028.5990987247</v>
      </c>
      <c r="AE3" t="n">
        <v>210748.7245489873</v>
      </c>
      <c r="AF3" t="n">
        <v>2.299242344217483e-06</v>
      </c>
      <c r="AG3" t="n">
        <v>8</v>
      </c>
      <c r="AH3" t="n">
        <v>190635.1620657848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139.0323880083372</v>
      </c>
      <c r="AB4" t="n">
        <v>190.2302469489886</v>
      </c>
      <c r="AC4" t="n">
        <v>172.0749391700592</v>
      </c>
      <c r="AD4" t="n">
        <v>139032.3880083372</v>
      </c>
      <c r="AE4" t="n">
        <v>190230.2469489886</v>
      </c>
      <c r="AF4" t="n">
        <v>2.373389282651066e-06</v>
      </c>
      <c r="AG4" t="n">
        <v>7</v>
      </c>
      <c r="AH4" t="n">
        <v>172074.9391700592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135.8229111982393</v>
      </c>
      <c r="AB5" t="n">
        <v>185.838899185291</v>
      </c>
      <c r="AC5" t="n">
        <v>168.1026954736323</v>
      </c>
      <c r="AD5" t="n">
        <v>135822.9111982393</v>
      </c>
      <c r="AE5" t="n">
        <v>185838.899185291</v>
      </c>
      <c r="AF5" t="n">
        <v>2.436412907629284e-06</v>
      </c>
      <c r="AG5" t="n">
        <v>7</v>
      </c>
      <c r="AH5" t="n">
        <v>168102.6954736323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133.625222586264</v>
      </c>
      <c r="AB6" t="n">
        <v>182.8319246712091</v>
      </c>
      <c r="AC6" t="n">
        <v>165.3827023868581</v>
      </c>
      <c r="AD6" t="n">
        <v>133625.222586264</v>
      </c>
      <c r="AE6" t="n">
        <v>182831.9246712091</v>
      </c>
      <c r="AF6" t="n">
        <v>2.47785170466666e-06</v>
      </c>
      <c r="AG6" t="n">
        <v>7</v>
      </c>
      <c r="AH6" t="n">
        <v>165382.7023868581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131.2746122208749</v>
      </c>
      <c r="AB7" t="n">
        <v>179.6157158676749</v>
      </c>
      <c r="AC7" t="n">
        <v>162.4734440375548</v>
      </c>
      <c r="AD7" t="n">
        <v>131274.6122208749</v>
      </c>
      <c r="AE7" t="n">
        <v>179615.7158676749</v>
      </c>
      <c r="AF7" t="n">
        <v>2.524279447784701e-06</v>
      </c>
      <c r="AG7" t="n">
        <v>7</v>
      </c>
      <c r="AH7" t="n">
        <v>162473.4440375548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129.9808658441718</v>
      </c>
      <c r="AB8" t="n">
        <v>177.8455549990087</v>
      </c>
      <c r="AC8" t="n">
        <v>160.8722248377572</v>
      </c>
      <c r="AD8" t="n">
        <v>129980.8658441718</v>
      </c>
      <c r="AE8" t="n">
        <v>177845.5549990087</v>
      </c>
      <c r="AF8" t="n">
        <v>2.545737006692875e-06</v>
      </c>
      <c r="AG8" t="n">
        <v>7</v>
      </c>
      <c r="AH8" t="n">
        <v>160872.2248377572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128.0570225901031</v>
      </c>
      <c r="AB9" t="n">
        <v>175.213267784819</v>
      </c>
      <c r="AC9" t="n">
        <v>158.4911594208506</v>
      </c>
      <c r="AD9" t="n">
        <v>128057.0225901031</v>
      </c>
      <c r="AE9" t="n">
        <v>175213.267784819</v>
      </c>
      <c r="AF9" t="n">
        <v>2.570452652837402e-06</v>
      </c>
      <c r="AG9" t="n">
        <v>7</v>
      </c>
      <c r="AH9" t="n">
        <v>158491.1594208506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127.1136714195685</v>
      </c>
      <c r="AB10" t="n">
        <v>173.9225330955778</v>
      </c>
      <c r="AC10" t="n">
        <v>157.3236106387926</v>
      </c>
      <c r="AD10" t="n">
        <v>127113.6714195685</v>
      </c>
      <c r="AE10" t="n">
        <v>173922.5330955778</v>
      </c>
      <c r="AF10" t="n">
        <v>2.588524855476552e-06</v>
      </c>
      <c r="AG10" t="n">
        <v>7</v>
      </c>
      <c r="AH10" t="n">
        <v>157323.6106387926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125.2710548616168</v>
      </c>
      <c r="AB11" t="n">
        <v>171.4013838304842</v>
      </c>
      <c r="AC11" t="n">
        <v>155.0430763211035</v>
      </c>
      <c r="AD11" t="n">
        <v>125271.0548616168</v>
      </c>
      <c r="AE11" t="n">
        <v>171401.3838304842</v>
      </c>
      <c r="AF11" t="n">
        <v>2.616905849761978e-06</v>
      </c>
      <c r="AG11" t="n">
        <v>7</v>
      </c>
      <c r="AH11" t="n">
        <v>155043.0763211035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124.5385317672542</v>
      </c>
      <c r="AB12" t="n">
        <v>170.3991134161396</v>
      </c>
      <c r="AC12" t="n">
        <v>154.1364611884083</v>
      </c>
      <c r="AD12" t="n">
        <v>124538.5317672542</v>
      </c>
      <c r="AE12" t="n">
        <v>170399.1134161396</v>
      </c>
      <c r="AF12" t="n">
        <v>2.622302056747189e-06</v>
      </c>
      <c r="AG12" t="n">
        <v>7</v>
      </c>
      <c r="AH12" t="n">
        <v>154136.4611884083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124.7245385901419</v>
      </c>
      <c r="AB13" t="n">
        <v>170.6536161572564</v>
      </c>
      <c r="AC13" t="n">
        <v>154.3666745451098</v>
      </c>
      <c r="AD13" t="n">
        <v>124724.538590142</v>
      </c>
      <c r="AE13" t="n">
        <v>170653.6161572564</v>
      </c>
      <c r="AF13" t="n">
        <v>2.619680314674185e-06</v>
      </c>
      <c r="AG13" t="n">
        <v>7</v>
      </c>
      <c r="AH13" t="n">
        <v>154366.6745451099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124.4595690226769</v>
      </c>
      <c r="AB14" t="n">
        <v>170.2910731054187</v>
      </c>
      <c r="AC14" t="n">
        <v>154.038732093307</v>
      </c>
      <c r="AD14" t="n">
        <v>124459.5690226769</v>
      </c>
      <c r="AE14" t="n">
        <v>170291.0731054186</v>
      </c>
      <c r="AF14" t="n">
        <v>2.620647559322478e-06</v>
      </c>
      <c r="AG14" t="n">
        <v>7</v>
      </c>
      <c r="AH14" t="n">
        <v>154038.732093307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124.3789881043683</v>
      </c>
      <c r="AB15" t="n">
        <v>170.1808187380095</v>
      </c>
      <c r="AC15" t="n">
        <v>153.9390002479804</v>
      </c>
      <c r="AD15" t="n">
        <v>124378.9881043683</v>
      </c>
      <c r="AE15" t="n">
        <v>170180.8187380095</v>
      </c>
      <c r="AF15" t="n">
        <v>2.62072392074208e-06</v>
      </c>
      <c r="AG15" t="n">
        <v>7</v>
      </c>
      <c r="AH15" t="n">
        <v>153939.0002479804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124.46476299999</v>
      </c>
      <c r="AB16" t="n">
        <v>170.2981797343205</v>
      </c>
      <c r="AC16" t="n">
        <v>154.0451604755207</v>
      </c>
      <c r="AD16" t="n">
        <v>124464.76299999</v>
      </c>
      <c r="AE16" t="n">
        <v>170298.1797343205</v>
      </c>
      <c r="AF16" t="n">
        <v>2.62034211364407e-06</v>
      </c>
      <c r="AG16" t="n">
        <v>7</v>
      </c>
      <c r="AH16" t="n">
        <v>154045.1604755207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139.3710254557725</v>
      </c>
      <c r="AB2" t="n">
        <v>190.693585644199</v>
      </c>
      <c r="AC2" t="n">
        <v>172.4940574704989</v>
      </c>
      <c r="AD2" t="n">
        <v>139371.0254557725</v>
      </c>
      <c r="AE2" t="n">
        <v>190693.585644199</v>
      </c>
      <c r="AF2" t="n">
        <v>2.457701948272573e-06</v>
      </c>
      <c r="AG2" t="n">
        <v>8</v>
      </c>
      <c r="AH2" t="n">
        <v>172494.0574704989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124.2235241536179</v>
      </c>
      <c r="AB3" t="n">
        <v>169.9681061020076</v>
      </c>
      <c r="AC3" t="n">
        <v>153.7465886074144</v>
      </c>
      <c r="AD3" t="n">
        <v>124223.5241536179</v>
      </c>
      <c r="AE3" t="n">
        <v>169968.1061020076</v>
      </c>
      <c r="AF3" t="n">
        <v>2.558907522982167e-06</v>
      </c>
      <c r="AG3" t="n">
        <v>7</v>
      </c>
      <c r="AH3" t="n">
        <v>153746.5886074144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121.2220955406997</v>
      </c>
      <c r="AB4" t="n">
        <v>165.8614190601298</v>
      </c>
      <c r="AC4" t="n">
        <v>150.0318380130406</v>
      </c>
      <c r="AD4" t="n">
        <v>121222.0955406997</v>
      </c>
      <c r="AE4" t="n">
        <v>165861.4190601298</v>
      </c>
      <c r="AF4" t="n">
        <v>2.630682081729579e-06</v>
      </c>
      <c r="AG4" t="n">
        <v>7</v>
      </c>
      <c r="AH4" t="n">
        <v>150031.8380130406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118.6391366256246</v>
      </c>
      <c r="AB5" t="n">
        <v>162.3273007204209</v>
      </c>
      <c r="AC5" t="n">
        <v>146.8350109675062</v>
      </c>
      <c r="AD5" t="n">
        <v>118639.1366256246</v>
      </c>
      <c r="AE5" t="n">
        <v>162327.3007204209</v>
      </c>
      <c r="AF5" t="n">
        <v>2.685169232902809e-06</v>
      </c>
      <c r="AG5" t="n">
        <v>7</v>
      </c>
      <c r="AH5" t="n">
        <v>146835.0109675062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117.0276208736382</v>
      </c>
      <c r="AB6" t="n">
        <v>160.1223537734967</v>
      </c>
      <c r="AC6" t="n">
        <v>144.8405010625333</v>
      </c>
      <c r="AD6" t="n">
        <v>117027.6208736382</v>
      </c>
      <c r="AE6" t="n">
        <v>160122.3537734968</v>
      </c>
      <c r="AF6" t="n">
        <v>2.718418326611436e-06</v>
      </c>
      <c r="AG6" t="n">
        <v>7</v>
      </c>
      <c r="AH6" t="n">
        <v>144840.5010625333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115.4391893957164</v>
      </c>
      <c r="AB7" t="n">
        <v>157.9489917487543</v>
      </c>
      <c r="AC7" t="n">
        <v>142.8745616590988</v>
      </c>
      <c r="AD7" t="n">
        <v>115439.1893957164</v>
      </c>
      <c r="AE7" t="n">
        <v>157948.9917487543</v>
      </c>
      <c r="AF7" t="n">
        <v>2.737137513340536e-06</v>
      </c>
      <c r="AG7" t="n">
        <v>7</v>
      </c>
      <c r="AH7" t="n">
        <v>142874.5616590988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115.3054352099849</v>
      </c>
      <c r="AB8" t="n">
        <v>157.7659833710184</v>
      </c>
      <c r="AC8" t="n">
        <v>142.7090193440801</v>
      </c>
      <c r="AD8" t="n">
        <v>115305.4352099849</v>
      </c>
      <c r="AE8" t="n">
        <v>157765.9833710184</v>
      </c>
      <c r="AF8" t="n">
        <v>2.742864629960204e-06</v>
      </c>
      <c r="AG8" t="n">
        <v>7</v>
      </c>
      <c r="AH8" t="n">
        <v>142709.0193440801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115.2836225412987</v>
      </c>
      <c r="AB9" t="n">
        <v>157.7361383154148</v>
      </c>
      <c r="AC9" t="n">
        <v>142.6820226586955</v>
      </c>
      <c r="AD9" t="n">
        <v>115283.6225412987</v>
      </c>
      <c r="AE9" t="n">
        <v>157736.1383154148</v>
      </c>
      <c r="AF9" t="n">
        <v>2.742546456814667e-06</v>
      </c>
      <c r="AG9" t="n">
        <v>7</v>
      </c>
      <c r="AH9" t="n">
        <v>142682.0226586955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336.2836512733994</v>
      </c>
      <c r="AB2" t="n">
        <v>460.1181274599027</v>
      </c>
      <c r="AC2" t="n">
        <v>416.2050991549767</v>
      </c>
      <c r="AD2" t="n">
        <v>336283.6512733994</v>
      </c>
      <c r="AE2" t="n">
        <v>460118.1274599027</v>
      </c>
      <c r="AF2" t="n">
        <v>1.318977610911082e-06</v>
      </c>
      <c r="AG2" t="n">
        <v>12</v>
      </c>
      <c r="AH2" t="n">
        <v>416205.0991549767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280.3140430431819</v>
      </c>
      <c r="AB3" t="n">
        <v>383.5380402744721</v>
      </c>
      <c r="AC3" t="n">
        <v>346.9337080096961</v>
      </c>
      <c r="AD3" t="n">
        <v>280314.0430431819</v>
      </c>
      <c r="AE3" t="n">
        <v>383538.0402744721</v>
      </c>
      <c r="AF3" t="n">
        <v>1.480176226883722e-06</v>
      </c>
      <c r="AG3" t="n">
        <v>10</v>
      </c>
      <c r="AH3" t="n">
        <v>346933.7080096961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263.5167574901974</v>
      </c>
      <c r="AB4" t="n">
        <v>360.5552531369403</v>
      </c>
      <c r="AC4" t="n">
        <v>326.1443658200259</v>
      </c>
      <c r="AD4" t="n">
        <v>263516.7574901974</v>
      </c>
      <c r="AE4" t="n">
        <v>360555.2531369403</v>
      </c>
      <c r="AF4" t="n">
        <v>1.595163672141656e-06</v>
      </c>
      <c r="AG4" t="n">
        <v>10</v>
      </c>
      <c r="AH4" t="n">
        <v>326144.365820026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240.9365792190073</v>
      </c>
      <c r="AB5" t="n">
        <v>329.6600570589835</v>
      </c>
      <c r="AC5" t="n">
        <v>298.1977638941681</v>
      </c>
      <c r="AD5" t="n">
        <v>240936.5792190073</v>
      </c>
      <c r="AE5" t="n">
        <v>329660.0570589835</v>
      </c>
      <c r="AF5" t="n">
        <v>1.675087378216942e-06</v>
      </c>
      <c r="AG5" t="n">
        <v>9</v>
      </c>
      <c r="AH5" t="n">
        <v>298197.7638941681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233.3424854448222</v>
      </c>
      <c r="AB6" t="n">
        <v>319.2694829293763</v>
      </c>
      <c r="AC6" t="n">
        <v>288.798851576225</v>
      </c>
      <c r="AD6" t="n">
        <v>233342.4854448222</v>
      </c>
      <c r="AE6" t="n">
        <v>319269.4829293763</v>
      </c>
      <c r="AF6" t="n">
        <v>1.744043813269781e-06</v>
      </c>
      <c r="AG6" t="n">
        <v>9</v>
      </c>
      <c r="AH6" t="n">
        <v>288798.851576225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228.3919994696733</v>
      </c>
      <c r="AB7" t="n">
        <v>312.4960096181537</v>
      </c>
      <c r="AC7" t="n">
        <v>282.6718290511938</v>
      </c>
      <c r="AD7" t="n">
        <v>228391.9994696733</v>
      </c>
      <c r="AE7" t="n">
        <v>312496.0096181537</v>
      </c>
      <c r="AF7" t="n">
        <v>1.792056589080576e-06</v>
      </c>
      <c r="AG7" t="n">
        <v>9</v>
      </c>
      <c r="AH7" t="n">
        <v>282671.8290511938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210.9565242493001</v>
      </c>
      <c r="AB8" t="n">
        <v>288.6400232227717</v>
      </c>
      <c r="AC8" t="n">
        <v>261.0926245152922</v>
      </c>
      <c r="AD8" t="n">
        <v>210956.5242493001</v>
      </c>
      <c r="AE8" t="n">
        <v>288640.0232227716</v>
      </c>
      <c r="AF8" t="n">
        <v>1.841082767757921e-06</v>
      </c>
      <c r="AG8" t="n">
        <v>8</v>
      </c>
      <c r="AH8" t="n">
        <v>261092.6245152922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206.8683613539441</v>
      </c>
      <c r="AB9" t="n">
        <v>283.0464183923303</v>
      </c>
      <c r="AC9" t="n">
        <v>256.0328654791927</v>
      </c>
      <c r="AD9" t="n">
        <v>206868.3613539441</v>
      </c>
      <c r="AE9" t="n">
        <v>283046.4183923303</v>
      </c>
      <c r="AF9" t="n">
        <v>1.884141129554469e-06</v>
      </c>
      <c r="AG9" t="n">
        <v>8</v>
      </c>
      <c r="AH9" t="n">
        <v>256032.8654791927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205.2104598821685</v>
      </c>
      <c r="AB10" t="n">
        <v>280.7780044571973</v>
      </c>
      <c r="AC10" t="n">
        <v>253.9809457862892</v>
      </c>
      <c r="AD10" t="n">
        <v>205210.4598821685</v>
      </c>
      <c r="AE10" t="n">
        <v>280778.0044571973</v>
      </c>
      <c r="AF10" t="n">
        <v>1.903598464592239e-06</v>
      </c>
      <c r="AG10" t="n">
        <v>8</v>
      </c>
      <c r="AH10" t="n">
        <v>253980.9457862892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202.0575444754054</v>
      </c>
      <c r="AB11" t="n">
        <v>276.4640465008553</v>
      </c>
      <c r="AC11" t="n">
        <v>250.078705922621</v>
      </c>
      <c r="AD11" t="n">
        <v>202057.5444754054</v>
      </c>
      <c r="AE11" t="n">
        <v>276464.0465008553</v>
      </c>
      <c r="AF11" t="n">
        <v>1.938932444539301e-06</v>
      </c>
      <c r="AG11" t="n">
        <v>8</v>
      </c>
      <c r="AH11" t="n">
        <v>250078.705922621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200.0410362385129</v>
      </c>
      <c r="AB12" t="n">
        <v>273.7049709690757</v>
      </c>
      <c r="AC12" t="n">
        <v>247.5829526872067</v>
      </c>
      <c r="AD12" t="n">
        <v>200041.0362385129</v>
      </c>
      <c r="AE12" t="n">
        <v>273704.9709690757</v>
      </c>
      <c r="AF12" t="n">
        <v>1.961812829259642e-06</v>
      </c>
      <c r="AG12" t="n">
        <v>8</v>
      </c>
      <c r="AH12" t="n">
        <v>247582.9526872067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198.0221369013565</v>
      </c>
      <c r="AB13" t="n">
        <v>270.942623828427</v>
      </c>
      <c r="AC13" t="n">
        <v>245.0842400806822</v>
      </c>
      <c r="AD13" t="n">
        <v>198022.1369013565</v>
      </c>
      <c r="AE13" t="n">
        <v>270942.623828427</v>
      </c>
      <c r="AF13" t="n">
        <v>1.986472299012372e-06</v>
      </c>
      <c r="AG13" t="n">
        <v>8</v>
      </c>
      <c r="AH13" t="n">
        <v>245084.2400806822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197.0015687278726</v>
      </c>
      <c r="AB14" t="n">
        <v>269.5462374291768</v>
      </c>
      <c r="AC14" t="n">
        <v>243.8211228395353</v>
      </c>
      <c r="AD14" t="n">
        <v>197001.5687278726</v>
      </c>
      <c r="AE14" t="n">
        <v>269546.2374291768</v>
      </c>
      <c r="AF14" t="n">
        <v>1.997642250608129e-06</v>
      </c>
      <c r="AG14" t="n">
        <v>8</v>
      </c>
      <c r="AH14" t="n">
        <v>243821.1228395354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195.2463361196979</v>
      </c>
      <c r="AB15" t="n">
        <v>267.1446507392759</v>
      </c>
      <c r="AC15" t="n">
        <v>241.6487402126697</v>
      </c>
      <c r="AD15" t="n">
        <v>195246.3361196979</v>
      </c>
      <c r="AE15" t="n">
        <v>267144.6507392759</v>
      </c>
      <c r="AF15" t="n">
        <v>2.020792876092884e-06</v>
      </c>
      <c r="AG15" t="n">
        <v>8</v>
      </c>
      <c r="AH15" t="n">
        <v>241648.7402126697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193.8252370555683</v>
      </c>
      <c r="AB16" t="n">
        <v>265.2002403052687</v>
      </c>
      <c r="AC16" t="n">
        <v>239.8899015814864</v>
      </c>
      <c r="AD16" t="n">
        <v>193825.2370555683</v>
      </c>
      <c r="AE16" t="n">
        <v>265200.2403052687</v>
      </c>
      <c r="AF16" t="n">
        <v>2.035003036288292e-06</v>
      </c>
      <c r="AG16" t="n">
        <v>8</v>
      </c>
      <c r="AH16" t="n">
        <v>239889.9015814864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193.0775422913617</v>
      </c>
      <c r="AB17" t="n">
        <v>264.177211342917</v>
      </c>
      <c r="AC17" t="n">
        <v>238.9645090674709</v>
      </c>
      <c r="AD17" t="n">
        <v>193077.5422913618</v>
      </c>
      <c r="AE17" t="n">
        <v>264177.2113429169</v>
      </c>
      <c r="AF17" t="n">
        <v>2.044326342660557e-06</v>
      </c>
      <c r="AG17" t="n">
        <v>8</v>
      </c>
      <c r="AH17" t="n">
        <v>238964.5090674709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192.1044578359275</v>
      </c>
      <c r="AB18" t="n">
        <v>262.8457942615361</v>
      </c>
      <c r="AC18" t="n">
        <v>237.7601605636811</v>
      </c>
      <c r="AD18" t="n">
        <v>192104.4578359275</v>
      </c>
      <c r="AE18" t="n">
        <v>262845.7942615361</v>
      </c>
      <c r="AF18" t="n">
        <v>2.057455539798312e-06</v>
      </c>
      <c r="AG18" t="n">
        <v>8</v>
      </c>
      <c r="AH18" t="n">
        <v>237760.1605636811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190.6928562036421</v>
      </c>
      <c r="AB19" t="n">
        <v>260.9143786327753</v>
      </c>
      <c r="AC19" t="n">
        <v>236.0130765317697</v>
      </c>
      <c r="AD19" t="n">
        <v>190692.8562036421</v>
      </c>
      <c r="AE19" t="n">
        <v>260914.3786327753</v>
      </c>
      <c r="AF19" t="n">
        <v>2.073084464006892e-06</v>
      </c>
      <c r="AG19" t="n">
        <v>8</v>
      </c>
      <c r="AH19" t="n">
        <v>236013.0765317697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190.715803898399</v>
      </c>
      <c r="AB20" t="n">
        <v>260.9457766811225</v>
      </c>
      <c r="AC20" t="n">
        <v>236.0414779944501</v>
      </c>
      <c r="AD20" t="n">
        <v>190715.803898399</v>
      </c>
      <c r="AE20" t="n">
        <v>260945.7766811225</v>
      </c>
      <c r="AF20" t="n">
        <v>2.068265170374851e-06</v>
      </c>
      <c r="AG20" t="n">
        <v>8</v>
      </c>
      <c r="AH20" t="n">
        <v>236041.4779944501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189.6165807856506</v>
      </c>
      <c r="AB21" t="n">
        <v>259.4417711239597</v>
      </c>
      <c r="AC21" t="n">
        <v>234.6810126167774</v>
      </c>
      <c r="AD21" t="n">
        <v>189616.5807856506</v>
      </c>
      <c r="AE21" t="n">
        <v>259441.7711239597</v>
      </c>
      <c r="AF21" t="n">
        <v>2.084164335347844e-06</v>
      </c>
      <c r="AG21" t="n">
        <v>8</v>
      </c>
      <c r="AH21" t="n">
        <v>234681.0126167774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175.6700679035292</v>
      </c>
      <c r="AB22" t="n">
        <v>240.3595369219265</v>
      </c>
      <c r="AC22" t="n">
        <v>217.4199600648963</v>
      </c>
      <c r="AD22" t="n">
        <v>175670.0679035292</v>
      </c>
      <c r="AE22" t="n">
        <v>240359.5369219265</v>
      </c>
      <c r="AF22" t="n">
        <v>2.09650533025606e-06</v>
      </c>
      <c r="AG22" t="n">
        <v>7</v>
      </c>
      <c r="AH22" t="n">
        <v>217419.9600648963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175.6077548632088</v>
      </c>
      <c r="AB23" t="n">
        <v>240.2742774711028</v>
      </c>
      <c r="AC23" t="n">
        <v>217.3428376563968</v>
      </c>
      <c r="AD23" t="n">
        <v>175607.7548632088</v>
      </c>
      <c r="AE23" t="n">
        <v>240274.2774711028</v>
      </c>
      <c r="AF23" t="n">
        <v>2.095762168153923e-06</v>
      </c>
      <c r="AG23" t="n">
        <v>7</v>
      </c>
      <c r="AH23" t="n">
        <v>217342.8376563968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174.1133518981869</v>
      </c>
      <c r="AB24" t="n">
        <v>238.2295694059551</v>
      </c>
      <c r="AC24" t="n">
        <v>215.4932736592203</v>
      </c>
      <c r="AD24" t="n">
        <v>174113.351898187</v>
      </c>
      <c r="AE24" t="n">
        <v>238229.5694059551</v>
      </c>
      <c r="AF24" t="n">
        <v>2.11175141338172e-06</v>
      </c>
      <c r="AG24" t="n">
        <v>7</v>
      </c>
      <c r="AH24" t="n">
        <v>215493.2736592203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174.4852745604234</v>
      </c>
      <c r="AB25" t="n">
        <v>238.7384504004967</v>
      </c>
      <c r="AC25" t="n">
        <v>215.953587765862</v>
      </c>
      <c r="AD25" t="n">
        <v>174485.2745604235</v>
      </c>
      <c r="AE25" t="n">
        <v>238738.4504004967</v>
      </c>
      <c r="AF25" t="n">
        <v>2.108283323571747e-06</v>
      </c>
      <c r="AG25" t="n">
        <v>7</v>
      </c>
      <c r="AH25" t="n">
        <v>215953.587765862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172.9469875721661</v>
      </c>
      <c r="AB26" t="n">
        <v>236.6336982787318</v>
      </c>
      <c r="AC26" t="n">
        <v>214.0497102325595</v>
      </c>
      <c r="AD26" t="n">
        <v>172946.9875721661</v>
      </c>
      <c r="AE26" t="n">
        <v>236633.6982787318</v>
      </c>
      <c r="AF26" t="n">
        <v>2.124092408289936e-06</v>
      </c>
      <c r="AG26" t="n">
        <v>7</v>
      </c>
      <c r="AH26" t="n">
        <v>214049.7102325595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172.7460623667031</v>
      </c>
      <c r="AB27" t="n">
        <v>236.358783548423</v>
      </c>
      <c r="AC27" t="n">
        <v>213.8010329782661</v>
      </c>
      <c r="AD27" t="n">
        <v>172746.0623667031</v>
      </c>
      <c r="AE27" t="n">
        <v>236358.783548423</v>
      </c>
      <c r="AF27" t="n">
        <v>2.125083291092785e-06</v>
      </c>
      <c r="AG27" t="n">
        <v>7</v>
      </c>
      <c r="AH27" t="n">
        <v>213801.032978266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171.6245227707412</v>
      </c>
      <c r="AB28" t="n">
        <v>234.8242435943937</v>
      </c>
      <c r="AC28" t="n">
        <v>212.4129473637084</v>
      </c>
      <c r="AD28" t="n">
        <v>171624.5227707411</v>
      </c>
      <c r="AE28" t="n">
        <v>234824.2435943937</v>
      </c>
      <c r="AF28" t="n">
        <v>2.139338491415596e-06</v>
      </c>
      <c r="AG28" t="n">
        <v>7</v>
      </c>
      <c r="AH28" t="n">
        <v>212412.9473637084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171.471089900081</v>
      </c>
      <c r="AB29" t="n">
        <v>234.6143099717761</v>
      </c>
      <c r="AC29" t="n">
        <v>212.2230495113897</v>
      </c>
      <c r="AD29" t="n">
        <v>171471.089900081</v>
      </c>
      <c r="AE29" t="n">
        <v>234614.3099717761</v>
      </c>
      <c r="AF29" t="n">
        <v>2.136906324535874e-06</v>
      </c>
      <c r="AG29" t="n">
        <v>7</v>
      </c>
      <c r="AH29" t="n">
        <v>212223.0495113897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171.1586552468382</v>
      </c>
      <c r="AB30" t="n">
        <v>234.1868230955653</v>
      </c>
      <c r="AC30" t="n">
        <v>211.8363613826628</v>
      </c>
      <c r="AD30" t="n">
        <v>171158.6552468382</v>
      </c>
      <c r="AE30" t="n">
        <v>234186.8230955653</v>
      </c>
      <c r="AF30" t="n">
        <v>2.137131525172886e-06</v>
      </c>
      <c r="AG30" t="n">
        <v>7</v>
      </c>
      <c r="AH30" t="n">
        <v>211836.3613826628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169.889131816223</v>
      </c>
      <c r="AB31" t="n">
        <v>232.4498051303775</v>
      </c>
      <c r="AC31" t="n">
        <v>210.2651219741519</v>
      </c>
      <c r="AD31" t="n">
        <v>169889.131816223</v>
      </c>
      <c r="AE31" t="n">
        <v>232449.8051303775</v>
      </c>
      <c r="AF31" t="n">
        <v>2.151994767215627e-06</v>
      </c>
      <c r="AG31" t="n">
        <v>7</v>
      </c>
      <c r="AH31" t="n">
        <v>210265.1219741519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169.5433942980509</v>
      </c>
      <c r="AB32" t="n">
        <v>231.9767518051519</v>
      </c>
      <c r="AC32" t="n">
        <v>209.8372161943511</v>
      </c>
      <c r="AD32" t="n">
        <v>169543.3942980508</v>
      </c>
      <c r="AE32" t="n">
        <v>231976.7518051519</v>
      </c>
      <c r="AF32" t="n">
        <v>2.151949727088225e-06</v>
      </c>
      <c r="AG32" t="n">
        <v>7</v>
      </c>
      <c r="AH32" t="n">
        <v>209837.2161943511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169.1254056798848</v>
      </c>
      <c r="AB33" t="n">
        <v>231.4048413374209</v>
      </c>
      <c r="AC33" t="n">
        <v>209.3198880589788</v>
      </c>
      <c r="AD33" t="n">
        <v>169125.4056798847</v>
      </c>
      <c r="AE33" t="n">
        <v>231404.8413374209</v>
      </c>
      <c r="AF33" t="n">
        <v>2.153075730273281e-06</v>
      </c>
      <c r="AG33" t="n">
        <v>7</v>
      </c>
      <c r="AH33" t="n">
        <v>209319.8880589788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168.1682399458416</v>
      </c>
      <c r="AB34" t="n">
        <v>230.0952049529319</v>
      </c>
      <c r="AC34" t="n">
        <v>208.1352415329388</v>
      </c>
      <c r="AD34" t="n">
        <v>168168.2399458416</v>
      </c>
      <c r="AE34" t="n">
        <v>230095.2049529318</v>
      </c>
      <c r="AF34" t="n">
        <v>2.165732006073312e-06</v>
      </c>
      <c r="AG34" t="n">
        <v>7</v>
      </c>
      <c r="AH34" t="n">
        <v>208135.2415329388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168.2917905007914</v>
      </c>
      <c r="AB35" t="n">
        <v>230.2642522728799</v>
      </c>
      <c r="AC35" t="n">
        <v>208.2881552139305</v>
      </c>
      <c r="AD35" t="n">
        <v>168291.7905007915</v>
      </c>
      <c r="AE35" t="n">
        <v>230264.2522728799</v>
      </c>
      <c r="AF35" t="n">
        <v>2.164178121677934e-06</v>
      </c>
      <c r="AG35" t="n">
        <v>7</v>
      </c>
      <c r="AH35" t="n">
        <v>208288.1552139304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168.0663825341963</v>
      </c>
      <c r="AB36" t="n">
        <v>229.9558391486868</v>
      </c>
      <c r="AC36" t="n">
        <v>208.0091766054497</v>
      </c>
      <c r="AD36" t="n">
        <v>168066.3825341963</v>
      </c>
      <c r="AE36" t="n">
        <v>229955.8391486868</v>
      </c>
      <c r="AF36" t="n">
        <v>2.165732006073312e-06</v>
      </c>
      <c r="AG36" t="n">
        <v>7</v>
      </c>
      <c r="AH36" t="n">
        <v>208009.1766054497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167.2975263515391</v>
      </c>
      <c r="AB37" t="n">
        <v>228.903856200035</v>
      </c>
      <c r="AC37" t="n">
        <v>207.0575934329495</v>
      </c>
      <c r="AD37" t="n">
        <v>167297.5263515391</v>
      </c>
      <c r="AE37" t="n">
        <v>228903.856200035</v>
      </c>
      <c r="AF37" t="n">
        <v>2.164110561486832e-06</v>
      </c>
      <c r="AG37" t="n">
        <v>7</v>
      </c>
      <c r="AH37" t="n">
        <v>207057.5934329495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166.0516930872638</v>
      </c>
      <c r="AB38" t="n">
        <v>227.1992521655698</v>
      </c>
      <c r="AC38" t="n">
        <v>205.5156744151063</v>
      </c>
      <c r="AD38" t="n">
        <v>166051.6930872638</v>
      </c>
      <c r="AE38" t="n">
        <v>227199.2521655697</v>
      </c>
      <c r="AF38" t="n">
        <v>2.180775408625663e-06</v>
      </c>
      <c r="AG38" t="n">
        <v>7</v>
      </c>
      <c r="AH38" t="n">
        <v>205515.6744151063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165.5660076642789</v>
      </c>
      <c r="AB39" t="n">
        <v>226.5347159429135</v>
      </c>
      <c r="AC39" t="n">
        <v>204.9145605968577</v>
      </c>
      <c r="AD39" t="n">
        <v>165566.0076642788</v>
      </c>
      <c r="AE39" t="n">
        <v>226534.7159429135</v>
      </c>
      <c r="AF39" t="n">
        <v>2.181991492065523e-06</v>
      </c>
      <c r="AG39" t="n">
        <v>7</v>
      </c>
      <c r="AH39" t="n">
        <v>204914.5605968577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165.4544606378707</v>
      </c>
      <c r="AB40" t="n">
        <v>226.3820923802744</v>
      </c>
      <c r="AC40" t="n">
        <v>204.7765032128284</v>
      </c>
      <c r="AD40" t="n">
        <v>165454.4606378707</v>
      </c>
      <c r="AE40" t="n">
        <v>226382.0923802744</v>
      </c>
      <c r="AF40" t="n">
        <v>2.180820448753065e-06</v>
      </c>
      <c r="AG40" t="n">
        <v>7</v>
      </c>
      <c r="AH40" t="n">
        <v>204776.5032128284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164.9687007561421</v>
      </c>
      <c r="AB41" t="n">
        <v>225.7174542798801</v>
      </c>
      <c r="AC41" t="n">
        <v>204.1752972399101</v>
      </c>
      <c r="AD41" t="n">
        <v>164968.7007561421</v>
      </c>
      <c r="AE41" t="n">
        <v>225717.4542798802</v>
      </c>
      <c r="AF41" t="n">
        <v>2.179604365313204e-06</v>
      </c>
      <c r="AG41" t="n">
        <v>7</v>
      </c>
      <c r="AH41" t="n">
        <v>204175.2972399101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164.2263561366883</v>
      </c>
      <c r="AB42" t="n">
        <v>224.7017456216109</v>
      </c>
      <c r="AC42" t="n">
        <v>203.2565263904296</v>
      </c>
      <c r="AD42" t="n">
        <v>164226.3561366883</v>
      </c>
      <c r="AE42" t="n">
        <v>224701.7456216108</v>
      </c>
      <c r="AF42" t="n">
        <v>2.179942166268721e-06</v>
      </c>
      <c r="AG42" t="n">
        <v>7</v>
      </c>
      <c r="AH42" t="n">
        <v>203256.5263904296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163.3066514249247</v>
      </c>
      <c r="AB43" t="n">
        <v>223.4433650604682</v>
      </c>
      <c r="AC43" t="n">
        <v>202.1182439038938</v>
      </c>
      <c r="AD43" t="n">
        <v>163306.6514249247</v>
      </c>
      <c r="AE43" t="n">
        <v>223443.3650604682</v>
      </c>
      <c r="AF43" t="n">
        <v>2.194467607355946e-06</v>
      </c>
      <c r="AG43" t="n">
        <v>7</v>
      </c>
      <c r="AH43" t="n">
        <v>202118.2439038938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163.6135881669016</v>
      </c>
      <c r="AB44" t="n">
        <v>223.8633294519341</v>
      </c>
      <c r="AC44" t="n">
        <v>202.4981274832621</v>
      </c>
      <c r="AD44" t="n">
        <v>163613.5881669016</v>
      </c>
      <c r="AE44" t="n">
        <v>223863.3294519341</v>
      </c>
      <c r="AF44" t="n">
        <v>2.19316144366128e-06</v>
      </c>
      <c r="AG44" t="n">
        <v>7</v>
      </c>
      <c r="AH44" t="n">
        <v>202498.1274832621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163.9231466100997</v>
      </c>
      <c r="AB45" t="n">
        <v>224.2868809706722</v>
      </c>
      <c r="AC45" t="n">
        <v>202.8812558395102</v>
      </c>
      <c r="AD45" t="n">
        <v>163923.1466100997</v>
      </c>
      <c r="AE45" t="n">
        <v>224286.8809706722</v>
      </c>
      <c r="AF45" t="n">
        <v>2.191787719775512e-06</v>
      </c>
      <c r="AG45" t="n">
        <v>7</v>
      </c>
      <c r="AH45" t="n">
        <v>202881.2558395102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163.3449834161987</v>
      </c>
      <c r="AB46" t="n">
        <v>223.4958125820173</v>
      </c>
      <c r="AC46" t="n">
        <v>202.1656859075969</v>
      </c>
      <c r="AD46" t="n">
        <v>163344.9834161987</v>
      </c>
      <c r="AE46" t="n">
        <v>223495.8125820173</v>
      </c>
      <c r="AF46" t="n">
        <v>2.19516572933068e-06</v>
      </c>
      <c r="AG46" t="n">
        <v>7</v>
      </c>
      <c r="AH46" t="n">
        <v>202165.6859075969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162.8148696570232</v>
      </c>
      <c r="AB47" t="n">
        <v>222.7704875497453</v>
      </c>
      <c r="AC47" t="n">
        <v>201.5095848784046</v>
      </c>
      <c r="AD47" t="n">
        <v>162814.8696570232</v>
      </c>
      <c r="AE47" t="n">
        <v>222770.4875497453</v>
      </c>
      <c r="AF47" t="n">
        <v>2.194647767865554e-06</v>
      </c>
      <c r="AG47" t="n">
        <v>7</v>
      </c>
      <c r="AH47" t="n">
        <v>201509.5848784046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162.7795007566719</v>
      </c>
      <c r="AB48" t="n">
        <v>222.7220942599189</v>
      </c>
      <c r="AC48" t="n">
        <v>201.4658101762388</v>
      </c>
      <c r="AD48" t="n">
        <v>162779.5007566719</v>
      </c>
      <c r="AE48" t="n">
        <v>222722.094259919</v>
      </c>
      <c r="AF48" t="n">
        <v>2.193206483788682e-06</v>
      </c>
      <c r="AG48" t="n">
        <v>7</v>
      </c>
      <c r="AH48" t="n">
        <v>201465.8101762388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162.5807548802043</v>
      </c>
      <c r="AB49" t="n">
        <v>222.4501613836869</v>
      </c>
      <c r="AC49" t="n">
        <v>201.2198301920541</v>
      </c>
      <c r="AD49" t="n">
        <v>162580.7548802043</v>
      </c>
      <c r="AE49" t="n">
        <v>222450.1613836869</v>
      </c>
      <c r="AF49" t="n">
        <v>2.192620962132454e-06</v>
      </c>
      <c r="AG49" t="n">
        <v>7</v>
      </c>
      <c r="AH49" t="n">
        <v>201219.8301920541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162.1487043175382</v>
      </c>
      <c r="AB50" t="n">
        <v>221.8590107431217</v>
      </c>
      <c r="AC50" t="n">
        <v>200.6850981389392</v>
      </c>
      <c r="AD50" t="n">
        <v>162148.7043175382</v>
      </c>
      <c r="AE50" t="n">
        <v>221859.0107431217</v>
      </c>
      <c r="AF50" t="n">
        <v>2.193701925190107e-06</v>
      </c>
      <c r="AG50" t="n">
        <v>7</v>
      </c>
      <c r="AH50" t="n">
        <v>200685.0981389392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160.9420910220256</v>
      </c>
      <c r="AB51" t="n">
        <v>220.2080692001805</v>
      </c>
      <c r="AC51" t="n">
        <v>199.1917201397447</v>
      </c>
      <c r="AD51" t="n">
        <v>160942.0910220256</v>
      </c>
      <c r="AE51" t="n">
        <v>220208.0692001805</v>
      </c>
      <c r="AF51" t="n">
        <v>2.21000645130972e-06</v>
      </c>
      <c r="AG51" t="n">
        <v>7</v>
      </c>
      <c r="AH51" t="n">
        <v>199191.7201397447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161.159237032748</v>
      </c>
      <c r="AB52" t="n">
        <v>220.5051779518568</v>
      </c>
      <c r="AC52" t="n">
        <v>199.4604732491559</v>
      </c>
      <c r="AD52" t="n">
        <v>161159.237032748</v>
      </c>
      <c r="AE52" t="n">
        <v>220505.1779518568</v>
      </c>
      <c r="AF52" t="n">
        <v>2.208272406404734e-06</v>
      </c>
      <c r="AG52" t="n">
        <v>7</v>
      </c>
      <c r="AH52" t="n">
        <v>199460.4732491559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161.3081680980256</v>
      </c>
      <c r="AB53" t="n">
        <v>220.7089520057443</v>
      </c>
      <c r="AC53" t="n">
        <v>199.644799393339</v>
      </c>
      <c r="AD53" t="n">
        <v>161308.1680980255</v>
      </c>
      <c r="AE53" t="n">
        <v>220708.9520057443</v>
      </c>
      <c r="AF53" t="n">
        <v>2.207259003538183e-06</v>
      </c>
      <c r="AG53" t="n">
        <v>7</v>
      </c>
      <c r="AH53" t="n">
        <v>199644.799393339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114.2795936210514</v>
      </c>
      <c r="AB2" t="n">
        <v>156.3623816521034</v>
      </c>
      <c r="AC2" t="n">
        <v>141.4393754032506</v>
      </c>
      <c r="AD2" t="n">
        <v>114279.5936210514</v>
      </c>
      <c r="AE2" t="n">
        <v>156362.3816521034</v>
      </c>
      <c r="AF2" t="n">
        <v>2.683962618635757e-06</v>
      </c>
      <c r="AG2" t="n">
        <v>7</v>
      </c>
      <c r="AH2" t="n">
        <v>141439.3754032505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110.6359270769943</v>
      </c>
      <c r="AB3" t="n">
        <v>151.3769563393041</v>
      </c>
      <c r="AC3" t="n">
        <v>136.9297520852147</v>
      </c>
      <c r="AD3" t="n">
        <v>110635.9270769943</v>
      </c>
      <c r="AE3" t="n">
        <v>151376.956339304</v>
      </c>
      <c r="AF3" t="n">
        <v>2.778616494236513e-06</v>
      </c>
      <c r="AG3" t="n">
        <v>7</v>
      </c>
      <c r="AH3" t="n">
        <v>136929.7520852147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108.6997883278986</v>
      </c>
      <c r="AB4" t="n">
        <v>148.7278458863793</v>
      </c>
      <c r="AC4" t="n">
        <v>134.5334690158665</v>
      </c>
      <c r="AD4" t="n">
        <v>108699.7883278986</v>
      </c>
      <c r="AE4" t="n">
        <v>148727.8458863793</v>
      </c>
      <c r="AF4" t="n">
        <v>2.824558320267017e-06</v>
      </c>
      <c r="AG4" t="n">
        <v>7</v>
      </c>
      <c r="AH4" t="n">
        <v>134533.4690158665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108.2715498121479</v>
      </c>
      <c r="AB5" t="n">
        <v>148.1419110565796</v>
      </c>
      <c r="AC5" t="n">
        <v>134.0034549838579</v>
      </c>
      <c r="AD5" t="n">
        <v>108271.5498121479</v>
      </c>
      <c r="AE5" t="n">
        <v>148141.9110565796</v>
      </c>
      <c r="AF5" t="n">
        <v>2.828919365245435e-06</v>
      </c>
      <c r="AG5" t="n">
        <v>7</v>
      </c>
      <c r="AH5" t="n">
        <v>134003.454983858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108.3374081537566</v>
      </c>
      <c r="AB6" t="n">
        <v>148.2320213450337</v>
      </c>
      <c r="AC6" t="n">
        <v>134.0849652728525</v>
      </c>
      <c r="AD6" t="n">
        <v>108337.4081537566</v>
      </c>
      <c r="AE6" t="n">
        <v>148232.0213450337</v>
      </c>
      <c r="AF6" t="n">
        <v>2.829577636185573e-06</v>
      </c>
      <c r="AG6" t="n">
        <v>7</v>
      </c>
      <c r="AH6" t="n">
        <v>134084.9652728525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95.33733422864823</v>
      </c>
      <c r="AB2" t="n">
        <v>130.4447466779248</v>
      </c>
      <c r="AC2" t="n">
        <v>117.9952831353701</v>
      </c>
      <c r="AD2" t="n">
        <v>95337.33422864824</v>
      </c>
      <c r="AE2" t="n">
        <v>130444.7466779248</v>
      </c>
      <c r="AF2" t="n">
        <v>2.916949508905112e-06</v>
      </c>
      <c r="AG2" t="n">
        <v>7</v>
      </c>
      <c r="AH2" t="n">
        <v>117995.2831353701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193.9083204213384</v>
      </c>
      <c r="AB2" t="n">
        <v>265.3139186316947</v>
      </c>
      <c r="AC2" t="n">
        <v>239.9927306079869</v>
      </c>
      <c r="AD2" t="n">
        <v>193908.3204213384</v>
      </c>
      <c r="AE2" t="n">
        <v>265313.9186316947</v>
      </c>
      <c r="AF2" t="n">
        <v>1.950945142493702e-06</v>
      </c>
      <c r="AG2" t="n">
        <v>9</v>
      </c>
      <c r="AH2" t="n">
        <v>239992.7306079869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172.8194134446616</v>
      </c>
      <c r="AB3" t="n">
        <v>236.459145729307</v>
      </c>
      <c r="AC3" t="n">
        <v>213.8918167334657</v>
      </c>
      <c r="AD3" t="n">
        <v>172819.4134446617</v>
      </c>
      <c r="AE3" t="n">
        <v>236459.145729307</v>
      </c>
      <c r="AF3" t="n">
        <v>2.08268225470878e-06</v>
      </c>
      <c r="AG3" t="n">
        <v>8</v>
      </c>
      <c r="AH3" t="n">
        <v>213891.8167334657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167.234968432592</v>
      </c>
      <c r="AB4" t="n">
        <v>228.818261695471</v>
      </c>
      <c r="AC4" t="n">
        <v>206.9801679477685</v>
      </c>
      <c r="AD4" t="n">
        <v>167234.968432592</v>
      </c>
      <c r="AE4" t="n">
        <v>228818.261695471</v>
      </c>
      <c r="AF4" t="n">
        <v>2.170892696320931e-06</v>
      </c>
      <c r="AG4" t="n">
        <v>8</v>
      </c>
      <c r="AH4" t="n">
        <v>206980.1679477685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163.0845172158716</v>
      </c>
      <c r="AB5" t="n">
        <v>223.1394312357722</v>
      </c>
      <c r="AC5" t="n">
        <v>201.8433170968529</v>
      </c>
      <c r="AD5" t="n">
        <v>163084.5172158716</v>
      </c>
      <c r="AE5" t="n">
        <v>223139.4312357722</v>
      </c>
      <c r="AF5" t="n">
        <v>2.239457050183572e-06</v>
      </c>
      <c r="AG5" t="n">
        <v>8</v>
      </c>
      <c r="AH5" t="n">
        <v>201843.3170968529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148.4699266881843</v>
      </c>
      <c r="AB6" t="n">
        <v>203.1431037255705</v>
      </c>
      <c r="AC6" t="n">
        <v>183.7554110191966</v>
      </c>
      <c r="AD6" t="n">
        <v>148469.9266881843</v>
      </c>
      <c r="AE6" t="n">
        <v>203143.1037255705</v>
      </c>
      <c r="AF6" t="n">
        <v>2.292289762352056e-06</v>
      </c>
      <c r="AG6" t="n">
        <v>7</v>
      </c>
      <c r="AH6" t="n">
        <v>183755.4110191966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146.4191489441307</v>
      </c>
      <c r="AB7" t="n">
        <v>200.3371391422292</v>
      </c>
      <c r="AC7" t="n">
        <v>181.2172437574924</v>
      </c>
      <c r="AD7" t="n">
        <v>146419.1489441307</v>
      </c>
      <c r="AE7" t="n">
        <v>200337.1391422292</v>
      </c>
      <c r="AF7" t="n">
        <v>2.324516239625376e-06</v>
      </c>
      <c r="AG7" t="n">
        <v>7</v>
      </c>
      <c r="AH7" t="n">
        <v>181217.2437574924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144.7086021325866</v>
      </c>
      <c r="AB8" t="n">
        <v>197.9966935306763</v>
      </c>
      <c r="AC8" t="n">
        <v>179.1001669902694</v>
      </c>
      <c r="AD8" t="n">
        <v>144708.6021325866</v>
      </c>
      <c r="AE8" t="n">
        <v>197996.6935306763</v>
      </c>
      <c r="AF8" t="n">
        <v>2.355905665540947e-06</v>
      </c>
      <c r="AG8" t="n">
        <v>7</v>
      </c>
      <c r="AH8" t="n">
        <v>179100.1669902694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142.4912851689519</v>
      </c>
      <c r="AB9" t="n">
        <v>194.9628626399122</v>
      </c>
      <c r="AC9" t="n">
        <v>176.3558806617104</v>
      </c>
      <c r="AD9" t="n">
        <v>142491.2851689519</v>
      </c>
      <c r="AE9" t="n">
        <v>194962.8626399122</v>
      </c>
      <c r="AF9" t="n">
        <v>2.394016121476088e-06</v>
      </c>
      <c r="AG9" t="n">
        <v>7</v>
      </c>
      <c r="AH9" t="n">
        <v>176355.8806617105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141.0804446719326</v>
      </c>
      <c r="AB10" t="n">
        <v>193.0324884300015</v>
      </c>
      <c r="AC10" t="n">
        <v>174.6097386570958</v>
      </c>
      <c r="AD10" t="n">
        <v>141080.4446719325</v>
      </c>
      <c r="AE10" t="n">
        <v>193032.4884300015</v>
      </c>
      <c r="AF10" t="n">
        <v>2.416665746450462e-06</v>
      </c>
      <c r="AG10" t="n">
        <v>7</v>
      </c>
      <c r="AH10" t="n">
        <v>174609.7386570958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139.7972686142259</v>
      </c>
      <c r="AB11" t="n">
        <v>191.2767903381158</v>
      </c>
      <c r="AC11" t="n">
        <v>173.0216019269613</v>
      </c>
      <c r="AD11" t="n">
        <v>139797.2686142259</v>
      </c>
      <c r="AE11" t="n">
        <v>191276.7903381158</v>
      </c>
      <c r="AF11" t="n">
        <v>2.428458322931684e-06</v>
      </c>
      <c r="AG11" t="n">
        <v>7</v>
      </c>
      <c r="AH11" t="n">
        <v>173021.6019269613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138.8504487084981</v>
      </c>
      <c r="AB12" t="n">
        <v>189.9813095723534</v>
      </c>
      <c r="AC12" t="n">
        <v>171.8497600272642</v>
      </c>
      <c r="AD12" t="n">
        <v>138850.4487084981</v>
      </c>
      <c r="AE12" t="n">
        <v>189981.3095723533</v>
      </c>
      <c r="AF12" t="n">
        <v>2.449532321820884e-06</v>
      </c>
      <c r="AG12" t="n">
        <v>7</v>
      </c>
      <c r="AH12" t="n">
        <v>171849.7600272642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137.7548408397653</v>
      </c>
      <c r="AB13" t="n">
        <v>188.4822505515461</v>
      </c>
      <c r="AC13" t="n">
        <v>170.4937690954597</v>
      </c>
      <c r="AD13" t="n">
        <v>137754.8408397653</v>
      </c>
      <c r="AE13" t="n">
        <v>188482.2505515461</v>
      </c>
      <c r="AF13" t="n">
        <v>2.462457379550825e-06</v>
      </c>
      <c r="AG13" t="n">
        <v>7</v>
      </c>
      <c r="AH13" t="n">
        <v>170493.7690954597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136.9449890682035</v>
      </c>
      <c r="AB14" t="n">
        <v>187.3741756295572</v>
      </c>
      <c r="AC14" t="n">
        <v>169.4914472888322</v>
      </c>
      <c r="AD14" t="n">
        <v>136944.9890682035</v>
      </c>
      <c r="AE14" t="n">
        <v>187374.1756295572</v>
      </c>
      <c r="AF14" t="n">
        <v>2.474225336874467e-06</v>
      </c>
      <c r="AG14" t="n">
        <v>7</v>
      </c>
      <c r="AH14" t="n">
        <v>169491.4472888322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135.8857292613895</v>
      </c>
      <c r="AB15" t="n">
        <v>185.9248496306304</v>
      </c>
      <c r="AC15" t="n">
        <v>168.1804429291007</v>
      </c>
      <c r="AD15" t="n">
        <v>135885.7292613895</v>
      </c>
      <c r="AE15" t="n">
        <v>185924.8496306304</v>
      </c>
      <c r="AF15" t="n">
        <v>2.484910051264552e-06</v>
      </c>
      <c r="AG15" t="n">
        <v>7</v>
      </c>
      <c r="AH15" t="n">
        <v>168180.4429291007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134.7303469750596</v>
      </c>
      <c r="AB16" t="n">
        <v>184.3440046146056</v>
      </c>
      <c r="AC16" t="n">
        <v>166.7504715426749</v>
      </c>
      <c r="AD16" t="n">
        <v>134730.3469750596</v>
      </c>
      <c r="AE16" t="n">
        <v>184344.0046146056</v>
      </c>
      <c r="AF16" t="n">
        <v>2.497293487527715e-06</v>
      </c>
      <c r="AG16" t="n">
        <v>7</v>
      </c>
      <c r="AH16" t="n">
        <v>166750.4715426749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133.7226738956943</v>
      </c>
      <c r="AB17" t="n">
        <v>182.9652618520199</v>
      </c>
      <c r="AC17" t="n">
        <v>165.5033140542723</v>
      </c>
      <c r="AD17" t="n">
        <v>133722.6738956943</v>
      </c>
      <c r="AE17" t="n">
        <v>182965.2618520199</v>
      </c>
      <c r="AF17" t="n">
        <v>2.511375645663956e-06</v>
      </c>
      <c r="AG17" t="n">
        <v>7</v>
      </c>
      <c r="AH17" t="n">
        <v>165503.3140542723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133.3276415670893</v>
      </c>
      <c r="AB18" t="n">
        <v>182.4247611924265</v>
      </c>
      <c r="AC18" t="n">
        <v>165.0143980190329</v>
      </c>
      <c r="AD18" t="n">
        <v>133327.6415670893</v>
      </c>
      <c r="AE18" t="n">
        <v>182424.7611924265</v>
      </c>
      <c r="AF18" t="n">
        <v>2.509800019578781e-06</v>
      </c>
      <c r="AG18" t="n">
        <v>7</v>
      </c>
      <c r="AH18" t="n">
        <v>165014.3980190329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133.0253864630655</v>
      </c>
      <c r="AB19" t="n">
        <v>182.0112024245473</v>
      </c>
      <c r="AC19" t="n">
        <v>164.6403087195265</v>
      </c>
      <c r="AD19" t="n">
        <v>133025.3864630655</v>
      </c>
      <c r="AE19" t="n">
        <v>182011.2024245473</v>
      </c>
      <c r="AF19" t="n">
        <v>2.511030977457823e-06</v>
      </c>
      <c r="AG19" t="n">
        <v>7</v>
      </c>
      <c r="AH19" t="n">
        <v>164640.3087195265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132.6307181657193</v>
      </c>
      <c r="AB20" t="n">
        <v>181.4711998485821</v>
      </c>
      <c r="AC20" t="n">
        <v>164.1518432315129</v>
      </c>
      <c r="AD20" t="n">
        <v>132630.7181657194</v>
      </c>
      <c r="AE20" t="n">
        <v>181471.1998485821</v>
      </c>
      <c r="AF20" t="n">
        <v>2.520657068071932e-06</v>
      </c>
      <c r="AG20" t="n">
        <v>7</v>
      </c>
      <c r="AH20" t="n">
        <v>164151.8432315129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132.5009440049714</v>
      </c>
      <c r="AB21" t="n">
        <v>181.2936371166149</v>
      </c>
      <c r="AC21" t="n">
        <v>163.9912268374738</v>
      </c>
      <c r="AD21" t="n">
        <v>132500.9440049714</v>
      </c>
      <c r="AE21" t="n">
        <v>181293.6371166149</v>
      </c>
      <c r="AF21" t="n">
        <v>2.522084979211621e-06</v>
      </c>
      <c r="AG21" t="n">
        <v>7</v>
      </c>
      <c r="AH21" t="n">
        <v>163991.2268374737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238.3639542537457</v>
      </c>
      <c r="AB2" t="n">
        <v>326.1400780853108</v>
      </c>
      <c r="AC2" t="n">
        <v>295.0137267734202</v>
      </c>
      <c r="AD2" t="n">
        <v>238363.9542537457</v>
      </c>
      <c r="AE2" t="n">
        <v>326140.0780853108</v>
      </c>
      <c r="AF2" t="n">
        <v>1.689300887777834e-06</v>
      </c>
      <c r="AG2" t="n">
        <v>10</v>
      </c>
      <c r="AH2" t="n">
        <v>295013.7267734202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211.2548851676114</v>
      </c>
      <c r="AB3" t="n">
        <v>289.0482537939596</v>
      </c>
      <c r="AC3" t="n">
        <v>261.4618941337214</v>
      </c>
      <c r="AD3" t="n">
        <v>211254.8851676114</v>
      </c>
      <c r="AE3" t="n">
        <v>289048.2537939596</v>
      </c>
      <c r="AF3" t="n">
        <v>1.837432317879998e-06</v>
      </c>
      <c r="AG3" t="n">
        <v>9</v>
      </c>
      <c r="AH3" t="n">
        <v>261461.8941337214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190.8908407473154</v>
      </c>
      <c r="AB4" t="n">
        <v>261.1852698198906</v>
      </c>
      <c r="AC4" t="n">
        <v>236.258114244185</v>
      </c>
      <c r="AD4" t="n">
        <v>190890.8407473154</v>
      </c>
      <c r="AE4" t="n">
        <v>261185.2698198906</v>
      </c>
      <c r="AF4" t="n">
        <v>1.936147064941993e-06</v>
      </c>
      <c r="AG4" t="n">
        <v>8</v>
      </c>
      <c r="AH4" t="n">
        <v>236258.114244185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185.2631036906196</v>
      </c>
      <c r="AB5" t="n">
        <v>253.485151700687</v>
      </c>
      <c r="AC5" t="n">
        <v>229.2928845910921</v>
      </c>
      <c r="AD5" t="n">
        <v>185263.1036906196</v>
      </c>
      <c r="AE5" t="n">
        <v>253485.151700687</v>
      </c>
      <c r="AF5" t="n">
        <v>2.008931694595011e-06</v>
      </c>
      <c r="AG5" t="n">
        <v>8</v>
      </c>
      <c r="AH5" t="n">
        <v>229292.8845910921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180.7647130827169</v>
      </c>
      <c r="AB6" t="n">
        <v>247.3302552159701</v>
      </c>
      <c r="AC6" t="n">
        <v>223.7254027884231</v>
      </c>
      <c r="AD6" t="n">
        <v>180764.7130827169</v>
      </c>
      <c r="AE6" t="n">
        <v>247330.2552159701</v>
      </c>
      <c r="AF6" t="n">
        <v>2.069996765236102e-06</v>
      </c>
      <c r="AG6" t="n">
        <v>8</v>
      </c>
      <c r="AH6" t="n">
        <v>223725.4027884231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178.1068996939203</v>
      </c>
      <c r="AB7" t="n">
        <v>243.6937176829692</v>
      </c>
      <c r="AC7" t="n">
        <v>220.4359312936581</v>
      </c>
      <c r="AD7" t="n">
        <v>178106.8996939203</v>
      </c>
      <c r="AE7" t="n">
        <v>243693.7176829692</v>
      </c>
      <c r="AF7" t="n">
        <v>2.109710412576112e-06</v>
      </c>
      <c r="AG7" t="n">
        <v>8</v>
      </c>
      <c r="AH7" t="n">
        <v>220435.9312936582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175.2684576572912</v>
      </c>
      <c r="AB8" t="n">
        <v>239.8100360652303</v>
      </c>
      <c r="AC8" t="n">
        <v>216.9229027987337</v>
      </c>
      <c r="AD8" t="n">
        <v>175268.4576572912</v>
      </c>
      <c r="AE8" t="n">
        <v>239810.0360652303</v>
      </c>
      <c r="AF8" t="n">
        <v>2.152579325803948e-06</v>
      </c>
      <c r="AG8" t="n">
        <v>8</v>
      </c>
      <c r="AH8" t="n">
        <v>216922.9027987337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173.4948521427714</v>
      </c>
      <c r="AB9" t="n">
        <v>237.3833107543126</v>
      </c>
      <c r="AC9" t="n">
        <v>214.7277807455588</v>
      </c>
      <c r="AD9" t="n">
        <v>173494.8521427714</v>
      </c>
      <c r="AE9" t="n">
        <v>237383.3107543126</v>
      </c>
      <c r="AF9" t="n">
        <v>2.175330453521433e-06</v>
      </c>
      <c r="AG9" t="n">
        <v>8</v>
      </c>
      <c r="AH9" t="n">
        <v>214727.7807455588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159.1555805278575</v>
      </c>
      <c r="AB10" t="n">
        <v>217.7636867267805</v>
      </c>
      <c r="AC10" t="n">
        <v>196.9806260988928</v>
      </c>
      <c r="AD10" t="n">
        <v>159155.5805278575</v>
      </c>
      <c r="AE10" t="n">
        <v>217763.6867267805</v>
      </c>
      <c r="AF10" t="n">
        <v>2.210465406753545e-06</v>
      </c>
      <c r="AG10" t="n">
        <v>7</v>
      </c>
      <c r="AH10" t="n">
        <v>196980.6260988928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157.4113195987549</v>
      </c>
      <c r="AB11" t="n">
        <v>215.3771119722223</v>
      </c>
      <c r="AC11" t="n">
        <v>194.8218226893302</v>
      </c>
      <c r="AD11" t="n">
        <v>157411.3195987549</v>
      </c>
      <c r="AE11" t="n">
        <v>215377.1119722223</v>
      </c>
      <c r="AF11" t="n">
        <v>2.235565191034148e-06</v>
      </c>
      <c r="AG11" t="n">
        <v>7</v>
      </c>
      <c r="AH11" t="n">
        <v>194821.8226893302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156.6420395662468</v>
      </c>
      <c r="AB12" t="n">
        <v>214.3245490935054</v>
      </c>
      <c r="AC12" t="n">
        <v>193.8697149344765</v>
      </c>
      <c r="AD12" t="n">
        <v>156642.0395662468</v>
      </c>
      <c r="AE12" t="n">
        <v>214324.5490935054</v>
      </c>
      <c r="AF12" t="n">
        <v>2.245102160108631e-06</v>
      </c>
      <c r="AG12" t="n">
        <v>7</v>
      </c>
      <c r="AH12" t="n">
        <v>193869.7149344765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155.2432160122461</v>
      </c>
      <c r="AB13" t="n">
        <v>212.4106169951829</v>
      </c>
      <c r="AC13" t="n">
        <v>192.1384458293967</v>
      </c>
      <c r="AD13" t="n">
        <v>155243.2160122462</v>
      </c>
      <c r="AE13" t="n">
        <v>212410.6169951829</v>
      </c>
      <c r="AF13" t="n">
        <v>2.265528355066665e-06</v>
      </c>
      <c r="AG13" t="n">
        <v>7</v>
      </c>
      <c r="AH13" t="n">
        <v>192138.4458293967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154.3949776000291</v>
      </c>
      <c r="AB14" t="n">
        <v>211.2500197779506</v>
      </c>
      <c r="AC14" t="n">
        <v>191.0886143816682</v>
      </c>
      <c r="AD14" t="n">
        <v>154394.9776000291</v>
      </c>
      <c r="AE14" t="n">
        <v>211250.0197779506</v>
      </c>
      <c r="AF14" t="n">
        <v>2.277556323526274e-06</v>
      </c>
      <c r="AG14" t="n">
        <v>7</v>
      </c>
      <c r="AH14" t="n">
        <v>191088.6143816682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153.2191152818338</v>
      </c>
      <c r="AB15" t="n">
        <v>209.6411530788121</v>
      </c>
      <c r="AC15" t="n">
        <v>189.6332956622364</v>
      </c>
      <c r="AD15" t="n">
        <v>153219.1152818337</v>
      </c>
      <c r="AE15" t="n">
        <v>209641.1530788121</v>
      </c>
      <c r="AF15" t="n">
        <v>2.291529643886647e-06</v>
      </c>
      <c r="AG15" t="n">
        <v>7</v>
      </c>
      <c r="AH15" t="n">
        <v>189633.2956622364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152.2668078618555</v>
      </c>
      <c r="AB16" t="n">
        <v>208.3381640539604</v>
      </c>
      <c r="AC16" t="n">
        <v>188.4546620811595</v>
      </c>
      <c r="AD16" t="n">
        <v>152266.8078618555</v>
      </c>
      <c r="AE16" t="n">
        <v>208338.1640539604</v>
      </c>
      <c r="AF16" t="n">
        <v>2.305147107192003e-06</v>
      </c>
      <c r="AG16" t="n">
        <v>7</v>
      </c>
      <c r="AH16" t="n">
        <v>188454.6620811595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151.0585189924373</v>
      </c>
      <c r="AB17" t="n">
        <v>206.6849299168803</v>
      </c>
      <c r="AC17" t="n">
        <v>186.9592102897932</v>
      </c>
      <c r="AD17" t="n">
        <v>151058.5189924373</v>
      </c>
      <c r="AE17" t="n">
        <v>206684.9299168803</v>
      </c>
      <c r="AF17" t="n">
        <v>2.319049256141374e-06</v>
      </c>
      <c r="AG17" t="n">
        <v>7</v>
      </c>
      <c r="AH17" t="n">
        <v>186959.2102897932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150.004515143155</v>
      </c>
      <c r="AB18" t="n">
        <v>205.242795350925</v>
      </c>
      <c r="AC18" t="n">
        <v>185.6547110227636</v>
      </c>
      <c r="AD18" t="n">
        <v>150004.515143155</v>
      </c>
      <c r="AE18" t="n">
        <v>205242.795350925</v>
      </c>
      <c r="AF18" t="n">
        <v>2.330294339079942e-06</v>
      </c>
      <c r="AG18" t="n">
        <v>7</v>
      </c>
      <c r="AH18" t="n">
        <v>185654.7110227636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150.2663679772721</v>
      </c>
      <c r="AB19" t="n">
        <v>205.6010739506955</v>
      </c>
      <c r="AC19" t="n">
        <v>185.9787960158194</v>
      </c>
      <c r="AD19" t="n">
        <v>150266.3679772721</v>
      </c>
      <c r="AE19" t="n">
        <v>205601.0739506955</v>
      </c>
      <c r="AF19" t="n">
        <v>2.327139073192116e-06</v>
      </c>
      <c r="AG19" t="n">
        <v>7</v>
      </c>
      <c r="AH19" t="n">
        <v>185978.7960158194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148.8439300125611</v>
      </c>
      <c r="AB20" t="n">
        <v>203.6548315738448</v>
      </c>
      <c r="AC20" t="n">
        <v>184.2183002798463</v>
      </c>
      <c r="AD20" t="n">
        <v>148843.9300125611</v>
      </c>
      <c r="AE20" t="n">
        <v>203654.8315738448</v>
      </c>
      <c r="AF20" t="n">
        <v>2.341871555269862e-06</v>
      </c>
      <c r="AG20" t="n">
        <v>7</v>
      </c>
      <c r="AH20" t="n">
        <v>184218.3002798463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147.7060579767976</v>
      </c>
      <c r="AB21" t="n">
        <v>202.0979448551427</v>
      </c>
      <c r="AC21" t="n">
        <v>182.8100006444724</v>
      </c>
      <c r="AD21" t="n">
        <v>147706.0579767976</v>
      </c>
      <c r="AE21" t="n">
        <v>202097.9448551427</v>
      </c>
      <c r="AF21" t="n">
        <v>2.358549389248373e-06</v>
      </c>
      <c r="AG21" t="n">
        <v>7</v>
      </c>
      <c r="AH21" t="n">
        <v>182810.0006444724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147.2644183708075</v>
      </c>
      <c r="AB22" t="n">
        <v>201.493674062463</v>
      </c>
      <c r="AC22" t="n">
        <v>182.2634006081464</v>
      </c>
      <c r="AD22" t="n">
        <v>147264.4183708075</v>
      </c>
      <c r="AE22" t="n">
        <v>201493.674062463</v>
      </c>
      <c r="AF22" t="n">
        <v>2.355228056734871e-06</v>
      </c>
      <c r="AG22" t="n">
        <v>7</v>
      </c>
      <c r="AH22" t="n">
        <v>182263.4006081464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146.2980652933035</v>
      </c>
      <c r="AB23" t="n">
        <v>200.1714671493338</v>
      </c>
      <c r="AC23" t="n">
        <v>181.0673832670768</v>
      </c>
      <c r="AD23" t="n">
        <v>146298.0652933035</v>
      </c>
      <c r="AE23" t="n">
        <v>200171.4671493337</v>
      </c>
      <c r="AF23" t="n">
        <v>2.368750624825556e-06</v>
      </c>
      <c r="AG23" t="n">
        <v>7</v>
      </c>
      <c r="AH23" t="n">
        <v>181067.3832670768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145.783940043175</v>
      </c>
      <c r="AB24" t="n">
        <v>199.468018300503</v>
      </c>
      <c r="AC24" t="n">
        <v>180.4310705890816</v>
      </c>
      <c r="AD24" t="n">
        <v>145783.940043175</v>
      </c>
      <c r="AE24" t="n">
        <v>199468.0183005031</v>
      </c>
      <c r="AF24" t="n">
        <v>2.368821796236559e-06</v>
      </c>
      <c r="AG24" t="n">
        <v>7</v>
      </c>
      <c r="AH24" t="n">
        <v>180431.0705890816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144.5529478674</v>
      </c>
      <c r="AB25" t="n">
        <v>197.7837204980666</v>
      </c>
      <c r="AC25" t="n">
        <v>178.9075198049823</v>
      </c>
      <c r="AD25" t="n">
        <v>144552.9478674</v>
      </c>
      <c r="AE25" t="n">
        <v>197783.7204980666</v>
      </c>
      <c r="AF25" t="n">
        <v>2.381110726536515e-06</v>
      </c>
      <c r="AG25" t="n">
        <v>7</v>
      </c>
      <c r="AH25" t="n">
        <v>178907.5198049823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144.3333313386475</v>
      </c>
      <c r="AB26" t="n">
        <v>197.4832314746301</v>
      </c>
      <c r="AC26" t="n">
        <v>178.6357090322036</v>
      </c>
      <c r="AD26" t="n">
        <v>144333.3313386475</v>
      </c>
      <c r="AE26" t="n">
        <v>197483.2314746301</v>
      </c>
      <c r="AF26" t="n">
        <v>2.382107126290565e-06</v>
      </c>
      <c r="AG26" t="n">
        <v>7</v>
      </c>
      <c r="AH26" t="n">
        <v>178635.7090322035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143.6426999300817</v>
      </c>
      <c r="AB27" t="n">
        <v>196.5382791129235</v>
      </c>
      <c r="AC27" t="n">
        <v>177.780941597649</v>
      </c>
      <c r="AD27" t="n">
        <v>143642.6999300817</v>
      </c>
      <c r="AE27" t="n">
        <v>196538.2791129235</v>
      </c>
      <c r="AF27" t="n">
        <v>2.380636250463157e-06</v>
      </c>
      <c r="AG27" t="n">
        <v>7</v>
      </c>
      <c r="AH27" t="n">
        <v>177780.941597649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143.2146827518137</v>
      </c>
      <c r="AB28" t="n">
        <v>195.9526471268323</v>
      </c>
      <c r="AC28" t="n">
        <v>177.2512015063704</v>
      </c>
      <c r="AD28" t="n">
        <v>143214.6827518137</v>
      </c>
      <c r="AE28" t="n">
        <v>195952.6471268323</v>
      </c>
      <c r="AF28" t="n">
        <v>2.380517631444818e-06</v>
      </c>
      <c r="AG28" t="n">
        <v>7</v>
      </c>
      <c r="AH28" t="n">
        <v>177251.2015063704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142.6487536279334</v>
      </c>
      <c r="AB29" t="n">
        <v>195.1783179325087</v>
      </c>
      <c r="AC29" t="n">
        <v>176.550773203575</v>
      </c>
      <c r="AD29" t="n">
        <v>142648.7536279334</v>
      </c>
      <c r="AE29" t="n">
        <v>195178.3179325087</v>
      </c>
      <c r="AF29" t="n">
        <v>2.394799361252874e-06</v>
      </c>
      <c r="AG29" t="n">
        <v>7</v>
      </c>
      <c r="AH29" t="n">
        <v>176550.773203575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142.8285849006639</v>
      </c>
      <c r="AB30" t="n">
        <v>195.4243710134544</v>
      </c>
      <c r="AC30" t="n">
        <v>176.7733433238129</v>
      </c>
      <c r="AD30" t="n">
        <v>142828.5849006639</v>
      </c>
      <c r="AE30" t="n">
        <v>195424.3710134544</v>
      </c>
      <c r="AF30" t="n">
        <v>2.396080446650939e-06</v>
      </c>
      <c r="AG30" t="n">
        <v>7</v>
      </c>
      <c r="AH30" t="n">
        <v>176773.3433238129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142.9311514435609</v>
      </c>
      <c r="AB31" t="n">
        <v>195.5647070823624</v>
      </c>
      <c r="AC31" t="n">
        <v>176.9002859152674</v>
      </c>
      <c r="AD31" t="n">
        <v>142931.1514435609</v>
      </c>
      <c r="AE31" t="n">
        <v>195564.7070823624</v>
      </c>
      <c r="AF31" t="n">
        <v>2.395392456344571e-06</v>
      </c>
      <c r="AG31" t="n">
        <v>7</v>
      </c>
      <c r="AH31" t="n">
        <v>176900.2859152674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289.9447823674261</v>
      </c>
      <c r="AB2" t="n">
        <v>396.7152426961354</v>
      </c>
      <c r="AC2" t="n">
        <v>358.8532967265556</v>
      </c>
      <c r="AD2" t="n">
        <v>289944.7823674261</v>
      </c>
      <c r="AE2" t="n">
        <v>396715.2426961354</v>
      </c>
      <c r="AF2" t="n">
        <v>1.464116557434687e-06</v>
      </c>
      <c r="AG2" t="n">
        <v>11</v>
      </c>
      <c r="AH2" t="n">
        <v>358853.2967265556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255.3385444805775</v>
      </c>
      <c r="AB3" t="n">
        <v>349.3654612997191</v>
      </c>
      <c r="AC3" t="n">
        <v>316.0225120108827</v>
      </c>
      <c r="AD3" t="n">
        <v>255338.5444805775</v>
      </c>
      <c r="AE3" t="n">
        <v>349365.4612997191</v>
      </c>
      <c r="AF3" t="n">
        <v>1.614993357112542e-06</v>
      </c>
      <c r="AG3" t="n">
        <v>10</v>
      </c>
      <c r="AH3" t="n">
        <v>316022.5120108827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229.1866555543022</v>
      </c>
      <c r="AB4" t="n">
        <v>313.5832931308947</v>
      </c>
      <c r="AC4" t="n">
        <v>283.655343751491</v>
      </c>
      <c r="AD4" t="n">
        <v>229186.6555543022</v>
      </c>
      <c r="AE4" t="n">
        <v>313583.2931308947</v>
      </c>
      <c r="AF4" t="n">
        <v>1.731105493408361e-06</v>
      </c>
      <c r="AG4" t="n">
        <v>9</v>
      </c>
      <c r="AH4" t="n">
        <v>283655.343751491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220.8568810167466</v>
      </c>
      <c r="AB5" t="n">
        <v>302.1861281248998</v>
      </c>
      <c r="AC5" t="n">
        <v>273.3459081776431</v>
      </c>
      <c r="AD5" t="n">
        <v>220856.8810167466</v>
      </c>
      <c r="AE5" t="n">
        <v>302186.1281248998</v>
      </c>
      <c r="AF5" t="n">
        <v>1.811234363703595e-06</v>
      </c>
      <c r="AG5" t="n">
        <v>9</v>
      </c>
      <c r="AH5" t="n">
        <v>273345.9081776431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202.9908931763091</v>
      </c>
      <c r="AB6" t="n">
        <v>277.7410953698698</v>
      </c>
      <c r="AC6" t="n">
        <v>251.2338750399264</v>
      </c>
      <c r="AD6" t="n">
        <v>202990.8931763091</v>
      </c>
      <c r="AE6" t="n">
        <v>277741.0953698697</v>
      </c>
      <c r="AF6" t="n">
        <v>1.872601352173602e-06</v>
      </c>
      <c r="AG6" t="n">
        <v>8</v>
      </c>
      <c r="AH6" t="n">
        <v>251233.8750399264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198.6537421047241</v>
      </c>
      <c r="AB7" t="n">
        <v>271.806813932129</v>
      </c>
      <c r="AC7" t="n">
        <v>245.8659530937856</v>
      </c>
      <c r="AD7" t="n">
        <v>198653.7421047241</v>
      </c>
      <c r="AE7" t="n">
        <v>271806.8139321291</v>
      </c>
      <c r="AF7" t="n">
        <v>1.922173186996134e-06</v>
      </c>
      <c r="AG7" t="n">
        <v>8</v>
      </c>
      <c r="AH7" t="n">
        <v>245865.9530937856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195.1758745062627</v>
      </c>
      <c r="AB8" t="n">
        <v>267.0482420512269</v>
      </c>
      <c r="AC8" t="n">
        <v>241.5615326344976</v>
      </c>
      <c r="AD8" t="n">
        <v>195175.8745062627</v>
      </c>
      <c r="AE8" t="n">
        <v>267048.2420512269</v>
      </c>
      <c r="AF8" t="n">
        <v>1.964134503578287e-06</v>
      </c>
      <c r="AG8" t="n">
        <v>8</v>
      </c>
      <c r="AH8" t="n">
        <v>241561.5326344976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193.0736557995098</v>
      </c>
      <c r="AB9" t="n">
        <v>264.1718936733051</v>
      </c>
      <c r="AC9" t="n">
        <v>238.9596989087834</v>
      </c>
      <c r="AD9" t="n">
        <v>193073.6557995098</v>
      </c>
      <c r="AE9" t="n">
        <v>264171.8936733051</v>
      </c>
      <c r="AF9" t="n">
        <v>1.991978423787047e-06</v>
      </c>
      <c r="AG9" t="n">
        <v>8</v>
      </c>
      <c r="AH9" t="n">
        <v>238959.6989087834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189.8498285918105</v>
      </c>
      <c r="AB10" t="n">
        <v>259.7609110625145</v>
      </c>
      <c r="AC10" t="n">
        <v>234.9696942875123</v>
      </c>
      <c r="AD10" t="n">
        <v>189849.8285918105</v>
      </c>
      <c r="AE10" t="n">
        <v>259760.9110625145</v>
      </c>
      <c r="AF10" t="n">
        <v>2.030099992495655e-06</v>
      </c>
      <c r="AG10" t="n">
        <v>8</v>
      </c>
      <c r="AH10" t="n">
        <v>234969.6942875123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188.2581835808346</v>
      </c>
      <c r="AB11" t="n">
        <v>257.5831521400763</v>
      </c>
      <c r="AC11" t="n">
        <v>232.9997776201271</v>
      </c>
      <c r="AD11" t="n">
        <v>188258.1835808347</v>
      </c>
      <c r="AE11" t="n">
        <v>257583.1521400763</v>
      </c>
      <c r="AF11" t="n">
        <v>2.051023169531139e-06</v>
      </c>
      <c r="AG11" t="n">
        <v>8</v>
      </c>
      <c r="AH11" t="n">
        <v>232999.7776201271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186.7295785910038</v>
      </c>
      <c r="AB12" t="n">
        <v>255.4916473556981</v>
      </c>
      <c r="AC12" t="n">
        <v>231.1078831169239</v>
      </c>
      <c r="AD12" t="n">
        <v>186729.5785910038</v>
      </c>
      <c r="AE12" t="n">
        <v>255491.6473556981</v>
      </c>
      <c r="AF12" t="n">
        <v>2.072222256593465e-06</v>
      </c>
      <c r="AG12" t="n">
        <v>8</v>
      </c>
      <c r="AH12" t="n">
        <v>231107.8831169239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184.6874345445941</v>
      </c>
      <c r="AB13" t="n">
        <v>252.6974957783649</v>
      </c>
      <c r="AC13" t="n">
        <v>228.5804014445141</v>
      </c>
      <c r="AD13" t="n">
        <v>184687.4345445941</v>
      </c>
      <c r="AE13" t="n">
        <v>252697.4957783649</v>
      </c>
      <c r="AF13" t="n">
        <v>2.099767274273146e-06</v>
      </c>
      <c r="AG13" t="n">
        <v>8</v>
      </c>
      <c r="AH13" t="n">
        <v>228580.4014445141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183.8345029682406</v>
      </c>
      <c r="AB14" t="n">
        <v>251.5304771669132</v>
      </c>
      <c r="AC14" t="n">
        <v>227.524761451418</v>
      </c>
      <c r="AD14" t="n">
        <v>183834.5029682406</v>
      </c>
      <c r="AE14" t="n">
        <v>251530.4771669132</v>
      </c>
      <c r="AF14" t="n">
        <v>2.109952952764047e-06</v>
      </c>
      <c r="AG14" t="n">
        <v>8</v>
      </c>
      <c r="AH14" t="n">
        <v>227524.761451418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181.9258852085227</v>
      </c>
      <c r="AB15" t="n">
        <v>248.9190221457957</v>
      </c>
      <c r="AC15" t="n">
        <v>225.1625400323151</v>
      </c>
      <c r="AD15" t="n">
        <v>181925.8852085228</v>
      </c>
      <c r="AE15" t="n">
        <v>248919.0221457957</v>
      </c>
      <c r="AF15" t="n">
        <v>2.133865155090314e-06</v>
      </c>
      <c r="AG15" t="n">
        <v>8</v>
      </c>
      <c r="AH15" t="n">
        <v>225162.5400323151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168.6324845524901</v>
      </c>
      <c r="AB16" t="n">
        <v>230.7304049047744</v>
      </c>
      <c r="AC16" t="n">
        <v>208.7098188928864</v>
      </c>
      <c r="AD16" t="n">
        <v>168632.4845524901</v>
      </c>
      <c r="AE16" t="n">
        <v>230730.4049047744</v>
      </c>
      <c r="AF16" t="n">
        <v>2.145499361222133e-06</v>
      </c>
      <c r="AG16" t="n">
        <v>7</v>
      </c>
      <c r="AH16" t="n">
        <v>208709.8188928864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167.1622865120043</v>
      </c>
      <c r="AB17" t="n">
        <v>228.7188150852229</v>
      </c>
      <c r="AC17" t="n">
        <v>206.8902123824282</v>
      </c>
      <c r="AD17" t="n">
        <v>167162.2865120043</v>
      </c>
      <c r="AE17" t="n">
        <v>228718.8150852229</v>
      </c>
      <c r="AF17" t="n">
        <v>2.162973662922098e-06</v>
      </c>
      <c r="AG17" t="n">
        <v>7</v>
      </c>
      <c r="AH17" t="n">
        <v>206890.2123824282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167.0954197987161</v>
      </c>
      <c r="AB18" t="n">
        <v>228.6273250981509</v>
      </c>
      <c r="AC18" t="n">
        <v>206.8074540713153</v>
      </c>
      <c r="AD18" t="n">
        <v>167095.4197987161</v>
      </c>
      <c r="AE18" t="n">
        <v>228627.3250981509</v>
      </c>
      <c r="AF18" t="n">
        <v>2.15807625994566e-06</v>
      </c>
      <c r="AG18" t="n">
        <v>7</v>
      </c>
      <c r="AH18" t="n">
        <v>206807.4540713153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165.9260389651438</v>
      </c>
      <c r="AB19" t="n">
        <v>227.0273266522166</v>
      </c>
      <c r="AC19" t="n">
        <v>205.3601572314486</v>
      </c>
      <c r="AD19" t="n">
        <v>165926.0389651438</v>
      </c>
      <c r="AE19" t="n">
        <v>227027.3266522166</v>
      </c>
      <c r="AF19" t="n">
        <v>2.173320288928656e-06</v>
      </c>
      <c r="AG19" t="n">
        <v>7</v>
      </c>
      <c r="AH19" t="n">
        <v>205360.1572314486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164.9651655506606</v>
      </c>
      <c r="AB20" t="n">
        <v>225.712617255778</v>
      </c>
      <c r="AC20" t="n">
        <v>204.1709218545995</v>
      </c>
      <c r="AD20" t="n">
        <v>164965.1655506606</v>
      </c>
      <c r="AE20" t="n">
        <v>225712.6172557781</v>
      </c>
      <c r="AF20" t="n">
        <v>2.186632947723761e-06</v>
      </c>
      <c r="AG20" t="n">
        <v>7</v>
      </c>
      <c r="AH20" t="n">
        <v>204170.9218545995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164.0243776883254</v>
      </c>
      <c r="AB21" t="n">
        <v>224.4253897979005</v>
      </c>
      <c r="AC21" t="n">
        <v>203.0065455786662</v>
      </c>
      <c r="AD21" t="n">
        <v>164024.3776883254</v>
      </c>
      <c r="AE21" t="n">
        <v>224425.3897979005</v>
      </c>
      <c r="AF21" t="n">
        <v>2.197025558734793e-06</v>
      </c>
      <c r="AG21" t="n">
        <v>7</v>
      </c>
      <c r="AH21" t="n">
        <v>203006.5455786662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163.9909555087439</v>
      </c>
      <c r="AB22" t="n">
        <v>224.3796600973147</v>
      </c>
      <c r="AC22" t="n">
        <v>202.9651802565223</v>
      </c>
      <c r="AD22" t="n">
        <v>163990.9555087439</v>
      </c>
      <c r="AE22" t="n">
        <v>224379.6600973147</v>
      </c>
      <c r="AF22" t="n">
        <v>2.197669348797423e-06</v>
      </c>
      <c r="AG22" t="n">
        <v>7</v>
      </c>
      <c r="AH22" t="n">
        <v>202965.1802565223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162.6105004531258</v>
      </c>
      <c r="AB23" t="n">
        <v>222.4908605888401</v>
      </c>
      <c r="AC23" t="n">
        <v>201.2566451221892</v>
      </c>
      <c r="AD23" t="n">
        <v>162610.5004531258</v>
      </c>
      <c r="AE23" t="n">
        <v>222490.8605888401</v>
      </c>
      <c r="AF23" t="n">
        <v>2.212361557726736e-06</v>
      </c>
      <c r="AG23" t="n">
        <v>7</v>
      </c>
      <c r="AH23" t="n">
        <v>201256.6451221892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162.4281541175195</v>
      </c>
      <c r="AB24" t="n">
        <v>222.2413662879111</v>
      </c>
      <c r="AC24" t="n">
        <v>201.0309622071733</v>
      </c>
      <c r="AD24" t="n">
        <v>162428.1541175195</v>
      </c>
      <c r="AE24" t="n">
        <v>222241.3662879111</v>
      </c>
      <c r="AF24" t="n">
        <v>2.212062655197657e-06</v>
      </c>
      <c r="AG24" t="n">
        <v>7</v>
      </c>
      <c r="AH24" t="n">
        <v>201030.9622071733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161.3441386829321</v>
      </c>
      <c r="AB25" t="n">
        <v>220.7581685469235</v>
      </c>
      <c r="AC25" t="n">
        <v>199.689318776904</v>
      </c>
      <c r="AD25" t="n">
        <v>161344.1386829321</v>
      </c>
      <c r="AE25" t="n">
        <v>220758.1685469235</v>
      </c>
      <c r="AF25" t="n">
        <v>2.226685886620259e-06</v>
      </c>
      <c r="AG25" t="n">
        <v>7</v>
      </c>
      <c r="AH25" t="n">
        <v>199689.318776904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161.2079557238517</v>
      </c>
      <c r="AB26" t="n">
        <v>220.5718370143417</v>
      </c>
      <c r="AC26" t="n">
        <v>199.5207704642737</v>
      </c>
      <c r="AD26" t="n">
        <v>161207.9557238517</v>
      </c>
      <c r="AE26" t="n">
        <v>220571.8370143417</v>
      </c>
      <c r="AF26" t="n">
        <v>2.22394977885408e-06</v>
      </c>
      <c r="AG26" t="n">
        <v>7</v>
      </c>
      <c r="AH26" t="n">
        <v>199520.7704642738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160.7433278065717</v>
      </c>
      <c r="AB27" t="n">
        <v>219.9361125999825</v>
      </c>
      <c r="AC27" t="n">
        <v>198.945718695776</v>
      </c>
      <c r="AD27" t="n">
        <v>160743.3278065717</v>
      </c>
      <c r="AE27" t="n">
        <v>219936.1125999825</v>
      </c>
      <c r="AF27" t="n">
        <v>2.225628231517367e-06</v>
      </c>
      <c r="AG27" t="n">
        <v>7</v>
      </c>
      <c r="AH27" t="n">
        <v>198945.718695776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159.7614746421038</v>
      </c>
      <c r="AB28" t="n">
        <v>218.5926977840538</v>
      </c>
      <c r="AC28" t="n">
        <v>197.7305175043846</v>
      </c>
      <c r="AD28" t="n">
        <v>159761.4746421039</v>
      </c>
      <c r="AE28" t="n">
        <v>218592.6977840538</v>
      </c>
      <c r="AF28" t="n">
        <v>2.238802935299051e-06</v>
      </c>
      <c r="AG28" t="n">
        <v>7</v>
      </c>
      <c r="AH28" t="n">
        <v>197730.5175043846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159.2363167526114</v>
      </c>
      <c r="AB29" t="n">
        <v>217.8741535913195</v>
      </c>
      <c r="AC29" t="n">
        <v>197.0805501609215</v>
      </c>
      <c r="AD29" t="n">
        <v>159236.3167526114</v>
      </c>
      <c r="AE29" t="n">
        <v>217874.1535913195</v>
      </c>
      <c r="AF29" t="n">
        <v>2.238618995281157e-06</v>
      </c>
      <c r="AG29" t="n">
        <v>7</v>
      </c>
      <c r="AH29" t="n">
        <v>197080.5501609215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158.0943536531057</v>
      </c>
      <c r="AB30" t="n">
        <v>216.3116692987204</v>
      </c>
      <c r="AC30" t="n">
        <v>195.6671871762471</v>
      </c>
      <c r="AD30" t="n">
        <v>158094.3536531057</v>
      </c>
      <c r="AE30" t="n">
        <v>216311.6692987204</v>
      </c>
      <c r="AF30" t="n">
        <v>2.250437141430869e-06</v>
      </c>
      <c r="AG30" t="n">
        <v>7</v>
      </c>
      <c r="AH30" t="n">
        <v>195667.1871762471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158.0761562010149</v>
      </c>
      <c r="AB31" t="n">
        <v>216.2867707419549</v>
      </c>
      <c r="AC31" t="n">
        <v>195.6446649027939</v>
      </c>
      <c r="AD31" t="n">
        <v>158076.1562010149</v>
      </c>
      <c r="AE31" t="n">
        <v>216286.7707419549</v>
      </c>
      <c r="AF31" t="n">
        <v>2.250667066453237e-06</v>
      </c>
      <c r="AG31" t="n">
        <v>7</v>
      </c>
      <c r="AH31" t="n">
        <v>195644.6649027939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157.6233939406052</v>
      </c>
      <c r="AB32" t="n">
        <v>215.6672814428014</v>
      </c>
      <c r="AC32" t="n">
        <v>195.0842987928928</v>
      </c>
      <c r="AD32" t="n">
        <v>157623.3939406052</v>
      </c>
      <c r="AE32" t="n">
        <v>215667.2814428014</v>
      </c>
      <c r="AF32" t="n">
        <v>2.252759384156786e-06</v>
      </c>
      <c r="AG32" t="n">
        <v>7</v>
      </c>
      <c r="AH32" t="n">
        <v>195084.2987928928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157.0599134770569</v>
      </c>
      <c r="AB33" t="n">
        <v>214.8963026135714</v>
      </c>
      <c r="AC33" t="n">
        <v>194.3869011010486</v>
      </c>
      <c r="AD33" t="n">
        <v>157059.9134770569</v>
      </c>
      <c r="AE33" t="n">
        <v>214896.3026135714</v>
      </c>
      <c r="AF33" t="n">
        <v>2.249517441341397e-06</v>
      </c>
      <c r="AG33" t="n">
        <v>7</v>
      </c>
      <c r="AH33" t="n">
        <v>194386.9011010486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155.9019835446961</v>
      </c>
      <c r="AB34" t="n">
        <v>213.3119717958529</v>
      </c>
      <c r="AC34" t="n">
        <v>192.9537765929504</v>
      </c>
      <c r="AD34" t="n">
        <v>155901.9835446961</v>
      </c>
      <c r="AE34" t="n">
        <v>213311.9717958529</v>
      </c>
      <c r="AF34" t="n">
        <v>2.267129698054783e-06</v>
      </c>
      <c r="AG34" t="n">
        <v>7</v>
      </c>
      <c r="AH34" t="n">
        <v>192953.7765929505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155.3431958055172</v>
      </c>
      <c r="AB35" t="n">
        <v>212.5474137591334</v>
      </c>
      <c r="AC35" t="n">
        <v>192.2621869021912</v>
      </c>
      <c r="AD35" t="n">
        <v>155343.1958055171</v>
      </c>
      <c r="AE35" t="n">
        <v>212547.4137591334</v>
      </c>
      <c r="AF35" t="n">
        <v>2.268693188206886e-06</v>
      </c>
      <c r="AG35" t="n">
        <v>7</v>
      </c>
      <c r="AH35" t="n">
        <v>192262.1869021913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154.7748897698623</v>
      </c>
      <c r="AB36" t="n">
        <v>211.769832369258</v>
      </c>
      <c r="AC36" t="n">
        <v>191.558816788823</v>
      </c>
      <c r="AD36" t="n">
        <v>154774.8897698623</v>
      </c>
      <c r="AE36" t="n">
        <v>211769.832369258</v>
      </c>
      <c r="AF36" t="n">
        <v>2.266209997965311e-06</v>
      </c>
      <c r="AG36" t="n">
        <v>7</v>
      </c>
      <c r="AH36" t="n">
        <v>191558.816788823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153.9868666055521</v>
      </c>
      <c r="AB37" t="n">
        <v>210.691624310721</v>
      </c>
      <c r="AC37" t="n">
        <v>190.5835113941178</v>
      </c>
      <c r="AD37" t="n">
        <v>153986.8666055521</v>
      </c>
      <c r="AE37" t="n">
        <v>210691.6243107209</v>
      </c>
      <c r="AF37" t="n">
        <v>2.265773140422813e-06</v>
      </c>
      <c r="AG37" t="n">
        <v>7</v>
      </c>
      <c r="AH37" t="n">
        <v>190583.5113941178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153.3244587912924</v>
      </c>
      <c r="AB38" t="n">
        <v>209.785288715881</v>
      </c>
      <c r="AC38" t="n">
        <v>189.7636751963992</v>
      </c>
      <c r="AD38" t="n">
        <v>153324.4587912924</v>
      </c>
      <c r="AE38" t="n">
        <v>209785.288715881</v>
      </c>
      <c r="AF38" t="n">
        <v>2.279752581782784e-06</v>
      </c>
      <c r="AG38" t="n">
        <v>7</v>
      </c>
      <c r="AH38" t="n">
        <v>189763.6751963992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153.2232027749196</v>
      </c>
      <c r="AB39" t="n">
        <v>209.6467457671797</v>
      </c>
      <c r="AC39" t="n">
        <v>189.6383545922756</v>
      </c>
      <c r="AD39" t="n">
        <v>153223.2027749196</v>
      </c>
      <c r="AE39" t="n">
        <v>209646.7457671796</v>
      </c>
      <c r="AF39" t="n">
        <v>2.27906280671568e-06</v>
      </c>
      <c r="AG39" t="n">
        <v>7</v>
      </c>
      <c r="AH39" t="n">
        <v>189638.3545922756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153.6661980479504</v>
      </c>
      <c r="AB40" t="n">
        <v>210.2528714433122</v>
      </c>
      <c r="AC40" t="n">
        <v>190.1866324845809</v>
      </c>
      <c r="AD40" t="n">
        <v>153666.1980479504</v>
      </c>
      <c r="AE40" t="n">
        <v>210252.8714433122</v>
      </c>
      <c r="AF40" t="n">
        <v>2.279315724240285e-06</v>
      </c>
      <c r="AG40" t="n">
        <v>7</v>
      </c>
      <c r="AH40" t="n">
        <v>190186.6324845809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153.8002112603849</v>
      </c>
      <c r="AB41" t="n">
        <v>210.4362342328106</v>
      </c>
      <c r="AC41" t="n">
        <v>190.352495386801</v>
      </c>
      <c r="AD41" t="n">
        <v>153800.2112603849</v>
      </c>
      <c r="AE41" t="n">
        <v>210436.2342328106</v>
      </c>
      <c r="AF41" t="n">
        <v>2.277683256581473e-06</v>
      </c>
      <c r="AG41" t="n">
        <v>7</v>
      </c>
      <c r="AH41" t="n">
        <v>190352.495386801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153.9078231057844</v>
      </c>
      <c r="AB42" t="n">
        <v>210.5834735071857</v>
      </c>
      <c r="AC42" t="n">
        <v>190.4856823514814</v>
      </c>
      <c r="AD42" t="n">
        <v>153907.8231057844</v>
      </c>
      <c r="AE42" t="n">
        <v>210583.4735071858</v>
      </c>
      <c r="AF42" t="n">
        <v>2.276993481514369e-06</v>
      </c>
      <c r="AG42" t="n">
        <v>7</v>
      </c>
      <c r="AH42" t="n">
        <v>190485.6823514814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