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296.560689154566</v>
      </c>
      <c r="AB2" t="n">
        <v>405.7674182355085</v>
      </c>
      <c r="AC2" t="n">
        <v>367.0415453372591</v>
      </c>
      <c r="AD2" t="n">
        <v>296560.689154566</v>
      </c>
      <c r="AE2" t="n">
        <v>405767.4182355085</v>
      </c>
      <c r="AF2" t="n">
        <v>1.443415538000967e-06</v>
      </c>
      <c r="AG2" t="n">
        <v>11</v>
      </c>
      <c r="AH2" t="n">
        <v>367041.5453372591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261.782754680262</v>
      </c>
      <c r="AB3" t="n">
        <v>358.1827139935817</v>
      </c>
      <c r="AC3" t="n">
        <v>323.99825848263</v>
      </c>
      <c r="AD3" t="n">
        <v>261782.754680262</v>
      </c>
      <c r="AE3" t="n">
        <v>358182.7139935817</v>
      </c>
      <c r="AF3" t="n">
        <v>1.585425275111817e-06</v>
      </c>
      <c r="AG3" t="n">
        <v>10</v>
      </c>
      <c r="AH3" t="n">
        <v>323998.25848263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249.5636737699489</v>
      </c>
      <c r="AB4" t="n">
        <v>341.464028424126</v>
      </c>
      <c r="AC4" t="n">
        <v>308.8751807992031</v>
      </c>
      <c r="AD4" t="n">
        <v>249563.6737699489</v>
      </c>
      <c r="AE4" t="n">
        <v>341464.028424126</v>
      </c>
      <c r="AF4" t="n">
        <v>1.679958384135313e-06</v>
      </c>
      <c r="AG4" t="n">
        <v>10</v>
      </c>
      <c r="AH4" t="n">
        <v>308875.1807992031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228.5420594667722</v>
      </c>
      <c r="AB5" t="n">
        <v>312.701328326364</v>
      </c>
      <c r="AC5" t="n">
        <v>282.8575524300593</v>
      </c>
      <c r="AD5" t="n">
        <v>228542.0594667722</v>
      </c>
      <c r="AE5" t="n">
        <v>312701.328326364</v>
      </c>
      <c r="AF5" t="n">
        <v>1.756285116606135e-06</v>
      </c>
      <c r="AG5" t="n">
        <v>9</v>
      </c>
      <c r="AH5" t="n">
        <v>282857.5524300593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222.612663723153</v>
      </c>
      <c r="AB6" t="n">
        <v>304.58846748347</v>
      </c>
      <c r="AC6" t="n">
        <v>275.5189716395367</v>
      </c>
      <c r="AD6" t="n">
        <v>222612.663723153</v>
      </c>
      <c r="AE6" t="n">
        <v>304588.46748347</v>
      </c>
      <c r="AF6" t="n">
        <v>1.813051665037034e-06</v>
      </c>
      <c r="AG6" t="n">
        <v>9</v>
      </c>
      <c r="AH6" t="n">
        <v>275518.9716395367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215.905395171766</v>
      </c>
      <c r="AB7" t="n">
        <v>295.4112867476624</v>
      </c>
      <c r="AC7" t="n">
        <v>267.2176481528975</v>
      </c>
      <c r="AD7" t="n">
        <v>215905.395171766</v>
      </c>
      <c r="AE7" t="n">
        <v>295411.2867476624</v>
      </c>
      <c r="AF7" t="n">
        <v>1.876330494311773e-06</v>
      </c>
      <c r="AG7" t="n">
        <v>9</v>
      </c>
      <c r="AH7" t="n">
        <v>267217.6481528975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219.6626302416339</v>
      </c>
      <c r="AB8" t="n">
        <v>300.5521015277656</v>
      </c>
      <c r="AC8" t="n">
        <v>271.8678307855683</v>
      </c>
      <c r="AD8" t="n">
        <v>219662.6302416339</v>
      </c>
      <c r="AE8" t="n">
        <v>300552.1015277656</v>
      </c>
      <c r="AF8" t="n">
        <v>1.85487964809138e-06</v>
      </c>
      <c r="AG8" t="n">
        <v>9</v>
      </c>
      <c r="AH8" t="n">
        <v>271867.8307855683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200.8772746964407</v>
      </c>
      <c r="AB9" t="n">
        <v>274.8491493194489</v>
      </c>
      <c r="AC9" t="n">
        <v>248.6179322616851</v>
      </c>
      <c r="AD9" t="n">
        <v>200877.2746964407</v>
      </c>
      <c r="AE9" t="n">
        <v>274849.1493194489</v>
      </c>
      <c r="AF9" t="n">
        <v>1.912719905908719e-06</v>
      </c>
      <c r="AG9" t="n">
        <v>8</v>
      </c>
      <c r="AH9" t="n">
        <v>248617.9322616851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198.0935853030807</v>
      </c>
      <c r="AB10" t="n">
        <v>271.040382683747</v>
      </c>
      <c r="AC10" t="n">
        <v>245.1726689680558</v>
      </c>
      <c r="AD10" t="n">
        <v>198093.5853030807</v>
      </c>
      <c r="AE10" t="n">
        <v>271040.382683747</v>
      </c>
      <c r="AF10" t="n">
        <v>1.942923817779435e-06</v>
      </c>
      <c r="AG10" t="n">
        <v>8</v>
      </c>
      <c r="AH10" t="n">
        <v>245172.6689680558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195.2437627088565</v>
      </c>
      <c r="AB11" t="n">
        <v>267.1411296850318</v>
      </c>
      <c r="AC11" t="n">
        <v>241.6455552029008</v>
      </c>
      <c r="AD11" t="n">
        <v>195243.7627088565</v>
      </c>
      <c r="AE11" t="n">
        <v>267141.1296850318</v>
      </c>
      <c r="AF11" t="n">
        <v>1.973594559818169e-06</v>
      </c>
      <c r="AG11" t="n">
        <v>8</v>
      </c>
      <c r="AH11" t="n">
        <v>241645.5552029008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194.5850929091951</v>
      </c>
      <c r="AB12" t="n">
        <v>266.2399086066748</v>
      </c>
      <c r="AC12" t="n">
        <v>240.8303453993901</v>
      </c>
      <c r="AD12" t="n">
        <v>194585.0929091951</v>
      </c>
      <c r="AE12" t="n">
        <v>266239.9086066748</v>
      </c>
      <c r="AF12" t="n">
        <v>1.980200206695613e-06</v>
      </c>
      <c r="AG12" t="n">
        <v>8</v>
      </c>
      <c r="AH12" t="n">
        <v>240830.3453993901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192.3274412102247</v>
      </c>
      <c r="AB13" t="n">
        <v>263.1508899515816</v>
      </c>
      <c r="AC13" t="n">
        <v>238.0361383492732</v>
      </c>
      <c r="AD13" t="n">
        <v>192327.4412102248</v>
      </c>
      <c r="AE13" t="n">
        <v>263150.8899515816</v>
      </c>
      <c r="AF13" t="n">
        <v>2.004848839566925e-06</v>
      </c>
      <c r="AG13" t="n">
        <v>8</v>
      </c>
      <c r="AH13" t="n">
        <v>238036.1383492732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190.3236959355553</v>
      </c>
      <c r="AB14" t="n">
        <v>260.4092772677777</v>
      </c>
      <c r="AC14" t="n">
        <v>235.5561813321331</v>
      </c>
      <c r="AD14" t="n">
        <v>190323.6959355554</v>
      </c>
      <c r="AE14" t="n">
        <v>260409.2772677777</v>
      </c>
      <c r="AF14" t="n">
        <v>2.026369710312521e-06</v>
      </c>
      <c r="AG14" t="n">
        <v>8</v>
      </c>
      <c r="AH14" t="n">
        <v>235556.1813321331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188.8181158767699</v>
      </c>
      <c r="AB15" t="n">
        <v>258.349276209844</v>
      </c>
      <c r="AC15" t="n">
        <v>233.6927838839383</v>
      </c>
      <c r="AD15" t="n">
        <v>188818.1158767699</v>
      </c>
      <c r="AE15" t="n">
        <v>258349.276209844</v>
      </c>
      <c r="AF15" t="n">
        <v>2.040794762504254e-06</v>
      </c>
      <c r="AG15" t="n">
        <v>8</v>
      </c>
      <c r="AH15" t="n">
        <v>233692.7838839383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189.2446358738823</v>
      </c>
      <c r="AB16" t="n">
        <v>258.9328596866272</v>
      </c>
      <c r="AC16" t="n">
        <v>234.220670972762</v>
      </c>
      <c r="AD16" t="n">
        <v>189244.6358738823</v>
      </c>
      <c r="AE16" t="n">
        <v>258932.8596866272</v>
      </c>
      <c r="AF16" t="n">
        <v>2.037667000378538e-06</v>
      </c>
      <c r="AG16" t="n">
        <v>8</v>
      </c>
      <c r="AH16" t="n">
        <v>234220.670972762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187.6653339415884</v>
      </c>
      <c r="AB17" t="n">
        <v>256.7719891089798</v>
      </c>
      <c r="AC17" t="n">
        <v>232.2660308502437</v>
      </c>
      <c r="AD17" t="n">
        <v>187665.3339415884</v>
      </c>
      <c r="AE17" t="n">
        <v>256771.9891089798</v>
      </c>
      <c r="AF17" t="n">
        <v>2.053352494023918e-06</v>
      </c>
      <c r="AG17" t="n">
        <v>8</v>
      </c>
      <c r="AH17" t="n">
        <v>232266.0308502437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186.388446793136</v>
      </c>
      <c r="AB18" t="n">
        <v>255.0248957801828</v>
      </c>
      <c r="AC18" t="n">
        <v>230.6856776566858</v>
      </c>
      <c r="AD18" t="n">
        <v>186388.446793136</v>
      </c>
      <c r="AE18" t="n">
        <v>255024.8957801829</v>
      </c>
      <c r="AF18" t="n">
        <v>2.065980250068785e-06</v>
      </c>
      <c r="AG18" t="n">
        <v>8</v>
      </c>
      <c r="AH18" t="n">
        <v>230685.6776566858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185.3171685954127</v>
      </c>
      <c r="AB19" t="n">
        <v>253.5591256886001</v>
      </c>
      <c r="AC19" t="n">
        <v>229.3597986054219</v>
      </c>
      <c r="AD19" t="n">
        <v>185317.1685954127</v>
      </c>
      <c r="AE19" t="n">
        <v>253559.1256886001</v>
      </c>
      <c r="AF19" t="n">
        <v>2.076180489239962e-06</v>
      </c>
      <c r="AG19" t="n">
        <v>8</v>
      </c>
      <c r="AH19" t="n">
        <v>229359.7986054219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184.929285448443</v>
      </c>
      <c r="AB20" t="n">
        <v>253.0284068547196</v>
      </c>
      <c r="AC20" t="n">
        <v>228.8797308321782</v>
      </c>
      <c r="AD20" t="n">
        <v>184929.2854484429</v>
      </c>
      <c r="AE20" t="n">
        <v>253028.4068547196</v>
      </c>
      <c r="AF20" t="n">
        <v>2.075456902479535e-06</v>
      </c>
      <c r="AG20" t="n">
        <v>8</v>
      </c>
      <c r="AH20" t="n">
        <v>228879.7308321782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183.5487407858072</v>
      </c>
      <c r="AB21" t="n">
        <v>251.1394847419703</v>
      </c>
      <c r="AC21" t="n">
        <v>227.1710847947503</v>
      </c>
      <c r="AD21" t="n">
        <v>183548.7407858072</v>
      </c>
      <c r="AE21" t="n">
        <v>251139.4847419703</v>
      </c>
      <c r="AF21" t="n">
        <v>2.08857483020082e-06</v>
      </c>
      <c r="AG21" t="n">
        <v>8</v>
      </c>
      <c r="AH21" t="n">
        <v>227171.0847947503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182.4251691210856</v>
      </c>
      <c r="AB22" t="n">
        <v>249.6021644218155</v>
      </c>
      <c r="AC22" t="n">
        <v>225.780484168308</v>
      </c>
      <c r="AD22" t="n">
        <v>182425.1691210856</v>
      </c>
      <c r="AE22" t="n">
        <v>249602.1644218155</v>
      </c>
      <c r="AF22" t="n">
        <v>2.10262641825814e-06</v>
      </c>
      <c r="AG22" t="n">
        <v>8</v>
      </c>
      <c r="AH22" t="n">
        <v>225780.484168308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181.7005261944853</v>
      </c>
      <c r="AB23" t="n">
        <v>248.6106760006518</v>
      </c>
      <c r="AC23" t="n">
        <v>224.883622010497</v>
      </c>
      <c r="AD23" t="n">
        <v>181700.5261944853</v>
      </c>
      <c r="AE23" t="n">
        <v>248610.6760006518</v>
      </c>
      <c r="AF23" t="n">
        <v>2.104517080438609e-06</v>
      </c>
      <c r="AG23" t="n">
        <v>8</v>
      </c>
      <c r="AH23" t="n">
        <v>224883.6220104971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181.5577129230198</v>
      </c>
      <c r="AB24" t="n">
        <v>248.4152725821559</v>
      </c>
      <c r="AC24" t="n">
        <v>224.7068676200119</v>
      </c>
      <c r="AD24" t="n">
        <v>181557.7129230198</v>
      </c>
      <c r="AE24" t="n">
        <v>248415.2725821559</v>
      </c>
      <c r="AF24" t="n">
        <v>2.107644842564325e-06</v>
      </c>
      <c r="AG24" t="n">
        <v>8</v>
      </c>
      <c r="AH24" t="n">
        <v>224706.8676200119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181.0541644333351</v>
      </c>
      <c r="AB25" t="n">
        <v>247.7262953235782</v>
      </c>
      <c r="AC25" t="n">
        <v>224.083645384007</v>
      </c>
      <c r="AD25" t="n">
        <v>181054.1644333351</v>
      </c>
      <c r="AE25" t="n">
        <v>247726.2953235782</v>
      </c>
      <c r="AF25" t="n">
        <v>2.107574818039123e-06</v>
      </c>
      <c r="AG25" t="n">
        <v>8</v>
      </c>
      <c r="AH25" t="n">
        <v>224083.645384007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179.6337058571519</v>
      </c>
      <c r="AB26" t="n">
        <v>245.7827612334357</v>
      </c>
      <c r="AC26" t="n">
        <v>222.3255994596598</v>
      </c>
      <c r="AD26" t="n">
        <v>179633.7058571519</v>
      </c>
      <c r="AE26" t="n">
        <v>245782.7612334357</v>
      </c>
      <c r="AF26" t="n">
        <v>2.121789796655248e-06</v>
      </c>
      <c r="AG26" t="n">
        <v>8</v>
      </c>
      <c r="AH26" t="n">
        <v>222325.5994596598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179.2542012700752</v>
      </c>
      <c r="AB27" t="n">
        <v>245.2635063148369</v>
      </c>
      <c r="AC27" t="n">
        <v>221.855901501713</v>
      </c>
      <c r="AD27" t="n">
        <v>179254.2012700752</v>
      </c>
      <c r="AE27" t="n">
        <v>245263.5063148368</v>
      </c>
      <c r="AF27" t="n">
        <v>2.121533040062839e-06</v>
      </c>
      <c r="AG27" t="n">
        <v>8</v>
      </c>
      <c r="AH27" t="n">
        <v>221855.9015017131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178.0014637655794</v>
      </c>
      <c r="AB28" t="n">
        <v>243.5494555943085</v>
      </c>
      <c r="AC28" t="n">
        <v>220.305437376266</v>
      </c>
      <c r="AD28" t="n">
        <v>178001.4637655795</v>
      </c>
      <c r="AE28" t="n">
        <v>243549.4555943084</v>
      </c>
      <c r="AF28" t="n">
        <v>2.134510918733719e-06</v>
      </c>
      <c r="AG28" t="n">
        <v>8</v>
      </c>
      <c r="AH28" t="n">
        <v>220305.4373762661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176.6137196108136</v>
      </c>
      <c r="AB29" t="n">
        <v>241.6506828188075</v>
      </c>
      <c r="AC29" t="n">
        <v>218.587880809514</v>
      </c>
      <c r="AD29" t="n">
        <v>176613.7196108136</v>
      </c>
      <c r="AE29" t="n">
        <v>241650.6828188075</v>
      </c>
      <c r="AF29" t="n">
        <v>2.142143591980801e-06</v>
      </c>
      <c r="AG29" t="n">
        <v>8</v>
      </c>
      <c r="AH29" t="n">
        <v>218587.880809514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177.3461739488449</v>
      </c>
      <c r="AB30" t="n">
        <v>242.6528591577062</v>
      </c>
      <c r="AC30" t="n">
        <v>219.4944108451919</v>
      </c>
      <c r="AD30" t="n">
        <v>177346.1739488449</v>
      </c>
      <c r="AE30" t="n">
        <v>242652.8591577062</v>
      </c>
      <c r="AF30" t="n">
        <v>2.130029349120753e-06</v>
      </c>
      <c r="AG30" t="n">
        <v>8</v>
      </c>
      <c r="AH30" t="n">
        <v>219494.4108451919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176.0377913372782</v>
      </c>
      <c r="AB31" t="n">
        <v>240.8626723467946</v>
      </c>
      <c r="AC31" t="n">
        <v>217.8750769509701</v>
      </c>
      <c r="AD31" t="n">
        <v>176037.7913372782</v>
      </c>
      <c r="AE31" t="n">
        <v>240862.6723467946</v>
      </c>
      <c r="AF31" t="n">
        <v>2.145574793715728e-06</v>
      </c>
      <c r="AG31" t="n">
        <v>8</v>
      </c>
      <c r="AH31" t="n">
        <v>217875.0769509701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175.8202636884179</v>
      </c>
      <c r="AB32" t="n">
        <v>240.5650414209816</v>
      </c>
      <c r="AC32" t="n">
        <v>217.6058515029889</v>
      </c>
      <c r="AD32" t="n">
        <v>175820.2636884179</v>
      </c>
      <c r="AE32" t="n">
        <v>240565.0414209816</v>
      </c>
      <c r="AF32" t="n">
        <v>2.143987571144469e-06</v>
      </c>
      <c r="AG32" t="n">
        <v>8</v>
      </c>
      <c r="AH32" t="n">
        <v>217605.851502989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175.3856451577021</v>
      </c>
      <c r="AB33" t="n">
        <v>239.9703771732401</v>
      </c>
      <c r="AC33" t="n">
        <v>217.0679411764352</v>
      </c>
      <c r="AD33" t="n">
        <v>175385.6451577021</v>
      </c>
      <c r="AE33" t="n">
        <v>239970.3771732401</v>
      </c>
      <c r="AF33" t="n">
        <v>2.143544082484853e-06</v>
      </c>
      <c r="AG33" t="n">
        <v>8</v>
      </c>
      <c r="AH33" t="n">
        <v>217067.9411764352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173.5149487453015</v>
      </c>
      <c r="AB34" t="n">
        <v>237.4108078124937</v>
      </c>
      <c r="AC34" t="n">
        <v>214.7526535230995</v>
      </c>
      <c r="AD34" t="n">
        <v>173514.9487453015</v>
      </c>
      <c r="AE34" t="n">
        <v>237410.8078124937</v>
      </c>
      <c r="AF34" t="n">
        <v>2.158249232777396e-06</v>
      </c>
      <c r="AG34" t="n">
        <v>8</v>
      </c>
      <c r="AH34" t="n">
        <v>214752.6535230995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173.1447464518444</v>
      </c>
      <c r="AB35" t="n">
        <v>236.9042807024134</v>
      </c>
      <c r="AC35" t="n">
        <v>214.2944686494899</v>
      </c>
      <c r="AD35" t="n">
        <v>173144.7464518443</v>
      </c>
      <c r="AE35" t="n">
        <v>236904.2807024134</v>
      </c>
      <c r="AF35" t="n">
        <v>2.161260287361108e-06</v>
      </c>
      <c r="AG35" t="n">
        <v>8</v>
      </c>
      <c r="AH35" t="n">
        <v>214294.4686494899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173.5099969225519</v>
      </c>
      <c r="AB36" t="n">
        <v>237.4040325101488</v>
      </c>
      <c r="AC36" t="n">
        <v>214.7465248461011</v>
      </c>
      <c r="AD36" t="n">
        <v>173509.9969225519</v>
      </c>
      <c r="AE36" t="n">
        <v>237404.0325101488</v>
      </c>
      <c r="AF36" t="n">
        <v>2.153487565063621e-06</v>
      </c>
      <c r="AG36" t="n">
        <v>8</v>
      </c>
      <c r="AH36" t="n">
        <v>214746.5248461011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172.676012081284</v>
      </c>
      <c r="AB37" t="n">
        <v>236.2629376575121</v>
      </c>
      <c r="AC37" t="n">
        <v>213.7143344846631</v>
      </c>
      <c r="AD37" t="n">
        <v>172676.012081284</v>
      </c>
      <c r="AE37" t="n">
        <v>236262.9376575121</v>
      </c>
      <c r="AF37" t="n">
        <v>2.154818031042469e-06</v>
      </c>
      <c r="AG37" t="n">
        <v>8</v>
      </c>
      <c r="AH37" t="n">
        <v>213714.3344846632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172.4737150061381</v>
      </c>
      <c r="AB38" t="n">
        <v>235.9861458745806</v>
      </c>
      <c r="AC38" t="n">
        <v>213.4639593210148</v>
      </c>
      <c r="AD38" t="n">
        <v>172473.7150061381</v>
      </c>
      <c r="AE38" t="n">
        <v>235986.1458745806</v>
      </c>
      <c r="AF38" t="n">
        <v>2.154654640483664e-06</v>
      </c>
      <c r="AG38" t="n">
        <v>8</v>
      </c>
      <c r="AH38" t="n">
        <v>213463.9593210148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172.1420153436574</v>
      </c>
      <c r="AB39" t="n">
        <v>235.5322997628184</v>
      </c>
      <c r="AC39" t="n">
        <v>213.053427645182</v>
      </c>
      <c r="AD39" t="n">
        <v>172142.0153436574</v>
      </c>
      <c r="AE39" t="n">
        <v>235532.2997628184</v>
      </c>
      <c r="AF39" t="n">
        <v>2.156148497021319e-06</v>
      </c>
      <c r="AG39" t="n">
        <v>8</v>
      </c>
      <c r="AH39" t="n">
        <v>213053.427645182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171.1302825609465</v>
      </c>
      <c r="AB40" t="n">
        <v>234.1480023350138</v>
      </c>
      <c r="AC40" t="n">
        <v>211.801245621013</v>
      </c>
      <c r="AD40" t="n">
        <v>171130.2825609465</v>
      </c>
      <c r="AE40" t="n">
        <v>234148.0023350139</v>
      </c>
      <c r="AF40" t="n">
        <v>2.169219741725802e-06</v>
      </c>
      <c r="AG40" t="n">
        <v>8</v>
      </c>
      <c r="AH40" t="n">
        <v>211801.245621013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498.3119557078815</v>
      </c>
      <c r="AB2" t="n">
        <v>681.8124017714593</v>
      </c>
      <c r="AC2" t="n">
        <v>616.7411830761065</v>
      </c>
      <c r="AD2" t="n">
        <v>498311.9557078815</v>
      </c>
      <c r="AE2" t="n">
        <v>681812.4017714594</v>
      </c>
      <c r="AF2" t="n">
        <v>1.011086938948697e-06</v>
      </c>
      <c r="AG2" t="n">
        <v>15</v>
      </c>
      <c r="AH2" t="n">
        <v>616741.1830761065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414.9875238280523</v>
      </c>
      <c r="AB3" t="n">
        <v>567.8042380589826</v>
      </c>
      <c r="AC3" t="n">
        <v>513.6137984968858</v>
      </c>
      <c r="AD3" t="n">
        <v>414987.5238280523</v>
      </c>
      <c r="AE3" t="n">
        <v>567804.2380589826</v>
      </c>
      <c r="AF3" t="n">
        <v>1.158869247382448e-06</v>
      </c>
      <c r="AG3" t="n">
        <v>13</v>
      </c>
      <c r="AH3" t="n">
        <v>513613.7984968858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368.7303733801626</v>
      </c>
      <c r="AB4" t="n">
        <v>504.5131640947291</v>
      </c>
      <c r="AC4" t="n">
        <v>456.3631358022005</v>
      </c>
      <c r="AD4" t="n">
        <v>368730.3733801626</v>
      </c>
      <c r="AE4" t="n">
        <v>504513.1640947291</v>
      </c>
      <c r="AF4" t="n">
        <v>1.274636059412493e-06</v>
      </c>
      <c r="AG4" t="n">
        <v>12</v>
      </c>
      <c r="AH4" t="n">
        <v>456363.1358022005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336.2938491132363</v>
      </c>
      <c r="AB5" t="n">
        <v>460.1320805942647</v>
      </c>
      <c r="AC5" t="n">
        <v>416.2177206217785</v>
      </c>
      <c r="AD5" t="n">
        <v>336293.8491132363</v>
      </c>
      <c r="AE5" t="n">
        <v>460132.0805942647</v>
      </c>
      <c r="AF5" t="n">
        <v>1.359108051288029e-06</v>
      </c>
      <c r="AG5" t="n">
        <v>11</v>
      </c>
      <c r="AH5" t="n">
        <v>416217.7206217785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309.5823813724585</v>
      </c>
      <c r="AB6" t="n">
        <v>423.584272004545</v>
      </c>
      <c r="AC6" t="n">
        <v>383.1579835886902</v>
      </c>
      <c r="AD6" t="n">
        <v>309582.3813724585</v>
      </c>
      <c r="AE6" t="n">
        <v>423584.272004545</v>
      </c>
      <c r="AF6" t="n">
        <v>1.427353908219531e-06</v>
      </c>
      <c r="AG6" t="n">
        <v>10</v>
      </c>
      <c r="AH6" t="n">
        <v>383157.9835886902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300.3744293004459</v>
      </c>
      <c r="AB7" t="n">
        <v>410.9855457534418</v>
      </c>
      <c r="AC7" t="n">
        <v>371.7616620885689</v>
      </c>
      <c r="AD7" t="n">
        <v>300374.4293004458</v>
      </c>
      <c r="AE7" t="n">
        <v>410985.5457534419</v>
      </c>
      <c r="AF7" t="n">
        <v>1.478893179374201e-06</v>
      </c>
      <c r="AG7" t="n">
        <v>10</v>
      </c>
      <c r="AH7" t="n">
        <v>371761.6620885688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292.5276395458084</v>
      </c>
      <c r="AB8" t="n">
        <v>400.2492218352148</v>
      </c>
      <c r="AC8" t="n">
        <v>362.0499978565721</v>
      </c>
      <c r="AD8" t="n">
        <v>292527.6395458084</v>
      </c>
      <c r="AE8" t="n">
        <v>400249.2218352148</v>
      </c>
      <c r="AF8" t="n">
        <v>1.526610682540708e-06</v>
      </c>
      <c r="AG8" t="n">
        <v>10</v>
      </c>
      <c r="AH8" t="n">
        <v>362049.9978565722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285.900196072753</v>
      </c>
      <c r="AB9" t="n">
        <v>391.1812612932098</v>
      </c>
      <c r="AC9" t="n">
        <v>353.8474707417336</v>
      </c>
      <c r="AD9" t="n">
        <v>285900.1960727531</v>
      </c>
      <c r="AE9" t="n">
        <v>391181.2612932098</v>
      </c>
      <c r="AF9" t="n">
        <v>1.569632870750327e-06</v>
      </c>
      <c r="AG9" t="n">
        <v>10</v>
      </c>
      <c r="AH9" t="n">
        <v>353847.4707417336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265.5796804469578</v>
      </c>
      <c r="AB10" t="n">
        <v>363.3778353361175</v>
      </c>
      <c r="AC10" t="n">
        <v>328.6975647356327</v>
      </c>
      <c r="AD10" t="n">
        <v>265579.6804469578</v>
      </c>
      <c r="AE10" t="n">
        <v>363377.8353361175</v>
      </c>
      <c r="AF10" t="n">
        <v>1.613528605928668e-06</v>
      </c>
      <c r="AG10" t="n">
        <v>9</v>
      </c>
      <c r="AH10" t="n">
        <v>328697.5647356327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266.6404096405749</v>
      </c>
      <c r="AB11" t="n">
        <v>364.8291718148938</v>
      </c>
      <c r="AC11" t="n">
        <v>330.0103876978382</v>
      </c>
      <c r="AD11" t="n">
        <v>266640.4096405749</v>
      </c>
      <c r="AE11" t="n">
        <v>364829.1718148938</v>
      </c>
      <c r="AF11" t="n">
        <v>1.616389472251237e-06</v>
      </c>
      <c r="AG11" t="n">
        <v>9</v>
      </c>
      <c r="AH11" t="n">
        <v>330010.3876978382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263.4631269390097</v>
      </c>
      <c r="AB12" t="n">
        <v>360.4818734507922</v>
      </c>
      <c r="AC12" t="n">
        <v>326.0779893881348</v>
      </c>
      <c r="AD12" t="n">
        <v>263463.1269390096</v>
      </c>
      <c r="AE12" t="n">
        <v>360481.8734507922</v>
      </c>
      <c r="AF12" t="n">
        <v>1.641722334344211e-06</v>
      </c>
      <c r="AG12" t="n">
        <v>9</v>
      </c>
      <c r="AH12" t="n">
        <v>326077.9893881348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259.8216355664408</v>
      </c>
      <c r="AB13" t="n">
        <v>355.4994243035824</v>
      </c>
      <c r="AC13" t="n">
        <v>321.5710581946233</v>
      </c>
      <c r="AD13" t="n">
        <v>259821.6355664408</v>
      </c>
      <c r="AE13" t="n">
        <v>355499.4243035823</v>
      </c>
      <c r="AF13" t="n">
        <v>1.665635682613009e-06</v>
      </c>
      <c r="AG13" t="n">
        <v>9</v>
      </c>
      <c r="AH13" t="n">
        <v>321571.0581946233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257.3319298088707</v>
      </c>
      <c r="AB14" t="n">
        <v>352.0928990478425</v>
      </c>
      <c r="AC14" t="n">
        <v>318.4896469283091</v>
      </c>
      <c r="AD14" t="n">
        <v>257331.9298088707</v>
      </c>
      <c r="AE14" t="n">
        <v>352092.8990478425</v>
      </c>
      <c r="AF14" t="n">
        <v>1.685072102667101e-06</v>
      </c>
      <c r="AG14" t="n">
        <v>9</v>
      </c>
      <c r="AH14" t="n">
        <v>318489.6469283091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254.6725575973357</v>
      </c>
      <c r="AB15" t="n">
        <v>348.4542286648004</v>
      </c>
      <c r="AC15" t="n">
        <v>315.1982461397174</v>
      </c>
      <c r="AD15" t="n">
        <v>254672.5575973357</v>
      </c>
      <c r="AE15" t="n">
        <v>348454.2286648004</v>
      </c>
      <c r="AF15" t="n">
        <v>1.705469424386788e-06</v>
      </c>
      <c r="AG15" t="n">
        <v>9</v>
      </c>
      <c r="AH15" t="n">
        <v>315198.2461397174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253.5277976838806</v>
      </c>
      <c r="AB16" t="n">
        <v>346.8879176479688</v>
      </c>
      <c r="AC16" t="n">
        <v>313.7814216480004</v>
      </c>
      <c r="AD16" t="n">
        <v>253527.7976838805</v>
      </c>
      <c r="AE16" t="n">
        <v>346887.9176479689</v>
      </c>
      <c r="AF16" t="n">
        <v>1.715143957065398e-06</v>
      </c>
      <c r="AG16" t="n">
        <v>9</v>
      </c>
      <c r="AH16" t="n">
        <v>313781.4216480004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250.7421513001979</v>
      </c>
      <c r="AB17" t="n">
        <v>343.0764733717711</v>
      </c>
      <c r="AC17" t="n">
        <v>310.3337362641261</v>
      </c>
      <c r="AD17" t="n">
        <v>250742.1513001979</v>
      </c>
      <c r="AE17" t="n">
        <v>343076.4733717711</v>
      </c>
      <c r="AF17" t="n">
        <v>1.737332050070967e-06</v>
      </c>
      <c r="AG17" t="n">
        <v>9</v>
      </c>
      <c r="AH17" t="n">
        <v>310333.7362641261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249.3247408709307</v>
      </c>
      <c r="AB18" t="n">
        <v>341.1371098907138</v>
      </c>
      <c r="AC18" t="n">
        <v>308.5794629117865</v>
      </c>
      <c r="AD18" t="n">
        <v>249324.7408709307</v>
      </c>
      <c r="AE18" t="n">
        <v>341137.1098907138</v>
      </c>
      <c r="AF18" t="n">
        <v>1.748033000437827e-06</v>
      </c>
      <c r="AG18" t="n">
        <v>9</v>
      </c>
      <c r="AH18" t="n">
        <v>308579.4629117865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248.1611476231578</v>
      </c>
      <c r="AB19" t="n">
        <v>339.5450302750006</v>
      </c>
      <c r="AC19" t="n">
        <v>307.1393291400987</v>
      </c>
      <c r="AD19" t="n">
        <v>248161.1476231578</v>
      </c>
      <c r="AE19" t="n">
        <v>339545.0302750006</v>
      </c>
      <c r="AF19" t="n">
        <v>1.758100629252362e-06</v>
      </c>
      <c r="AG19" t="n">
        <v>9</v>
      </c>
      <c r="AH19" t="n">
        <v>307139.3291400987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246.6885850428661</v>
      </c>
      <c r="AB20" t="n">
        <v>337.5302051877705</v>
      </c>
      <c r="AC20" t="n">
        <v>305.3167961313685</v>
      </c>
      <c r="AD20" t="n">
        <v>246688.5850428661</v>
      </c>
      <c r="AE20" t="n">
        <v>337530.2051877705</v>
      </c>
      <c r="AF20" t="n">
        <v>1.769740642610599e-06</v>
      </c>
      <c r="AG20" t="n">
        <v>9</v>
      </c>
      <c r="AH20" t="n">
        <v>305316.7961313685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231.6261054436704</v>
      </c>
      <c r="AB21" t="n">
        <v>316.9210560904601</v>
      </c>
      <c r="AC21" t="n">
        <v>286.6745552987764</v>
      </c>
      <c r="AD21" t="n">
        <v>231626.1054436704</v>
      </c>
      <c r="AE21" t="n">
        <v>316921.05609046</v>
      </c>
      <c r="AF21" t="n">
        <v>1.784132328920314e-06</v>
      </c>
      <c r="AG21" t="n">
        <v>8</v>
      </c>
      <c r="AH21" t="n">
        <v>286674.5552987764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229.7263129705977</v>
      </c>
      <c r="AB22" t="n">
        <v>314.3216762158747</v>
      </c>
      <c r="AC22" t="n">
        <v>284.323256591168</v>
      </c>
      <c r="AD22" t="n">
        <v>229726.3129705977</v>
      </c>
      <c r="AE22" t="n">
        <v>314321.6762158747</v>
      </c>
      <c r="AF22" t="n">
        <v>1.798043564397232e-06</v>
      </c>
      <c r="AG22" t="n">
        <v>8</v>
      </c>
      <c r="AH22" t="n">
        <v>284323.256591168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231.1350215627694</v>
      </c>
      <c r="AB23" t="n">
        <v>316.2491334595198</v>
      </c>
      <c r="AC23" t="n">
        <v>286.0667600206835</v>
      </c>
      <c r="AD23" t="n">
        <v>231135.0215627694</v>
      </c>
      <c r="AE23" t="n">
        <v>316249.1334595198</v>
      </c>
      <c r="AF23" t="n">
        <v>1.789286256035781e-06</v>
      </c>
      <c r="AG23" t="n">
        <v>8</v>
      </c>
      <c r="AH23" t="n">
        <v>286066.7600206835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230.0592032314076</v>
      </c>
      <c r="AB24" t="n">
        <v>314.7771513567963</v>
      </c>
      <c r="AC24" t="n">
        <v>284.7352618239036</v>
      </c>
      <c r="AD24" t="n">
        <v>230059.2032314076</v>
      </c>
      <c r="AE24" t="n">
        <v>314777.1513567963</v>
      </c>
      <c r="AF24" t="n">
        <v>1.799353884850317e-06</v>
      </c>
      <c r="AG24" t="n">
        <v>8</v>
      </c>
      <c r="AH24" t="n">
        <v>284735.2618239035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228.5544768269064</v>
      </c>
      <c r="AB25" t="n">
        <v>312.718318306315</v>
      </c>
      <c r="AC25" t="n">
        <v>282.8729209101693</v>
      </c>
      <c r="AD25" t="n">
        <v>228554.4768269064</v>
      </c>
      <c r="AE25" t="n">
        <v>312718.318306315</v>
      </c>
      <c r="AF25" t="n">
        <v>1.811954799874149e-06</v>
      </c>
      <c r="AG25" t="n">
        <v>8</v>
      </c>
      <c r="AH25" t="n">
        <v>282872.9209101693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228.0934825054926</v>
      </c>
      <c r="AB26" t="n">
        <v>312.0875655381229</v>
      </c>
      <c r="AC26" t="n">
        <v>282.3023663009061</v>
      </c>
      <c r="AD26" t="n">
        <v>228093.4825054926</v>
      </c>
      <c r="AE26" t="n">
        <v>312087.5655381229</v>
      </c>
      <c r="AF26" t="n">
        <v>1.813003056236617e-06</v>
      </c>
      <c r="AG26" t="n">
        <v>8</v>
      </c>
      <c r="AH26" t="n">
        <v>282302.3663009061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226.8541476771925</v>
      </c>
      <c r="AB27" t="n">
        <v>310.3918529504497</v>
      </c>
      <c r="AC27" t="n">
        <v>280.7684901426524</v>
      </c>
      <c r="AD27" t="n">
        <v>226854.1476771926</v>
      </c>
      <c r="AE27" t="n">
        <v>310391.8529504497</v>
      </c>
      <c r="AF27" t="n">
        <v>1.824577553572199e-06</v>
      </c>
      <c r="AG27" t="n">
        <v>8</v>
      </c>
      <c r="AH27" t="n">
        <v>280768.4901426524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226.6897572091794</v>
      </c>
      <c r="AB28" t="n">
        <v>310.1669266597187</v>
      </c>
      <c r="AC28" t="n">
        <v>280.5650305014227</v>
      </c>
      <c r="AD28" t="n">
        <v>226689.7572091795</v>
      </c>
      <c r="AE28" t="n">
        <v>310166.9266597187</v>
      </c>
      <c r="AF28" t="n">
        <v>1.824402844178455e-06</v>
      </c>
      <c r="AG28" t="n">
        <v>8</v>
      </c>
      <c r="AH28" t="n">
        <v>280565.0305014226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225.1999541065521</v>
      </c>
      <c r="AB29" t="n">
        <v>308.1285123292308</v>
      </c>
      <c r="AC29" t="n">
        <v>278.7211595737033</v>
      </c>
      <c r="AD29" t="n">
        <v>225199.9541065521</v>
      </c>
      <c r="AE29" t="n">
        <v>308128.5123292308</v>
      </c>
      <c r="AF29" t="n">
        <v>1.837549726057739e-06</v>
      </c>
      <c r="AG29" t="n">
        <v>8</v>
      </c>
      <c r="AH29" t="n">
        <v>278721.1595737033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224.8613025264241</v>
      </c>
      <c r="AB30" t="n">
        <v>307.6651542970466</v>
      </c>
      <c r="AC30" t="n">
        <v>278.3020237817836</v>
      </c>
      <c r="AD30" t="n">
        <v>224861.3025264241</v>
      </c>
      <c r="AE30" t="n">
        <v>307665.1542970466</v>
      </c>
      <c r="AF30" t="n">
        <v>1.836981920528069e-06</v>
      </c>
      <c r="AG30" t="n">
        <v>8</v>
      </c>
      <c r="AH30" t="n">
        <v>278302.0237817836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223.5544530077387</v>
      </c>
      <c r="AB31" t="n">
        <v>305.8770651314504</v>
      </c>
      <c r="AC31" t="n">
        <v>276.6845873365525</v>
      </c>
      <c r="AD31" t="n">
        <v>223554.4530077387</v>
      </c>
      <c r="AE31" t="n">
        <v>305877.0651314504</v>
      </c>
      <c r="AF31" t="n">
        <v>1.849386287483939e-06</v>
      </c>
      <c r="AG31" t="n">
        <v>8</v>
      </c>
      <c r="AH31" t="n">
        <v>276684.5873365524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222.7617527682657</v>
      </c>
      <c r="AB32" t="n">
        <v>304.7924576923376</v>
      </c>
      <c r="AC32" t="n">
        <v>275.7034933091721</v>
      </c>
      <c r="AD32" t="n">
        <v>222761.7527682657</v>
      </c>
      <c r="AE32" t="n">
        <v>304792.4576923376</v>
      </c>
      <c r="AF32" t="n">
        <v>1.854059763766609e-06</v>
      </c>
      <c r="AG32" t="n">
        <v>8</v>
      </c>
      <c r="AH32" t="n">
        <v>275703.4933091721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223.3175406091358</v>
      </c>
      <c r="AB33" t="n">
        <v>305.5529111358447</v>
      </c>
      <c r="AC33" t="n">
        <v>276.3913701433341</v>
      </c>
      <c r="AD33" t="n">
        <v>223317.5406091358</v>
      </c>
      <c r="AE33" t="n">
        <v>305552.9111358447</v>
      </c>
      <c r="AF33" t="n">
        <v>1.848556417863652e-06</v>
      </c>
      <c r="AG33" t="n">
        <v>8</v>
      </c>
      <c r="AH33" t="n">
        <v>276391.3701433341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222.2743907575833</v>
      </c>
      <c r="AB34" t="n">
        <v>304.1256274884277</v>
      </c>
      <c r="AC34" t="n">
        <v>275.1003044440212</v>
      </c>
      <c r="AD34" t="n">
        <v>222274.3907575833</v>
      </c>
      <c r="AE34" t="n">
        <v>304125.6274884277</v>
      </c>
      <c r="AF34" t="n">
        <v>1.859847012434399e-06</v>
      </c>
      <c r="AG34" t="n">
        <v>8</v>
      </c>
      <c r="AH34" t="n">
        <v>275100.3044440211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221.9969142187196</v>
      </c>
      <c r="AB35" t="n">
        <v>303.7459718465537</v>
      </c>
      <c r="AC35" t="n">
        <v>274.7568826037574</v>
      </c>
      <c r="AD35" t="n">
        <v>221996.9142187196</v>
      </c>
      <c r="AE35" t="n">
        <v>303745.9718465537</v>
      </c>
      <c r="AF35" t="n">
        <v>1.859890689782836e-06</v>
      </c>
      <c r="AG35" t="n">
        <v>8</v>
      </c>
      <c r="AH35" t="n">
        <v>274756.8826037574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221.8403254478432</v>
      </c>
      <c r="AB36" t="n">
        <v>303.5317201820317</v>
      </c>
      <c r="AC36" t="n">
        <v>274.5630788173932</v>
      </c>
      <c r="AD36" t="n">
        <v>221840.3254478432</v>
      </c>
      <c r="AE36" t="n">
        <v>303531.7201820317</v>
      </c>
      <c r="AF36" t="n">
        <v>1.859322884253166e-06</v>
      </c>
      <c r="AG36" t="n">
        <v>8</v>
      </c>
      <c r="AH36" t="n">
        <v>274563.0788173932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220.4772707085939</v>
      </c>
      <c r="AB37" t="n">
        <v>301.6667285540608</v>
      </c>
      <c r="AC37" t="n">
        <v>272.876079372863</v>
      </c>
      <c r="AD37" t="n">
        <v>220477.2707085939</v>
      </c>
      <c r="AE37" t="n">
        <v>301666.7285540608</v>
      </c>
      <c r="AF37" t="n">
        <v>1.871880121928562e-06</v>
      </c>
      <c r="AG37" t="n">
        <v>8</v>
      </c>
      <c r="AH37" t="n">
        <v>272876.0793728631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220.2261745012697</v>
      </c>
      <c r="AB38" t="n">
        <v>301.323167645617</v>
      </c>
      <c r="AC38" t="n">
        <v>272.5653074353303</v>
      </c>
      <c r="AD38" t="n">
        <v>220226.1745012697</v>
      </c>
      <c r="AE38" t="n">
        <v>301323.167645617</v>
      </c>
      <c r="AF38" t="n">
        <v>1.87281918491994e-06</v>
      </c>
      <c r="AG38" t="n">
        <v>8</v>
      </c>
      <c r="AH38" t="n">
        <v>272565.3074353303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220.1614055778177</v>
      </c>
      <c r="AB39" t="n">
        <v>301.2345479471468</v>
      </c>
      <c r="AC39" t="n">
        <v>272.4851454765035</v>
      </c>
      <c r="AD39" t="n">
        <v>220161.4055778177</v>
      </c>
      <c r="AE39" t="n">
        <v>301234.5479471468</v>
      </c>
      <c r="AF39" t="n">
        <v>1.871749089883254e-06</v>
      </c>
      <c r="AG39" t="n">
        <v>8</v>
      </c>
      <c r="AH39" t="n">
        <v>272485.1454765035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219.8969783384662</v>
      </c>
      <c r="AB40" t="n">
        <v>300.8727469325599</v>
      </c>
      <c r="AC40" t="n">
        <v>272.1578742429577</v>
      </c>
      <c r="AD40" t="n">
        <v>219896.9783384662</v>
      </c>
      <c r="AE40" t="n">
        <v>300872.7469325599</v>
      </c>
      <c r="AF40" t="n">
        <v>1.870722672195004e-06</v>
      </c>
      <c r="AG40" t="n">
        <v>8</v>
      </c>
      <c r="AH40" t="n">
        <v>272157.8742429577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218.1405445185548</v>
      </c>
      <c r="AB41" t="n">
        <v>298.469516691767</v>
      </c>
      <c r="AC41" t="n">
        <v>269.9840049233905</v>
      </c>
      <c r="AD41" t="n">
        <v>218140.5445185548</v>
      </c>
      <c r="AE41" t="n">
        <v>298469.516691767</v>
      </c>
      <c r="AF41" t="n">
        <v>1.886795936419511e-06</v>
      </c>
      <c r="AG41" t="n">
        <v>8</v>
      </c>
      <c r="AH41" t="n">
        <v>269984.0049233905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217.3031246154191</v>
      </c>
      <c r="AB42" t="n">
        <v>297.3237218359386</v>
      </c>
      <c r="AC42" t="n">
        <v>268.9475631204688</v>
      </c>
      <c r="AD42" t="n">
        <v>217303.1246154191</v>
      </c>
      <c r="AE42" t="n">
        <v>297323.7218359386</v>
      </c>
      <c r="AF42" t="n">
        <v>1.890967123195164e-06</v>
      </c>
      <c r="AG42" t="n">
        <v>8</v>
      </c>
      <c r="AH42" t="n">
        <v>268947.5631204688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217.9270392078128</v>
      </c>
      <c r="AB43" t="n">
        <v>298.1773893064204</v>
      </c>
      <c r="AC43" t="n">
        <v>269.7197577656979</v>
      </c>
      <c r="AD43" t="n">
        <v>217927.0392078128</v>
      </c>
      <c r="AE43" t="n">
        <v>298177.3893064203</v>
      </c>
      <c r="AF43" t="n">
        <v>1.885136197178937e-06</v>
      </c>
      <c r="AG43" t="n">
        <v>8</v>
      </c>
      <c r="AH43" t="n">
        <v>269719.7577656979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218.0128313811552</v>
      </c>
      <c r="AB44" t="n">
        <v>298.294773942871</v>
      </c>
      <c r="AC44" t="n">
        <v>269.8259393771961</v>
      </c>
      <c r="AD44" t="n">
        <v>218012.8313811552</v>
      </c>
      <c r="AE44" t="n">
        <v>298294.773942871</v>
      </c>
      <c r="AF44" t="n">
        <v>1.882952329757129e-06</v>
      </c>
      <c r="AG44" t="n">
        <v>8</v>
      </c>
      <c r="AH44" t="n">
        <v>269825.9393771961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216.6956691140236</v>
      </c>
      <c r="AB45" t="n">
        <v>296.4925744198844</v>
      </c>
      <c r="AC45" t="n">
        <v>268.1957392472798</v>
      </c>
      <c r="AD45" t="n">
        <v>216695.6691140237</v>
      </c>
      <c r="AE45" t="n">
        <v>296492.5744198844</v>
      </c>
      <c r="AF45" t="n">
        <v>1.89603369561376e-06</v>
      </c>
      <c r="AG45" t="n">
        <v>8</v>
      </c>
      <c r="AH45" t="n">
        <v>268195.7392472798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216.6137535912766</v>
      </c>
      <c r="AB46" t="n">
        <v>296.3804939878042</v>
      </c>
      <c r="AC46" t="n">
        <v>268.0943556143314</v>
      </c>
      <c r="AD46" t="n">
        <v>216613.7535912766</v>
      </c>
      <c r="AE46" t="n">
        <v>296380.4939878042</v>
      </c>
      <c r="AF46" t="n">
        <v>1.896907242582483e-06</v>
      </c>
      <c r="AG46" t="n">
        <v>8</v>
      </c>
      <c r="AH46" t="n">
        <v>268094.3556143314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216.5725779657644</v>
      </c>
      <c r="AB47" t="n">
        <v>296.324155680438</v>
      </c>
      <c r="AC47" t="n">
        <v>268.0433941559489</v>
      </c>
      <c r="AD47" t="n">
        <v>216572.5779657644</v>
      </c>
      <c r="AE47" t="n">
        <v>296324.155680438</v>
      </c>
      <c r="AF47" t="n">
        <v>1.896535985120775e-06</v>
      </c>
      <c r="AG47" t="n">
        <v>8</v>
      </c>
      <c r="AH47" t="n">
        <v>268043.3941559489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216.2303356990907</v>
      </c>
      <c r="AB48" t="n">
        <v>295.8558847125121</v>
      </c>
      <c r="AC48" t="n">
        <v>267.6198143119793</v>
      </c>
      <c r="AD48" t="n">
        <v>216230.3356990907</v>
      </c>
      <c r="AE48" t="n">
        <v>295855.8847125121</v>
      </c>
      <c r="AF48" t="n">
        <v>1.897081951976227e-06</v>
      </c>
      <c r="AG48" t="n">
        <v>8</v>
      </c>
      <c r="AH48" t="n">
        <v>267619.8143119793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216.0350039012414</v>
      </c>
      <c r="AB49" t="n">
        <v>295.588623129264</v>
      </c>
      <c r="AC49" t="n">
        <v>267.3780597991324</v>
      </c>
      <c r="AD49" t="n">
        <v>216035.0039012414</v>
      </c>
      <c r="AE49" t="n">
        <v>295588.623129264</v>
      </c>
      <c r="AF49" t="n">
        <v>1.896077372962195e-06</v>
      </c>
      <c r="AG49" t="n">
        <v>8</v>
      </c>
      <c r="AH49" t="n">
        <v>267378.0597991324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215.2329123166899</v>
      </c>
      <c r="AB50" t="n">
        <v>294.4911660374978</v>
      </c>
      <c r="AC50" t="n">
        <v>266.3853424719133</v>
      </c>
      <c r="AD50" t="n">
        <v>215232.9123166899</v>
      </c>
      <c r="AE50" t="n">
        <v>294491.1660374978</v>
      </c>
      <c r="AF50" t="n">
        <v>1.896950919930919e-06</v>
      </c>
      <c r="AG50" t="n">
        <v>8</v>
      </c>
      <c r="AH50" t="n">
        <v>266385.3424719133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214.0524847436223</v>
      </c>
      <c r="AB51" t="n">
        <v>292.8760529552385</v>
      </c>
      <c r="AC51" t="n">
        <v>264.9243735153989</v>
      </c>
      <c r="AD51" t="n">
        <v>214052.4847436223</v>
      </c>
      <c r="AE51" t="n">
        <v>292876.0529552385</v>
      </c>
      <c r="AF51" t="n">
        <v>1.909770221696932e-06</v>
      </c>
      <c r="AG51" t="n">
        <v>8</v>
      </c>
      <c r="AH51" t="n">
        <v>264924.3735153989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213.3982345709709</v>
      </c>
      <c r="AB52" t="n">
        <v>291.9808790055368</v>
      </c>
      <c r="AC52" t="n">
        <v>264.1146337110719</v>
      </c>
      <c r="AD52" t="n">
        <v>213398.2345709709</v>
      </c>
      <c r="AE52" t="n">
        <v>291980.8790055368</v>
      </c>
      <c r="AF52" t="n">
        <v>1.915164374228798e-06</v>
      </c>
      <c r="AG52" t="n">
        <v>8</v>
      </c>
      <c r="AH52" t="n">
        <v>264114.6337110719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214.3648734716131</v>
      </c>
      <c r="AB53" t="n">
        <v>293.3034769944933</v>
      </c>
      <c r="AC53" t="n">
        <v>265.3110048042408</v>
      </c>
      <c r="AD53" t="n">
        <v>214364.8734716131</v>
      </c>
      <c r="AE53" t="n">
        <v>293303.4769944933</v>
      </c>
      <c r="AF53" t="n">
        <v>1.908044966433704e-06</v>
      </c>
      <c r="AG53" t="n">
        <v>8</v>
      </c>
      <c r="AH53" t="n">
        <v>265311.0048042408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214.0786311412743</v>
      </c>
      <c r="AB54" t="n">
        <v>292.9118276100036</v>
      </c>
      <c r="AC54" t="n">
        <v>264.9567338873233</v>
      </c>
      <c r="AD54" t="n">
        <v>214078.6311412743</v>
      </c>
      <c r="AE54" t="n">
        <v>292911.8276100036</v>
      </c>
      <c r="AF54" t="n">
        <v>1.908372546546975e-06</v>
      </c>
      <c r="AG54" t="n">
        <v>8</v>
      </c>
      <c r="AH54" t="n">
        <v>264956.7338873232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213.8847624489639</v>
      </c>
      <c r="AB55" t="n">
        <v>292.6465679123016</v>
      </c>
      <c r="AC55" t="n">
        <v>264.7167902028755</v>
      </c>
      <c r="AD55" t="n">
        <v>213884.7624489639</v>
      </c>
      <c r="AE55" t="n">
        <v>292646.5679123016</v>
      </c>
      <c r="AF55" t="n">
        <v>1.908831158705555e-06</v>
      </c>
      <c r="AG55" t="n">
        <v>8</v>
      </c>
      <c r="AH55" t="n">
        <v>264716.7902028754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213.5489222615049</v>
      </c>
      <c r="AB56" t="n">
        <v>292.187056551597</v>
      </c>
      <c r="AC56" t="n">
        <v>264.3011339615082</v>
      </c>
      <c r="AD56" t="n">
        <v>213548.9222615049</v>
      </c>
      <c r="AE56" t="n">
        <v>292187.056551597</v>
      </c>
      <c r="AF56" t="n">
        <v>1.908044966433704e-06</v>
      </c>
      <c r="AG56" t="n">
        <v>8</v>
      </c>
      <c r="AH56" t="n">
        <v>264301.1339615082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213.0304244298288</v>
      </c>
      <c r="AB57" t="n">
        <v>291.4776249437882</v>
      </c>
      <c r="AC57" t="n">
        <v>263.6594095106548</v>
      </c>
      <c r="AD57" t="n">
        <v>213030.4244298288</v>
      </c>
      <c r="AE57" t="n">
        <v>291477.6249437882</v>
      </c>
      <c r="AF57" t="n">
        <v>1.908743804008682e-06</v>
      </c>
      <c r="AG57" t="n">
        <v>8</v>
      </c>
      <c r="AH57" t="n">
        <v>263659.4095106548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211.6584854787851</v>
      </c>
      <c r="AB58" t="n">
        <v>289.6004775452964</v>
      </c>
      <c r="AC58" t="n">
        <v>261.9614144252816</v>
      </c>
      <c r="AD58" t="n">
        <v>211658.4854787852</v>
      </c>
      <c r="AE58" t="n">
        <v>289600.4775452964</v>
      </c>
      <c r="AF58" t="n">
        <v>1.922414814069201e-06</v>
      </c>
      <c r="AG58" t="n">
        <v>8</v>
      </c>
      <c r="AH58" t="n">
        <v>261961.4144252816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211.5803442655181</v>
      </c>
      <c r="AB59" t="n">
        <v>289.4935612899574</v>
      </c>
      <c r="AC59" t="n">
        <v>261.8647021072942</v>
      </c>
      <c r="AD59" t="n">
        <v>211580.3442655181</v>
      </c>
      <c r="AE59" t="n">
        <v>289493.5612899574</v>
      </c>
      <c r="AF59" t="n">
        <v>1.924009037287121e-06</v>
      </c>
      <c r="AG59" t="n">
        <v>8</v>
      </c>
      <c r="AH59" t="n">
        <v>261864.7021072942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211.5108209512446</v>
      </c>
      <c r="AB60" t="n">
        <v>289.3984364242162</v>
      </c>
      <c r="AC60" t="n">
        <v>261.7786558252308</v>
      </c>
      <c r="AD60" t="n">
        <v>211510.8209512446</v>
      </c>
      <c r="AE60" t="n">
        <v>289398.4364242163</v>
      </c>
      <c r="AF60" t="n">
        <v>1.923310199712142e-06</v>
      </c>
      <c r="AG60" t="n">
        <v>8</v>
      </c>
      <c r="AH60" t="n">
        <v>261778.6558252308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210.7389854333158</v>
      </c>
      <c r="AB61" t="n">
        <v>288.3423770176067</v>
      </c>
      <c r="AC61" t="n">
        <v>260.8233852461992</v>
      </c>
      <c r="AD61" t="n">
        <v>210738.9854333158</v>
      </c>
      <c r="AE61" t="n">
        <v>288342.3770176067</v>
      </c>
      <c r="AF61" t="n">
        <v>1.926367614102673e-06</v>
      </c>
      <c r="AG61" t="n">
        <v>8</v>
      </c>
      <c r="AH61" t="n">
        <v>260823.3852461991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211.1635591123312</v>
      </c>
      <c r="AB62" t="n">
        <v>288.9232974561042</v>
      </c>
      <c r="AC62" t="n">
        <v>261.3488634533734</v>
      </c>
      <c r="AD62" t="n">
        <v>211163.5591123312</v>
      </c>
      <c r="AE62" t="n">
        <v>288923.2974561042</v>
      </c>
      <c r="AF62" t="n">
        <v>1.921235525661424e-06</v>
      </c>
      <c r="AG62" t="n">
        <v>8</v>
      </c>
      <c r="AH62" t="n">
        <v>261348.8634533734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211.1017003976319</v>
      </c>
      <c r="AB63" t="n">
        <v>288.8386596336387</v>
      </c>
      <c r="AC63" t="n">
        <v>261.2723033458942</v>
      </c>
      <c r="AD63" t="n">
        <v>211101.7003976319</v>
      </c>
      <c r="AE63" t="n">
        <v>288838.6596336387</v>
      </c>
      <c r="AF63" t="n">
        <v>1.921235525661424e-06</v>
      </c>
      <c r="AG63" t="n">
        <v>8</v>
      </c>
      <c r="AH63" t="n">
        <v>261272.3033458941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210.6804928706857</v>
      </c>
      <c r="AB64" t="n">
        <v>288.2623449129067</v>
      </c>
      <c r="AC64" t="n">
        <v>260.7509912932458</v>
      </c>
      <c r="AD64" t="n">
        <v>210680.4928706857</v>
      </c>
      <c r="AE64" t="n">
        <v>288262.3449129066</v>
      </c>
      <c r="AF64" t="n">
        <v>1.921017138919243e-06</v>
      </c>
      <c r="AG64" t="n">
        <v>8</v>
      </c>
      <c r="AH64" t="n">
        <v>260750.9912932458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210.1290290218154</v>
      </c>
      <c r="AB65" t="n">
        <v>287.5078077460147</v>
      </c>
      <c r="AC65" t="n">
        <v>260.0684660945622</v>
      </c>
      <c r="AD65" t="n">
        <v>210129.0290218154</v>
      </c>
      <c r="AE65" t="n">
        <v>287507.8077460147</v>
      </c>
      <c r="AF65" t="n">
        <v>1.921148170964552e-06</v>
      </c>
      <c r="AG65" t="n">
        <v>8</v>
      </c>
      <c r="AH65" t="n">
        <v>260068.4660945621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209.9397955712206</v>
      </c>
      <c r="AB66" t="n">
        <v>287.2488901905204</v>
      </c>
      <c r="AC66" t="n">
        <v>259.8342592671711</v>
      </c>
      <c r="AD66" t="n">
        <v>209939.7955712206</v>
      </c>
      <c r="AE66" t="n">
        <v>287248.8901905204</v>
      </c>
      <c r="AF66" t="n">
        <v>1.920361978692701e-06</v>
      </c>
      <c r="AG66" t="n">
        <v>8</v>
      </c>
      <c r="AH66" t="n">
        <v>259834.2592671711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207.8589143536935</v>
      </c>
      <c r="AB67" t="n">
        <v>284.401736706701</v>
      </c>
      <c r="AC67" t="n">
        <v>257.2588341158415</v>
      </c>
      <c r="AD67" t="n">
        <v>207858.9143536935</v>
      </c>
      <c r="AE67" t="n">
        <v>284401.736706701</v>
      </c>
      <c r="AF67" t="n">
        <v>1.936347888220336e-06</v>
      </c>
      <c r="AG67" t="n">
        <v>8</v>
      </c>
      <c r="AH67" t="n">
        <v>257258.8341158415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208.2653044612087</v>
      </c>
      <c r="AB68" t="n">
        <v>284.9577775804693</v>
      </c>
      <c r="AC68" t="n">
        <v>257.7618072290257</v>
      </c>
      <c r="AD68" t="n">
        <v>208265.3044612087</v>
      </c>
      <c r="AE68" t="n">
        <v>284957.7775804693</v>
      </c>
      <c r="AF68" t="n">
        <v>1.935103083789906e-06</v>
      </c>
      <c r="AG68" t="n">
        <v>8</v>
      </c>
      <c r="AH68" t="n">
        <v>257761.8072290258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207.6341004227827</v>
      </c>
      <c r="AB69" t="n">
        <v>284.0941363683382</v>
      </c>
      <c r="AC69" t="n">
        <v>256.9805907220523</v>
      </c>
      <c r="AD69" t="n">
        <v>207634.1004227827</v>
      </c>
      <c r="AE69" t="n">
        <v>284094.1363683383</v>
      </c>
      <c r="AF69" t="n">
        <v>1.939820237421011e-06</v>
      </c>
      <c r="AG69" t="n">
        <v>8</v>
      </c>
      <c r="AH69" t="n">
        <v>256980.5907220523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208.2362028121084</v>
      </c>
      <c r="AB70" t="n">
        <v>284.9179594202961</v>
      </c>
      <c r="AC70" t="n">
        <v>257.7257892581744</v>
      </c>
      <c r="AD70" t="n">
        <v>208236.2028121084</v>
      </c>
      <c r="AE70" t="n">
        <v>284917.9594202961</v>
      </c>
      <c r="AF70" t="n">
        <v>1.935823760039102e-06</v>
      </c>
      <c r="AG70" t="n">
        <v>8</v>
      </c>
      <c r="AH70" t="n">
        <v>257725.7892581744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208.5625687027836</v>
      </c>
      <c r="AB71" t="n">
        <v>285.3645076301645</v>
      </c>
      <c r="AC71" t="n">
        <v>258.1297195336275</v>
      </c>
      <c r="AD71" t="n">
        <v>208562.5687027836</v>
      </c>
      <c r="AE71" t="n">
        <v>285364.5076301645</v>
      </c>
      <c r="AF71" t="n">
        <v>1.933770924662603e-06</v>
      </c>
      <c r="AG71" t="n">
        <v>8</v>
      </c>
      <c r="AH71" t="n">
        <v>258129.7195336274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208.2041199946624</v>
      </c>
      <c r="AB72" t="n">
        <v>284.8740622940724</v>
      </c>
      <c r="AC72" t="n">
        <v>257.6860816120674</v>
      </c>
      <c r="AD72" t="n">
        <v>208204.1199946624</v>
      </c>
      <c r="AE72" t="n">
        <v>284874.0622940724</v>
      </c>
      <c r="AF72" t="n">
        <v>1.935146761138342e-06</v>
      </c>
      <c r="AG72" t="n">
        <v>8</v>
      </c>
      <c r="AH72" t="n">
        <v>257686.0816120674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208.0939144855425</v>
      </c>
      <c r="AB73" t="n">
        <v>284.7232742545706</v>
      </c>
      <c r="AC73" t="n">
        <v>257.5496845714233</v>
      </c>
      <c r="AD73" t="n">
        <v>208093.9144855425</v>
      </c>
      <c r="AE73" t="n">
        <v>284723.2742545707</v>
      </c>
      <c r="AF73" t="n">
        <v>1.934622632957108e-06</v>
      </c>
      <c r="AG73" t="n">
        <v>8</v>
      </c>
      <c r="AH73" t="n">
        <v>257549.6845714233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207.8622428845826</v>
      </c>
      <c r="AB74" t="n">
        <v>284.4062909495078</v>
      </c>
      <c r="AC74" t="n">
        <v>257.2629537081067</v>
      </c>
      <c r="AD74" t="n">
        <v>207862.2428845826</v>
      </c>
      <c r="AE74" t="n">
        <v>284406.2909495078</v>
      </c>
      <c r="AF74" t="n">
        <v>1.935059406441469e-06</v>
      </c>
      <c r="AG74" t="n">
        <v>8</v>
      </c>
      <c r="AH74" t="n">
        <v>257262.9537081068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207.3276368781782</v>
      </c>
      <c r="AB75" t="n">
        <v>283.6748194263933</v>
      </c>
      <c r="AC75" t="n">
        <v>256.6012928005313</v>
      </c>
      <c r="AD75" t="n">
        <v>207327.6368781782</v>
      </c>
      <c r="AE75" t="n">
        <v>283674.8194263933</v>
      </c>
      <c r="AF75" t="n">
        <v>1.93470998765398e-06</v>
      </c>
      <c r="AG75" t="n">
        <v>8</v>
      </c>
      <c r="AH75" t="n">
        <v>256601.2928005313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206.4751893652443</v>
      </c>
      <c r="AB76" t="n">
        <v>282.5084631318677</v>
      </c>
      <c r="AC76" t="n">
        <v>255.5462519137635</v>
      </c>
      <c r="AD76" t="n">
        <v>206475.1893652444</v>
      </c>
      <c r="AE76" t="n">
        <v>282508.4631318677</v>
      </c>
      <c r="AF76" t="n">
        <v>1.936282372197682e-06</v>
      </c>
      <c r="AG76" t="n">
        <v>8</v>
      </c>
      <c r="AH76" t="n">
        <v>255546.2519137635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205.540490319563</v>
      </c>
      <c r="AB77" t="n">
        <v>281.2295666615556</v>
      </c>
      <c r="AC77" t="n">
        <v>254.3894115276351</v>
      </c>
      <c r="AD77" t="n">
        <v>205540.490319563</v>
      </c>
      <c r="AE77" t="n">
        <v>281229.5666615556</v>
      </c>
      <c r="AF77" t="n">
        <v>1.937811079392948e-06</v>
      </c>
      <c r="AG77" t="n">
        <v>8</v>
      </c>
      <c r="AH77" t="n">
        <v>254389.4115276351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205.8481048185948</v>
      </c>
      <c r="AB78" t="n">
        <v>281.6504583901245</v>
      </c>
      <c r="AC78" t="n">
        <v>254.7701339403549</v>
      </c>
      <c r="AD78" t="n">
        <v>205848.1048185948</v>
      </c>
      <c r="AE78" t="n">
        <v>281650.4583901245</v>
      </c>
      <c r="AF78" t="n">
        <v>1.933203119132932e-06</v>
      </c>
      <c r="AG78" t="n">
        <v>8</v>
      </c>
      <c r="AH78" t="n">
        <v>254770.1339403549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205.2823000989993</v>
      </c>
      <c r="AB79" t="n">
        <v>280.8762994112317</v>
      </c>
      <c r="AC79" t="n">
        <v>254.0698596078684</v>
      </c>
      <c r="AD79" t="n">
        <v>205282.3000989993</v>
      </c>
      <c r="AE79" t="n">
        <v>280876.2994112318</v>
      </c>
      <c r="AF79" t="n">
        <v>1.933377828526677e-06</v>
      </c>
      <c r="AG79" t="n">
        <v>8</v>
      </c>
      <c r="AH79" t="n">
        <v>254069.8596078684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205.2233317637669</v>
      </c>
      <c r="AB80" t="n">
        <v>280.7956163334675</v>
      </c>
      <c r="AC80" t="n">
        <v>253.9968768098065</v>
      </c>
      <c r="AD80" t="n">
        <v>205223.3317637669</v>
      </c>
      <c r="AE80" t="n">
        <v>280795.6163334675</v>
      </c>
      <c r="AF80" t="n">
        <v>1.934295052843837e-06</v>
      </c>
      <c r="AG80" t="n">
        <v>8</v>
      </c>
      <c r="AH80" t="n">
        <v>253996.8768098065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205.131007641388</v>
      </c>
      <c r="AB81" t="n">
        <v>280.669294396176</v>
      </c>
      <c r="AC81" t="n">
        <v>253.8826108609161</v>
      </c>
      <c r="AD81" t="n">
        <v>205131.007641388</v>
      </c>
      <c r="AE81" t="n">
        <v>280669.294396176</v>
      </c>
      <c r="AF81" t="n">
        <v>1.933814602011039e-06</v>
      </c>
      <c r="AG81" t="n">
        <v>8</v>
      </c>
      <c r="AH81" t="n">
        <v>253882.6108609161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203.8656296193472</v>
      </c>
      <c r="AB82" t="n">
        <v>278.9379483618821</v>
      </c>
      <c r="AC82" t="n">
        <v>252.3165020621754</v>
      </c>
      <c r="AD82" t="n">
        <v>203865.6296193472</v>
      </c>
      <c r="AE82" t="n">
        <v>278937.9483618821</v>
      </c>
      <c r="AF82" t="n">
        <v>1.948774093850424e-06</v>
      </c>
      <c r="AG82" t="n">
        <v>8</v>
      </c>
      <c r="AH82" t="n">
        <v>252316.5020621754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102.6855821433158</v>
      </c>
      <c r="AB2" t="n">
        <v>140.4989436565864</v>
      </c>
      <c r="AC2" t="n">
        <v>127.0899216655455</v>
      </c>
      <c r="AD2" t="n">
        <v>102685.5821433158</v>
      </c>
      <c r="AE2" t="n">
        <v>140498.9436565864</v>
      </c>
      <c r="AF2" t="n">
        <v>2.660464737033691e-06</v>
      </c>
      <c r="AG2" t="n">
        <v>8</v>
      </c>
      <c r="AH2" t="n">
        <v>127089.9216655455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158.8499397180202</v>
      </c>
      <c r="AB2" t="n">
        <v>217.3454954868404</v>
      </c>
      <c r="AC2" t="n">
        <v>196.6023464439574</v>
      </c>
      <c r="AD2" t="n">
        <v>158849.9397180201</v>
      </c>
      <c r="AE2" t="n">
        <v>217345.4954868404</v>
      </c>
      <c r="AF2" t="n">
        <v>2.158639728701142e-06</v>
      </c>
      <c r="AG2" t="n">
        <v>8</v>
      </c>
      <c r="AH2" t="n">
        <v>196602.3464439574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152.7480563549821</v>
      </c>
      <c r="AB3" t="n">
        <v>208.9966294734408</v>
      </c>
      <c r="AC3" t="n">
        <v>189.050284485167</v>
      </c>
      <c r="AD3" t="n">
        <v>152748.0563549821</v>
      </c>
      <c r="AE3" t="n">
        <v>208996.6294734408</v>
      </c>
      <c r="AF3" t="n">
        <v>2.260800048960909e-06</v>
      </c>
      <c r="AG3" t="n">
        <v>8</v>
      </c>
      <c r="AH3" t="n">
        <v>189050.284485167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149.895603454956</v>
      </c>
      <c r="AB4" t="n">
        <v>205.0937775742866</v>
      </c>
      <c r="AC4" t="n">
        <v>185.5199152935797</v>
      </c>
      <c r="AD4" t="n">
        <v>149895.603454956</v>
      </c>
      <c r="AE4" t="n">
        <v>205093.7775742866</v>
      </c>
      <c r="AF4" t="n">
        <v>2.310390915419486e-06</v>
      </c>
      <c r="AG4" t="n">
        <v>8</v>
      </c>
      <c r="AH4" t="n">
        <v>185519.9152935797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146.3901198547246</v>
      </c>
      <c r="AB5" t="n">
        <v>200.2974202614307</v>
      </c>
      <c r="AC5" t="n">
        <v>181.1813155909316</v>
      </c>
      <c r="AD5" t="n">
        <v>146390.1198547246</v>
      </c>
      <c r="AE5" t="n">
        <v>200297.4202614307</v>
      </c>
      <c r="AF5" t="n">
        <v>2.369884278394292e-06</v>
      </c>
      <c r="AG5" t="n">
        <v>8</v>
      </c>
      <c r="AH5" t="n">
        <v>181181.3155909316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143.9923930065008</v>
      </c>
      <c r="AB6" t="n">
        <v>197.0167446074497</v>
      </c>
      <c r="AC6" t="n">
        <v>178.2137430169082</v>
      </c>
      <c r="AD6" t="n">
        <v>143992.3930065008</v>
      </c>
      <c r="AE6" t="n">
        <v>197016.7446074497</v>
      </c>
      <c r="AF6" t="n">
        <v>2.408344634256793e-06</v>
      </c>
      <c r="AG6" t="n">
        <v>8</v>
      </c>
      <c r="AH6" t="n">
        <v>178213.7430169082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130.6170961797843</v>
      </c>
      <c r="AB7" t="n">
        <v>178.7160734126948</v>
      </c>
      <c r="AC7" t="n">
        <v>161.6596621958216</v>
      </c>
      <c r="AD7" t="n">
        <v>130617.0961797843</v>
      </c>
      <c r="AE7" t="n">
        <v>178716.0734126948</v>
      </c>
      <c r="AF7" t="n">
        <v>2.449234890319846e-06</v>
      </c>
      <c r="AG7" t="n">
        <v>7</v>
      </c>
      <c r="AH7" t="n">
        <v>161659.6621958216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127.3455708200581</v>
      </c>
      <c r="AB8" t="n">
        <v>174.239828086007</v>
      </c>
      <c r="AC8" t="n">
        <v>157.6106234406617</v>
      </c>
      <c r="AD8" t="n">
        <v>127345.5708200581</v>
      </c>
      <c r="AE8" t="n">
        <v>174239.828086007</v>
      </c>
      <c r="AF8" t="n">
        <v>2.495507505966917e-06</v>
      </c>
      <c r="AG8" t="n">
        <v>7</v>
      </c>
      <c r="AH8" t="n">
        <v>157610.6234406617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127.5935479551653</v>
      </c>
      <c r="AB9" t="n">
        <v>174.5791213422396</v>
      </c>
      <c r="AC9" t="n">
        <v>157.9175350247206</v>
      </c>
      <c r="AD9" t="n">
        <v>127593.5479551653</v>
      </c>
      <c r="AE9" t="n">
        <v>174579.1213422396</v>
      </c>
      <c r="AF9" t="n">
        <v>2.480510057417274e-06</v>
      </c>
      <c r="AG9" t="n">
        <v>7</v>
      </c>
      <c r="AH9" t="n">
        <v>157917.5350247206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126.1872669649654</v>
      </c>
      <c r="AB10" t="n">
        <v>172.6549856507104</v>
      </c>
      <c r="AC10" t="n">
        <v>156.1770361430489</v>
      </c>
      <c r="AD10" t="n">
        <v>126187.2669649654</v>
      </c>
      <c r="AE10" t="n">
        <v>172654.9856507104</v>
      </c>
      <c r="AF10" t="n">
        <v>2.502274647385659e-06</v>
      </c>
      <c r="AG10" t="n">
        <v>7</v>
      </c>
      <c r="AH10" t="n">
        <v>156177.0361430489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126.1215658148157</v>
      </c>
      <c r="AB11" t="n">
        <v>172.5650904385454</v>
      </c>
      <c r="AC11" t="n">
        <v>156.0957204037642</v>
      </c>
      <c r="AD11" t="n">
        <v>126121.5658148157</v>
      </c>
      <c r="AE11" t="n">
        <v>172565.0904385454</v>
      </c>
      <c r="AF11" t="n">
        <v>2.498747372900986e-06</v>
      </c>
      <c r="AG11" t="n">
        <v>7</v>
      </c>
      <c r="AH11" t="n">
        <v>156095.7204037642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126.1784692347661</v>
      </c>
      <c r="AB12" t="n">
        <v>172.6429482081232</v>
      </c>
      <c r="AC12" t="n">
        <v>156.1661475370876</v>
      </c>
      <c r="AD12" t="n">
        <v>126178.4692347661</v>
      </c>
      <c r="AE12" t="n">
        <v>172642.9482081232</v>
      </c>
      <c r="AF12" t="n">
        <v>2.498747372900986e-06</v>
      </c>
      <c r="AG12" t="n">
        <v>7</v>
      </c>
      <c r="AH12" t="n">
        <v>156166.1475370876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308.6066159091259</v>
      </c>
      <c r="AB2" t="n">
        <v>422.2491866498792</v>
      </c>
      <c r="AC2" t="n">
        <v>381.9503169064695</v>
      </c>
      <c r="AD2" t="n">
        <v>308606.6159091259</v>
      </c>
      <c r="AE2" t="n">
        <v>422249.1866498792</v>
      </c>
      <c r="AF2" t="n">
        <v>1.392062675119434e-06</v>
      </c>
      <c r="AG2" t="n">
        <v>11</v>
      </c>
      <c r="AH2" t="n">
        <v>381950.3169064695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271.2783177846616</v>
      </c>
      <c r="AB3" t="n">
        <v>371.1749623476998</v>
      </c>
      <c r="AC3" t="n">
        <v>335.7505448885661</v>
      </c>
      <c r="AD3" t="n">
        <v>271278.3177846615</v>
      </c>
      <c r="AE3" t="n">
        <v>371174.9623476998</v>
      </c>
      <c r="AF3" t="n">
        <v>1.53560509579425e-06</v>
      </c>
      <c r="AG3" t="n">
        <v>10</v>
      </c>
      <c r="AH3" t="n">
        <v>335750.5448885661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257.5759813487632</v>
      </c>
      <c r="AB4" t="n">
        <v>352.4268211315172</v>
      </c>
      <c r="AC4" t="n">
        <v>318.7916999569806</v>
      </c>
      <c r="AD4" t="n">
        <v>257575.9813487632</v>
      </c>
      <c r="AE4" t="n">
        <v>352426.8211315172</v>
      </c>
      <c r="AF4" t="n">
        <v>1.634118233623844e-06</v>
      </c>
      <c r="AG4" t="n">
        <v>10</v>
      </c>
      <c r="AH4" t="n">
        <v>318791.6999569806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235.7842993427204</v>
      </c>
      <c r="AB5" t="n">
        <v>322.6104804297052</v>
      </c>
      <c r="AC5" t="n">
        <v>291.820988964243</v>
      </c>
      <c r="AD5" t="n">
        <v>235784.2993427204</v>
      </c>
      <c r="AE5" t="n">
        <v>322610.4804297052</v>
      </c>
      <c r="AF5" t="n">
        <v>1.709885097917426e-06</v>
      </c>
      <c r="AG5" t="n">
        <v>9</v>
      </c>
      <c r="AH5" t="n">
        <v>291820.988964243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229.561466317898</v>
      </c>
      <c r="AB6" t="n">
        <v>314.09612575313</v>
      </c>
      <c r="AC6" t="n">
        <v>284.1192323480255</v>
      </c>
      <c r="AD6" t="n">
        <v>229561.466317898</v>
      </c>
      <c r="AE6" t="n">
        <v>314096.12575313</v>
      </c>
      <c r="AF6" t="n">
        <v>1.76545364192241e-06</v>
      </c>
      <c r="AG6" t="n">
        <v>9</v>
      </c>
      <c r="AH6" t="n">
        <v>284119.2323480255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223.7236052760687</v>
      </c>
      <c r="AB7" t="n">
        <v>306.1085067274509</v>
      </c>
      <c r="AC7" t="n">
        <v>276.893940471461</v>
      </c>
      <c r="AD7" t="n">
        <v>223723.6052760687</v>
      </c>
      <c r="AE7" t="n">
        <v>306108.5067274509</v>
      </c>
      <c r="AF7" t="n">
        <v>1.819817698937707e-06</v>
      </c>
      <c r="AG7" t="n">
        <v>9</v>
      </c>
      <c r="AH7" t="n">
        <v>276893.940471461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220.46299884197</v>
      </c>
      <c r="AB8" t="n">
        <v>301.6472011565156</v>
      </c>
      <c r="AC8" t="n">
        <v>272.8584156427327</v>
      </c>
      <c r="AD8" t="n">
        <v>220462.99884197</v>
      </c>
      <c r="AE8" t="n">
        <v>301647.2011565156</v>
      </c>
      <c r="AF8" t="n">
        <v>1.853311702535542e-06</v>
      </c>
      <c r="AG8" t="n">
        <v>9</v>
      </c>
      <c r="AH8" t="n">
        <v>272858.4156427326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218.7484663317023</v>
      </c>
      <c r="AB9" t="n">
        <v>299.3013021361325</v>
      </c>
      <c r="AC9" t="n">
        <v>270.7364059323642</v>
      </c>
      <c r="AD9" t="n">
        <v>218748.4663317023</v>
      </c>
      <c r="AE9" t="n">
        <v>299301.3021361325</v>
      </c>
      <c r="AF9" t="n">
        <v>1.873463696401459e-06</v>
      </c>
      <c r="AG9" t="n">
        <v>9</v>
      </c>
      <c r="AH9" t="n">
        <v>270736.4059323642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203.5772401443501</v>
      </c>
      <c r="AB10" t="n">
        <v>278.5433611593456</v>
      </c>
      <c r="AC10" t="n">
        <v>251.9595737084422</v>
      </c>
      <c r="AD10" t="n">
        <v>203577.2401443501</v>
      </c>
      <c r="AE10" t="n">
        <v>278543.3611593457</v>
      </c>
      <c r="AF10" t="n">
        <v>1.902556689844669e-06</v>
      </c>
      <c r="AG10" t="n">
        <v>8</v>
      </c>
      <c r="AH10" t="n">
        <v>251959.5737084422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200.581041522372</v>
      </c>
      <c r="AB11" t="n">
        <v>274.443830021803</v>
      </c>
      <c r="AC11" t="n">
        <v>248.2512960689372</v>
      </c>
      <c r="AD11" t="n">
        <v>200581.041522372</v>
      </c>
      <c r="AE11" t="n">
        <v>274443.830021803</v>
      </c>
      <c r="AF11" t="n">
        <v>1.93371120909715e-06</v>
      </c>
      <c r="AG11" t="n">
        <v>8</v>
      </c>
      <c r="AH11" t="n">
        <v>248251.2960689372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198.8210111700686</v>
      </c>
      <c r="AB12" t="n">
        <v>272.0356788467236</v>
      </c>
      <c r="AC12" t="n">
        <v>246.0729754621452</v>
      </c>
      <c r="AD12" t="n">
        <v>198821.0111700686</v>
      </c>
      <c r="AE12" t="n">
        <v>272035.6788467236</v>
      </c>
      <c r="AF12" t="n">
        <v>1.953793713329048e-06</v>
      </c>
      <c r="AG12" t="n">
        <v>8</v>
      </c>
      <c r="AH12" t="n">
        <v>246072.9754621452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197.5305356276645</v>
      </c>
      <c r="AB13" t="n">
        <v>270.2699932778443</v>
      </c>
      <c r="AC13" t="n">
        <v>244.475804445804</v>
      </c>
      <c r="AD13" t="n">
        <v>197530.5356276645</v>
      </c>
      <c r="AE13" t="n">
        <v>270269.9932778443</v>
      </c>
      <c r="AF13" t="n">
        <v>1.964101342375408e-06</v>
      </c>
      <c r="AG13" t="n">
        <v>8</v>
      </c>
      <c r="AH13" t="n">
        <v>244475.804445804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195.8007007648135</v>
      </c>
      <c r="AB14" t="n">
        <v>267.9031569035648</v>
      </c>
      <c r="AC14" t="n">
        <v>242.3348556132092</v>
      </c>
      <c r="AD14" t="n">
        <v>195800.7007648135</v>
      </c>
      <c r="AE14" t="n">
        <v>267903.1569035648</v>
      </c>
      <c r="AF14" t="n">
        <v>1.984230173029985e-06</v>
      </c>
      <c r="AG14" t="n">
        <v>8</v>
      </c>
      <c r="AH14" t="n">
        <v>242334.8556132092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194.4444358882108</v>
      </c>
      <c r="AB15" t="n">
        <v>266.0474554652144</v>
      </c>
      <c r="AC15" t="n">
        <v>240.656259715641</v>
      </c>
      <c r="AD15" t="n">
        <v>194444.4358882108</v>
      </c>
      <c r="AE15" t="n">
        <v>266047.4554652144</v>
      </c>
      <c r="AF15" t="n">
        <v>1.996437185406236e-06</v>
      </c>
      <c r="AG15" t="n">
        <v>8</v>
      </c>
      <c r="AH15" t="n">
        <v>240656.259715641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190.9245075843621</v>
      </c>
      <c r="AB16" t="n">
        <v>261.2313342716139</v>
      </c>
      <c r="AC16" t="n">
        <v>236.2997823692877</v>
      </c>
      <c r="AD16" t="n">
        <v>190924.5075843621</v>
      </c>
      <c r="AE16" t="n">
        <v>261231.3342716139</v>
      </c>
      <c r="AF16" t="n">
        <v>2.030927207091697e-06</v>
      </c>
      <c r="AG16" t="n">
        <v>8</v>
      </c>
      <c r="AH16" t="n">
        <v>236299.7823692877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192.738091126074</v>
      </c>
      <c r="AB17" t="n">
        <v>263.7127592830419</v>
      </c>
      <c r="AC17" t="n">
        <v>238.5443836603277</v>
      </c>
      <c r="AD17" t="n">
        <v>192738.091126074</v>
      </c>
      <c r="AE17" t="n">
        <v>263712.7592830419</v>
      </c>
      <c r="AF17" t="n">
        <v>2.013462145741236e-06</v>
      </c>
      <c r="AG17" t="n">
        <v>8</v>
      </c>
      <c r="AH17" t="n">
        <v>238544.3836603277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191.6234892941009</v>
      </c>
      <c r="AB18" t="n">
        <v>262.1877118837747</v>
      </c>
      <c r="AC18" t="n">
        <v>237.1648846444286</v>
      </c>
      <c r="AD18" t="n">
        <v>191623.4892941009</v>
      </c>
      <c r="AE18" t="n">
        <v>262187.7118837747</v>
      </c>
      <c r="AF18" t="n">
        <v>2.024163549380377e-06</v>
      </c>
      <c r="AG18" t="n">
        <v>8</v>
      </c>
      <c r="AH18" t="n">
        <v>237164.8846444286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190.549623883451</v>
      </c>
      <c r="AB19" t="n">
        <v>260.718401853326</v>
      </c>
      <c r="AC19" t="n">
        <v>235.8358035010958</v>
      </c>
      <c r="AD19" t="n">
        <v>190549.623883451</v>
      </c>
      <c r="AE19" t="n">
        <v>260718.401853326</v>
      </c>
      <c r="AF19" t="n">
        <v>2.035189237978282e-06</v>
      </c>
      <c r="AG19" t="n">
        <v>8</v>
      </c>
      <c r="AH19" t="n">
        <v>235835.8035010958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189.2968873573685</v>
      </c>
      <c r="AB20" t="n">
        <v>259.0043524715057</v>
      </c>
      <c r="AC20" t="n">
        <v>234.2853405865926</v>
      </c>
      <c r="AD20" t="n">
        <v>189296.8873573685</v>
      </c>
      <c r="AE20" t="n">
        <v>259004.3524715058</v>
      </c>
      <c r="AF20" t="n">
        <v>2.047929004215356e-06</v>
      </c>
      <c r="AG20" t="n">
        <v>8</v>
      </c>
      <c r="AH20" t="n">
        <v>234285.3405865926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188.0713794267374</v>
      </c>
      <c r="AB21" t="n">
        <v>257.3275584552229</v>
      </c>
      <c r="AC21" t="n">
        <v>232.768577437828</v>
      </c>
      <c r="AD21" t="n">
        <v>188071.3794267374</v>
      </c>
      <c r="AE21" t="n">
        <v>257327.5584552229</v>
      </c>
      <c r="AF21" t="n">
        <v>2.059672752364805e-06</v>
      </c>
      <c r="AG21" t="n">
        <v>8</v>
      </c>
      <c r="AH21" t="n">
        <v>232768.577437828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187.549216425898</v>
      </c>
      <c r="AB22" t="n">
        <v>256.6131120012691</v>
      </c>
      <c r="AC22" t="n">
        <v>232.1223167507075</v>
      </c>
      <c r="AD22" t="n">
        <v>187549.216425898</v>
      </c>
      <c r="AE22" t="n">
        <v>256613.1120012691</v>
      </c>
      <c r="AF22" t="n">
        <v>2.059719078787485e-06</v>
      </c>
      <c r="AG22" t="n">
        <v>8</v>
      </c>
      <c r="AH22" t="n">
        <v>232122.3167507075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186.2691107422085</v>
      </c>
      <c r="AB23" t="n">
        <v>254.8616149305689</v>
      </c>
      <c r="AC23" t="n">
        <v>230.5379801021928</v>
      </c>
      <c r="AD23" t="n">
        <v>186269.1107422085</v>
      </c>
      <c r="AE23" t="n">
        <v>254861.6149305689</v>
      </c>
      <c r="AF23" t="n">
        <v>2.074682513313212e-06</v>
      </c>
      <c r="AG23" t="n">
        <v>8</v>
      </c>
      <c r="AH23" t="n">
        <v>230537.9801021928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185.8178284070895</v>
      </c>
      <c r="AB24" t="n">
        <v>254.244150530488</v>
      </c>
      <c r="AC24" t="n">
        <v>229.9794456378386</v>
      </c>
      <c r="AD24" t="n">
        <v>185817.8284070895</v>
      </c>
      <c r="AE24" t="n">
        <v>254244.150530488</v>
      </c>
      <c r="AF24" t="n">
        <v>2.074427717988471e-06</v>
      </c>
      <c r="AG24" t="n">
        <v>8</v>
      </c>
      <c r="AH24" t="n">
        <v>229979.4456378386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185.5683933699038</v>
      </c>
      <c r="AB25" t="n">
        <v>253.9028625083135</v>
      </c>
      <c r="AC25" t="n">
        <v>229.6707296654997</v>
      </c>
      <c r="AD25" t="n">
        <v>185568.3933699038</v>
      </c>
      <c r="AE25" t="n">
        <v>253902.8625083135</v>
      </c>
      <c r="AF25" t="n">
        <v>2.079129849890518e-06</v>
      </c>
      <c r="AG25" t="n">
        <v>8</v>
      </c>
      <c r="AH25" t="n">
        <v>229670.7296654997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185.0754231936407</v>
      </c>
      <c r="AB26" t="n">
        <v>253.2283589648413</v>
      </c>
      <c r="AC26" t="n">
        <v>229.0605997935446</v>
      </c>
      <c r="AD26" t="n">
        <v>185075.4231936407</v>
      </c>
      <c r="AE26" t="n">
        <v>253228.3589648413</v>
      </c>
      <c r="AF26" t="n">
        <v>2.079176176313198e-06</v>
      </c>
      <c r="AG26" t="n">
        <v>8</v>
      </c>
      <c r="AH26" t="n">
        <v>229060.5997935446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183.7366138725226</v>
      </c>
      <c r="AB27" t="n">
        <v>251.3965409875898</v>
      </c>
      <c r="AC27" t="n">
        <v>227.4036079530686</v>
      </c>
      <c r="AD27" t="n">
        <v>183736.6138725226</v>
      </c>
      <c r="AE27" t="n">
        <v>251396.5409875897</v>
      </c>
      <c r="AF27" t="n">
        <v>2.093004613483259e-06</v>
      </c>
      <c r="AG27" t="n">
        <v>8</v>
      </c>
      <c r="AH27" t="n">
        <v>227403.6079530686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183.407205956059</v>
      </c>
      <c r="AB28" t="n">
        <v>250.945830543833</v>
      </c>
      <c r="AC28" t="n">
        <v>226.9959126814878</v>
      </c>
      <c r="AD28" t="n">
        <v>183407.205956059</v>
      </c>
      <c r="AE28" t="n">
        <v>250945.830543833</v>
      </c>
      <c r="AF28" t="n">
        <v>2.092958287060579e-06</v>
      </c>
      <c r="AG28" t="n">
        <v>8</v>
      </c>
      <c r="AH28" t="n">
        <v>226995.9126814878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181.8827752911862</v>
      </c>
      <c r="AB29" t="n">
        <v>248.8600372550206</v>
      </c>
      <c r="AC29" t="n">
        <v>225.1091845767297</v>
      </c>
      <c r="AD29" t="n">
        <v>181882.7752911862</v>
      </c>
      <c r="AE29" t="n">
        <v>248860.0372550206</v>
      </c>
      <c r="AF29" t="n">
        <v>2.105906522199714e-06</v>
      </c>
      <c r="AG29" t="n">
        <v>8</v>
      </c>
      <c r="AH29" t="n">
        <v>225109.1845767297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181.1433132769617</v>
      </c>
      <c r="AB30" t="n">
        <v>247.8482727043974</v>
      </c>
      <c r="AC30" t="n">
        <v>224.1939814147972</v>
      </c>
      <c r="AD30" t="n">
        <v>181143.3132769617</v>
      </c>
      <c r="AE30" t="n">
        <v>247848.2727043974</v>
      </c>
      <c r="AF30" t="n">
        <v>2.109635799225476e-06</v>
      </c>
      <c r="AG30" t="n">
        <v>8</v>
      </c>
      <c r="AH30" t="n">
        <v>224193.9814147972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181.5677980053722</v>
      </c>
      <c r="AB31" t="n">
        <v>248.429071436753</v>
      </c>
      <c r="AC31" t="n">
        <v>224.7193495312931</v>
      </c>
      <c r="AD31" t="n">
        <v>181567.7980053722</v>
      </c>
      <c r="AE31" t="n">
        <v>248429.071436753</v>
      </c>
      <c r="AF31" t="n">
        <v>2.100486330746122e-06</v>
      </c>
      <c r="AG31" t="n">
        <v>8</v>
      </c>
      <c r="AH31" t="n">
        <v>224719.3495312931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180.0542610215427</v>
      </c>
      <c r="AB32" t="n">
        <v>246.3581833629392</v>
      </c>
      <c r="AC32" t="n">
        <v>222.8461041087338</v>
      </c>
      <c r="AD32" t="n">
        <v>180054.2610215427</v>
      </c>
      <c r="AE32" t="n">
        <v>246358.1833629392</v>
      </c>
      <c r="AF32" t="n">
        <v>2.115357112426489e-06</v>
      </c>
      <c r="AG32" t="n">
        <v>8</v>
      </c>
      <c r="AH32" t="n">
        <v>222846.1041087338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180.1295444126564</v>
      </c>
      <c r="AB33" t="n">
        <v>246.4611894199298</v>
      </c>
      <c r="AC33" t="n">
        <v>222.9392794122151</v>
      </c>
      <c r="AD33" t="n">
        <v>180129.5444126564</v>
      </c>
      <c r="AE33" t="n">
        <v>246461.1894199298</v>
      </c>
      <c r="AF33" t="n">
        <v>2.114940174622366e-06</v>
      </c>
      <c r="AG33" t="n">
        <v>8</v>
      </c>
      <c r="AH33" t="n">
        <v>222939.2794122151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179.4702950884294</v>
      </c>
      <c r="AB34" t="n">
        <v>245.5591754104952</v>
      </c>
      <c r="AC34" t="n">
        <v>222.1233523538561</v>
      </c>
      <c r="AD34" t="n">
        <v>179470.2950884294</v>
      </c>
      <c r="AE34" t="n">
        <v>245559.1754104953</v>
      </c>
      <c r="AF34" t="n">
        <v>2.116978537220299e-06</v>
      </c>
      <c r="AG34" t="n">
        <v>8</v>
      </c>
      <c r="AH34" t="n">
        <v>222123.3523538561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178.8027524164179</v>
      </c>
      <c r="AB35" t="n">
        <v>244.6458140767454</v>
      </c>
      <c r="AC35" t="n">
        <v>221.2971609438883</v>
      </c>
      <c r="AD35" t="n">
        <v>178802.7524164178</v>
      </c>
      <c r="AE35" t="n">
        <v>244645.8140767454</v>
      </c>
      <c r="AF35" t="n">
        <v>2.115843539864632e-06</v>
      </c>
      <c r="AG35" t="n">
        <v>8</v>
      </c>
      <c r="AH35" t="n">
        <v>221297.1609438883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177.2588945782435</v>
      </c>
      <c r="AB36" t="n">
        <v>242.5334396723555</v>
      </c>
      <c r="AC36" t="n">
        <v>219.3863885879167</v>
      </c>
      <c r="AD36" t="n">
        <v>177258.8945782435</v>
      </c>
      <c r="AE36" t="n">
        <v>242533.4396723555</v>
      </c>
      <c r="AF36" t="n">
        <v>2.131409217885203e-06</v>
      </c>
      <c r="AG36" t="n">
        <v>8</v>
      </c>
      <c r="AH36" t="n">
        <v>219386.3885879166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177.4906335621071</v>
      </c>
      <c r="AB37" t="n">
        <v>242.85051517368</v>
      </c>
      <c r="AC37" t="n">
        <v>219.6732028484131</v>
      </c>
      <c r="AD37" t="n">
        <v>177490.6335621072</v>
      </c>
      <c r="AE37" t="n">
        <v>242850.51517368</v>
      </c>
      <c r="AF37" t="n">
        <v>2.127888409761502e-06</v>
      </c>
      <c r="AG37" t="n">
        <v>8</v>
      </c>
      <c r="AH37" t="n">
        <v>219673.2028484131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177.3094440335112</v>
      </c>
      <c r="AB38" t="n">
        <v>242.6026036671371</v>
      </c>
      <c r="AC38" t="n">
        <v>219.4489516681087</v>
      </c>
      <c r="AD38" t="n">
        <v>177309.4440335112</v>
      </c>
      <c r="AE38" t="n">
        <v>242602.6036671372</v>
      </c>
      <c r="AF38" t="n">
        <v>2.125989026431611e-06</v>
      </c>
      <c r="AG38" t="n">
        <v>8</v>
      </c>
      <c r="AH38" t="n">
        <v>219448.9516681087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176.5339297068255</v>
      </c>
      <c r="AB39" t="n">
        <v>241.541510752089</v>
      </c>
      <c r="AC39" t="n">
        <v>218.4891279716191</v>
      </c>
      <c r="AD39" t="n">
        <v>176533.9297068255</v>
      </c>
      <c r="AE39" t="n">
        <v>241541.5107520889</v>
      </c>
      <c r="AF39" t="n">
        <v>2.126313311390373e-06</v>
      </c>
      <c r="AG39" t="n">
        <v>8</v>
      </c>
      <c r="AH39" t="n">
        <v>218489.1279716191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175.8568004623653</v>
      </c>
      <c r="AB40" t="n">
        <v>240.615032646985</v>
      </c>
      <c r="AC40" t="n">
        <v>217.6510716365457</v>
      </c>
      <c r="AD40" t="n">
        <v>175856.8004623653</v>
      </c>
      <c r="AE40" t="n">
        <v>240615.032646985</v>
      </c>
      <c r="AF40" t="n">
        <v>2.125989026431611e-06</v>
      </c>
      <c r="AG40" t="n">
        <v>8</v>
      </c>
      <c r="AH40" t="n">
        <v>217651.0716365457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175.0939809776653</v>
      </c>
      <c r="AB41" t="n">
        <v>239.5713093747984</v>
      </c>
      <c r="AC41" t="n">
        <v>216.7069598485815</v>
      </c>
      <c r="AD41" t="n">
        <v>175093.9809776653</v>
      </c>
      <c r="AE41" t="n">
        <v>239571.3093747984</v>
      </c>
      <c r="AF41" t="n">
        <v>2.140234401405794e-06</v>
      </c>
      <c r="AG41" t="n">
        <v>8</v>
      </c>
      <c r="AH41" t="n">
        <v>216706.9598485815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175.1673148302645</v>
      </c>
      <c r="AB42" t="n">
        <v>239.6716479871859</v>
      </c>
      <c r="AC42" t="n">
        <v>216.7977222846289</v>
      </c>
      <c r="AD42" t="n">
        <v>175167.3148302645</v>
      </c>
      <c r="AE42" t="n">
        <v>239671.6479871859</v>
      </c>
      <c r="AF42" t="n">
        <v>2.140327054251154e-06</v>
      </c>
      <c r="AG42" t="n">
        <v>8</v>
      </c>
      <c r="AH42" t="n">
        <v>216797.7222846289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175.0515140232457</v>
      </c>
      <c r="AB43" t="n">
        <v>239.5132042142518</v>
      </c>
      <c r="AC43" t="n">
        <v>216.6544001630063</v>
      </c>
      <c r="AD43" t="n">
        <v>175051.5140232457</v>
      </c>
      <c r="AE43" t="n">
        <v>239513.2042142518</v>
      </c>
      <c r="AF43" t="n">
        <v>2.142156947947025e-06</v>
      </c>
      <c r="AG43" t="n">
        <v>8</v>
      </c>
      <c r="AH43" t="n">
        <v>216654.4001630063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175.0263648148781</v>
      </c>
      <c r="AB44" t="n">
        <v>239.4787939578584</v>
      </c>
      <c r="AC44" t="n">
        <v>216.623273973188</v>
      </c>
      <c r="AD44" t="n">
        <v>175026.3648148781</v>
      </c>
      <c r="AE44" t="n">
        <v>239478.7939578584</v>
      </c>
      <c r="AF44" t="n">
        <v>2.142203274369706e-06</v>
      </c>
      <c r="AG44" t="n">
        <v>8</v>
      </c>
      <c r="AH44" t="n">
        <v>216623.273973188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175.1937635168452</v>
      </c>
      <c r="AB45" t="n">
        <v>239.7078362469992</v>
      </c>
      <c r="AC45" t="n">
        <v>216.8304567877162</v>
      </c>
      <c r="AD45" t="n">
        <v>175193.7635168452</v>
      </c>
      <c r="AE45" t="n">
        <v>239707.8362469992</v>
      </c>
      <c r="AF45" t="n">
        <v>2.141763173354243e-06</v>
      </c>
      <c r="AG45" t="n">
        <v>8</v>
      </c>
      <c r="AH45" t="n">
        <v>216830.4567877162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194.8691618470435</v>
      </c>
      <c r="AB2" t="n">
        <v>266.6285842596758</v>
      </c>
      <c r="AC2" t="n">
        <v>241.1819263935786</v>
      </c>
      <c r="AD2" t="n">
        <v>194869.1618470435</v>
      </c>
      <c r="AE2" t="n">
        <v>266628.5842596758</v>
      </c>
      <c r="AF2" t="n">
        <v>1.923902144651092e-06</v>
      </c>
      <c r="AG2" t="n">
        <v>9</v>
      </c>
      <c r="AH2" t="n">
        <v>241181.9263935786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185.8855905904613</v>
      </c>
      <c r="AB3" t="n">
        <v>254.3368657392338</v>
      </c>
      <c r="AC3" t="n">
        <v>230.0633122371884</v>
      </c>
      <c r="AD3" t="n">
        <v>185885.5905904613</v>
      </c>
      <c r="AE3" t="n">
        <v>254336.8657392338</v>
      </c>
      <c r="AF3" t="n">
        <v>2.039366460079289e-06</v>
      </c>
      <c r="AG3" t="n">
        <v>9</v>
      </c>
      <c r="AH3" t="n">
        <v>230063.3122371884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168.8301657511421</v>
      </c>
      <c r="AB4" t="n">
        <v>231.000881041849</v>
      </c>
      <c r="AC4" t="n">
        <v>208.9544811670543</v>
      </c>
      <c r="AD4" t="n">
        <v>168830.165751142</v>
      </c>
      <c r="AE4" t="n">
        <v>231000.881041849</v>
      </c>
      <c r="AF4" t="n">
        <v>2.120392725873238e-06</v>
      </c>
      <c r="AG4" t="n">
        <v>8</v>
      </c>
      <c r="AH4" t="n">
        <v>208954.4811670543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164.1325412906397</v>
      </c>
      <c r="AB5" t="n">
        <v>224.5733840104283</v>
      </c>
      <c r="AC5" t="n">
        <v>203.1404154312617</v>
      </c>
      <c r="AD5" t="n">
        <v>164132.5412906397</v>
      </c>
      <c r="AE5" t="n">
        <v>224573.3840104283</v>
      </c>
      <c r="AF5" t="n">
        <v>2.187457620193842e-06</v>
      </c>
      <c r="AG5" t="n">
        <v>8</v>
      </c>
      <c r="AH5" t="n">
        <v>203140.4154312616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162.4276428289236</v>
      </c>
      <c r="AB6" t="n">
        <v>222.2406667202977</v>
      </c>
      <c r="AC6" t="n">
        <v>201.0303294053111</v>
      </c>
      <c r="AD6" t="n">
        <v>162427.6428289236</v>
      </c>
      <c r="AE6" t="n">
        <v>222240.6667202977</v>
      </c>
      <c r="AF6" t="n">
        <v>2.214676005660794e-06</v>
      </c>
      <c r="AG6" t="n">
        <v>8</v>
      </c>
      <c r="AH6" t="n">
        <v>201030.3294053111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160.2661639526852</v>
      </c>
      <c r="AB7" t="n">
        <v>219.2832359641118</v>
      </c>
      <c r="AC7" t="n">
        <v>198.3551516897145</v>
      </c>
      <c r="AD7" t="n">
        <v>160266.1639526852</v>
      </c>
      <c r="AE7" t="n">
        <v>219283.2359641118</v>
      </c>
      <c r="AF7" t="n">
        <v>2.243982307942679e-06</v>
      </c>
      <c r="AG7" t="n">
        <v>8</v>
      </c>
      <c r="AH7" t="n">
        <v>198355.1516897145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158.3536986171506</v>
      </c>
      <c r="AB8" t="n">
        <v>216.6665165200187</v>
      </c>
      <c r="AC8" t="n">
        <v>195.9881682767761</v>
      </c>
      <c r="AD8" t="n">
        <v>158353.6986171506</v>
      </c>
      <c r="AE8" t="n">
        <v>216666.5165200187</v>
      </c>
      <c r="AF8" t="n">
        <v>2.271376782779564e-06</v>
      </c>
      <c r="AG8" t="n">
        <v>8</v>
      </c>
      <c r="AH8" t="n">
        <v>195988.1682767761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156.2455892057003</v>
      </c>
      <c r="AB9" t="n">
        <v>213.7821082200506</v>
      </c>
      <c r="AC9" t="n">
        <v>193.3790438566635</v>
      </c>
      <c r="AD9" t="n">
        <v>156245.5892057003</v>
      </c>
      <c r="AE9" t="n">
        <v>213782.1082200506</v>
      </c>
      <c r="AF9" t="n">
        <v>2.302116955645198e-06</v>
      </c>
      <c r="AG9" t="n">
        <v>8</v>
      </c>
      <c r="AH9" t="n">
        <v>193379.0438566635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154.0623296143333</v>
      </c>
      <c r="AB10" t="n">
        <v>210.7948761285284</v>
      </c>
      <c r="AC10" t="n">
        <v>190.6769090033486</v>
      </c>
      <c r="AD10" t="n">
        <v>154062.3296143333</v>
      </c>
      <c r="AE10" t="n">
        <v>210794.8761285284</v>
      </c>
      <c r="AF10" t="n">
        <v>2.330291254834649e-06</v>
      </c>
      <c r="AG10" t="n">
        <v>8</v>
      </c>
      <c r="AH10" t="n">
        <v>190676.9090033486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153.3894015642966</v>
      </c>
      <c r="AB11" t="n">
        <v>209.8741462829782</v>
      </c>
      <c r="AC11" t="n">
        <v>189.844052322005</v>
      </c>
      <c r="AD11" t="n">
        <v>153389.4015642966</v>
      </c>
      <c r="AE11" t="n">
        <v>209874.1462829782</v>
      </c>
      <c r="AF11" t="n">
        <v>2.335724869678329e-06</v>
      </c>
      <c r="AG11" t="n">
        <v>8</v>
      </c>
      <c r="AH11" t="n">
        <v>189844.052322005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140.8600383549378</v>
      </c>
      <c r="AB12" t="n">
        <v>192.7309187834489</v>
      </c>
      <c r="AC12" t="n">
        <v>174.3369503943544</v>
      </c>
      <c r="AD12" t="n">
        <v>140860.0383549377</v>
      </c>
      <c r="AE12" t="n">
        <v>192730.9187834489</v>
      </c>
      <c r="AF12" t="n">
        <v>2.349962953018712e-06</v>
      </c>
      <c r="AG12" t="n">
        <v>7</v>
      </c>
      <c r="AH12" t="n">
        <v>174336.9503943544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139.5805844637604</v>
      </c>
      <c r="AB13" t="n">
        <v>190.980313524019</v>
      </c>
      <c r="AC13" t="n">
        <v>172.753420443894</v>
      </c>
      <c r="AD13" t="n">
        <v>139580.5844637604</v>
      </c>
      <c r="AE13" t="n">
        <v>190980.313524019</v>
      </c>
      <c r="AF13" t="n">
        <v>2.361836407677124e-06</v>
      </c>
      <c r="AG13" t="n">
        <v>7</v>
      </c>
      <c r="AH13" t="n">
        <v>172753.420443894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138.06759301869</v>
      </c>
      <c r="AB14" t="n">
        <v>188.9101718804029</v>
      </c>
      <c r="AC14" t="n">
        <v>170.8808502132819</v>
      </c>
      <c r="AD14" t="n">
        <v>138067.5930186899</v>
      </c>
      <c r="AE14" t="n">
        <v>188910.1718804029</v>
      </c>
      <c r="AF14" t="n">
        <v>2.36981074057271e-06</v>
      </c>
      <c r="AG14" t="n">
        <v>7</v>
      </c>
      <c r="AH14" t="n">
        <v>170880.850213282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136.9099552310429</v>
      </c>
      <c r="AB15" t="n">
        <v>187.3262407879703</v>
      </c>
      <c r="AC15" t="n">
        <v>169.4480872812493</v>
      </c>
      <c r="AD15" t="n">
        <v>136909.9552310429</v>
      </c>
      <c r="AE15" t="n">
        <v>187326.2407879703</v>
      </c>
      <c r="AF15" t="n">
        <v>2.384426158277237e-06</v>
      </c>
      <c r="AG15" t="n">
        <v>7</v>
      </c>
      <c r="AH15" t="n">
        <v>169448.0872812493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136.3240637800341</v>
      </c>
      <c r="AB16" t="n">
        <v>186.5245982569938</v>
      </c>
      <c r="AC16" t="n">
        <v>168.7229523883167</v>
      </c>
      <c r="AD16" t="n">
        <v>136324.0637800341</v>
      </c>
      <c r="AE16" t="n">
        <v>186524.5982569938</v>
      </c>
      <c r="AF16" t="n">
        <v>2.389130260016904e-06</v>
      </c>
      <c r="AG16" t="n">
        <v>7</v>
      </c>
      <c r="AH16" t="n">
        <v>168722.9523883167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135.8665313752396</v>
      </c>
      <c r="AB17" t="n">
        <v>185.8985822358492</v>
      </c>
      <c r="AC17" t="n">
        <v>168.1566824576108</v>
      </c>
      <c r="AD17" t="n">
        <v>135866.5313752396</v>
      </c>
      <c r="AE17" t="n">
        <v>185898.5822358492</v>
      </c>
      <c r="AF17" t="n">
        <v>2.390337729982167e-06</v>
      </c>
      <c r="AG17" t="n">
        <v>7</v>
      </c>
      <c r="AH17" t="n">
        <v>168156.6824576108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135.2882581783803</v>
      </c>
      <c r="AB18" t="n">
        <v>185.1073633362937</v>
      </c>
      <c r="AC18" t="n">
        <v>167.440976379346</v>
      </c>
      <c r="AD18" t="n">
        <v>135288.2581783803</v>
      </c>
      <c r="AE18" t="n">
        <v>185107.3633362937</v>
      </c>
      <c r="AF18" t="n">
        <v>2.401758383403605e-06</v>
      </c>
      <c r="AG18" t="n">
        <v>7</v>
      </c>
      <c r="AH18" t="n">
        <v>167440.976379346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417.8303711720493</v>
      </c>
      <c r="AB2" t="n">
        <v>571.6939472126127</v>
      </c>
      <c r="AC2" t="n">
        <v>517.1322792681345</v>
      </c>
      <c r="AD2" t="n">
        <v>417830.3711720493</v>
      </c>
      <c r="AE2" t="n">
        <v>571693.9472126127</v>
      </c>
      <c r="AF2" t="n">
        <v>1.126257544199227e-06</v>
      </c>
      <c r="AG2" t="n">
        <v>13</v>
      </c>
      <c r="AH2" t="n">
        <v>517132.2792681345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361.0946028375753</v>
      </c>
      <c r="AB3" t="n">
        <v>494.0655659719397</v>
      </c>
      <c r="AC3" t="n">
        <v>446.9126417809539</v>
      </c>
      <c r="AD3" t="n">
        <v>361094.6028375753</v>
      </c>
      <c r="AE3" t="n">
        <v>494065.5659719397</v>
      </c>
      <c r="AF3" t="n">
        <v>1.274888144384236e-06</v>
      </c>
      <c r="AG3" t="n">
        <v>12</v>
      </c>
      <c r="AH3" t="n">
        <v>446912.6417809539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324.0611160467897</v>
      </c>
      <c r="AB4" t="n">
        <v>443.3947155426576</v>
      </c>
      <c r="AC4" t="n">
        <v>401.0777461996573</v>
      </c>
      <c r="AD4" t="n">
        <v>324061.1160467897</v>
      </c>
      <c r="AE4" t="n">
        <v>443394.7155426576</v>
      </c>
      <c r="AF4" t="n">
        <v>1.382853768093796e-06</v>
      </c>
      <c r="AG4" t="n">
        <v>11</v>
      </c>
      <c r="AH4" t="n">
        <v>401077.7461996573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295.5106763696239</v>
      </c>
      <c r="AB5" t="n">
        <v>404.3307444198559</v>
      </c>
      <c r="AC5" t="n">
        <v>365.7419856541879</v>
      </c>
      <c r="AD5" t="n">
        <v>295510.6763696239</v>
      </c>
      <c r="AE5" t="n">
        <v>404330.7444198559</v>
      </c>
      <c r="AF5" t="n">
        <v>1.467296403771083e-06</v>
      </c>
      <c r="AG5" t="n">
        <v>10</v>
      </c>
      <c r="AH5" t="n">
        <v>365741.985654188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284.5583279874874</v>
      </c>
      <c r="AB6" t="n">
        <v>389.3452581799074</v>
      </c>
      <c r="AC6" t="n">
        <v>352.1866931887183</v>
      </c>
      <c r="AD6" t="n">
        <v>284558.3279874874</v>
      </c>
      <c r="AE6" t="n">
        <v>389345.2581799075</v>
      </c>
      <c r="AF6" t="n">
        <v>1.533841113771641e-06</v>
      </c>
      <c r="AG6" t="n">
        <v>10</v>
      </c>
      <c r="AH6" t="n">
        <v>352186.6931887183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276.5279480580579</v>
      </c>
      <c r="AB7" t="n">
        <v>378.357738085103</v>
      </c>
      <c r="AC7" t="n">
        <v>342.2478065906806</v>
      </c>
      <c r="AD7" t="n">
        <v>276527.9480580579</v>
      </c>
      <c r="AE7" t="n">
        <v>378357.738085103</v>
      </c>
      <c r="AF7" t="n">
        <v>1.588446462171699e-06</v>
      </c>
      <c r="AG7" t="n">
        <v>10</v>
      </c>
      <c r="AH7" t="n">
        <v>342247.8065906806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257.7718476332394</v>
      </c>
      <c r="AB8" t="n">
        <v>352.694814022948</v>
      </c>
      <c r="AC8" t="n">
        <v>319.0341159829837</v>
      </c>
      <c r="AD8" t="n">
        <v>257771.8476332394</v>
      </c>
      <c r="AE8" t="n">
        <v>352694.814022948</v>
      </c>
      <c r="AF8" t="n">
        <v>1.63057884621816e-06</v>
      </c>
      <c r="AG8" t="n">
        <v>9</v>
      </c>
      <c r="AH8" t="n">
        <v>319034.1159829837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251.9828662167666</v>
      </c>
      <c r="AB9" t="n">
        <v>344.7740742570986</v>
      </c>
      <c r="AC9" t="n">
        <v>311.8693205035563</v>
      </c>
      <c r="AD9" t="n">
        <v>251982.8662167666</v>
      </c>
      <c r="AE9" t="n">
        <v>344774.0742570986</v>
      </c>
      <c r="AF9" t="n">
        <v>1.671021488213154e-06</v>
      </c>
      <c r="AG9" t="n">
        <v>9</v>
      </c>
      <c r="AH9" t="n">
        <v>311869.3205035563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251.1820385159278</v>
      </c>
      <c r="AB10" t="n">
        <v>343.6783464667868</v>
      </c>
      <c r="AC10" t="n">
        <v>310.8781674356878</v>
      </c>
      <c r="AD10" t="n">
        <v>251182.0385159279</v>
      </c>
      <c r="AE10" t="n">
        <v>343678.3464667868</v>
      </c>
      <c r="AF10" t="n">
        <v>1.68562886357913e-06</v>
      </c>
      <c r="AG10" t="n">
        <v>9</v>
      </c>
      <c r="AH10" t="n">
        <v>310878.1674356879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248.03768796962</v>
      </c>
      <c r="AB11" t="n">
        <v>339.3761073303747</v>
      </c>
      <c r="AC11" t="n">
        <v>306.9865279642231</v>
      </c>
      <c r="AD11" t="n">
        <v>248037.68796962</v>
      </c>
      <c r="AE11" t="n">
        <v>339376.1073303747</v>
      </c>
      <c r="AF11" t="n">
        <v>1.712131133649516e-06</v>
      </c>
      <c r="AG11" t="n">
        <v>9</v>
      </c>
      <c r="AH11" t="n">
        <v>306986.5279642231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243.9416424009888</v>
      </c>
      <c r="AB12" t="n">
        <v>333.7717170785993</v>
      </c>
      <c r="AC12" t="n">
        <v>301.9170128522642</v>
      </c>
      <c r="AD12" t="n">
        <v>243941.6424009888</v>
      </c>
      <c r="AE12" t="n">
        <v>333771.7170785993</v>
      </c>
      <c r="AF12" t="n">
        <v>1.744747601932449e-06</v>
      </c>
      <c r="AG12" t="n">
        <v>9</v>
      </c>
      <c r="AH12" t="n">
        <v>301917.0128522642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241.6873022542394</v>
      </c>
      <c r="AB13" t="n">
        <v>330.6872294353503</v>
      </c>
      <c r="AC13" t="n">
        <v>299.1269043805803</v>
      </c>
      <c r="AD13" t="n">
        <v>241687.3022542394</v>
      </c>
      <c r="AE13" t="n">
        <v>330687.2294353503</v>
      </c>
      <c r="AF13" t="n">
        <v>1.764246335868463e-06</v>
      </c>
      <c r="AG13" t="n">
        <v>9</v>
      </c>
      <c r="AH13" t="n">
        <v>299126.9043805803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240.5090364746663</v>
      </c>
      <c r="AB14" t="n">
        <v>329.0750742143215</v>
      </c>
      <c r="AC14" t="n">
        <v>297.6686109911719</v>
      </c>
      <c r="AD14" t="n">
        <v>240509.0364746663</v>
      </c>
      <c r="AE14" t="n">
        <v>329075.0742143216</v>
      </c>
      <c r="AF14" t="n">
        <v>1.77336204956717e-06</v>
      </c>
      <c r="AG14" t="n">
        <v>9</v>
      </c>
      <c r="AH14" t="n">
        <v>297668.6109911719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238.3423618507996</v>
      </c>
      <c r="AB15" t="n">
        <v>326.1105344070106</v>
      </c>
      <c r="AC15" t="n">
        <v>294.9870027023119</v>
      </c>
      <c r="AD15" t="n">
        <v>238342.3618507996</v>
      </c>
      <c r="AE15" t="n">
        <v>326110.5344070105</v>
      </c>
      <c r="AF15" t="n">
        <v>1.793349919360188e-06</v>
      </c>
      <c r="AG15" t="n">
        <v>9</v>
      </c>
      <c r="AH15" t="n">
        <v>294987.002702312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236.7360142760694</v>
      </c>
      <c r="AB16" t="n">
        <v>323.9126587882122</v>
      </c>
      <c r="AC16" t="n">
        <v>292.9988892478333</v>
      </c>
      <c r="AD16" t="n">
        <v>236736.0142760694</v>
      </c>
      <c r="AE16" t="n">
        <v>323912.6587882122</v>
      </c>
      <c r="AF16" t="n">
        <v>1.805355981304825e-06</v>
      </c>
      <c r="AG16" t="n">
        <v>9</v>
      </c>
      <c r="AH16" t="n">
        <v>292998.8892478333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221.5133659440359</v>
      </c>
      <c r="AB17" t="n">
        <v>303.0843597644875</v>
      </c>
      <c r="AC17" t="n">
        <v>274.158413850225</v>
      </c>
      <c r="AD17" t="n">
        <v>221513.3659440359</v>
      </c>
      <c r="AE17" t="n">
        <v>303084.3597644875</v>
      </c>
      <c r="AF17" t="n">
        <v>1.827745063486771e-06</v>
      </c>
      <c r="AG17" t="n">
        <v>8</v>
      </c>
      <c r="AH17" t="n">
        <v>274158.413850225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220.2119138281091</v>
      </c>
      <c r="AB18" t="n">
        <v>301.3036555634624</v>
      </c>
      <c r="AC18" t="n">
        <v>272.547657558911</v>
      </c>
      <c r="AD18" t="n">
        <v>220211.9138281092</v>
      </c>
      <c r="AE18" t="n">
        <v>301303.6555634624</v>
      </c>
      <c r="AF18" t="n">
        <v>1.838328184756489e-06</v>
      </c>
      <c r="AG18" t="n">
        <v>8</v>
      </c>
      <c r="AH18" t="n">
        <v>272547.657558911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218.642529057663</v>
      </c>
      <c r="AB19" t="n">
        <v>299.1563540841694</v>
      </c>
      <c r="AC19" t="n">
        <v>270.6052915190446</v>
      </c>
      <c r="AD19" t="n">
        <v>218642.529057663</v>
      </c>
      <c r="AE19" t="n">
        <v>299156.3540841694</v>
      </c>
      <c r="AF19" t="n">
        <v>1.851623786687773e-06</v>
      </c>
      <c r="AG19" t="n">
        <v>8</v>
      </c>
      <c r="AH19" t="n">
        <v>270605.2915190445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216.6123089110324</v>
      </c>
      <c r="AB20" t="n">
        <v>296.3785173125594</v>
      </c>
      <c r="AC20" t="n">
        <v>268.0925675901977</v>
      </c>
      <c r="AD20" t="n">
        <v>216612.3089110325</v>
      </c>
      <c r="AE20" t="n">
        <v>296378.5173125594</v>
      </c>
      <c r="AF20" t="n">
        <v>1.867098266527529e-06</v>
      </c>
      <c r="AG20" t="n">
        <v>8</v>
      </c>
      <c r="AH20" t="n">
        <v>268092.5675901977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218.0121606540069</v>
      </c>
      <c r="AB21" t="n">
        <v>298.2938562243963</v>
      </c>
      <c r="AC21" t="n">
        <v>269.8251092444846</v>
      </c>
      <c r="AD21" t="n">
        <v>218012.1606540069</v>
      </c>
      <c r="AE21" t="n">
        <v>298293.8562243963</v>
      </c>
      <c r="AF21" t="n">
        <v>1.857204382147225e-06</v>
      </c>
      <c r="AG21" t="n">
        <v>8</v>
      </c>
      <c r="AH21" t="n">
        <v>269825.1092444846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216.954026512092</v>
      </c>
      <c r="AB22" t="n">
        <v>296.8460704098453</v>
      </c>
      <c r="AC22" t="n">
        <v>268.5154980760936</v>
      </c>
      <c r="AD22" t="n">
        <v>216954.026512092</v>
      </c>
      <c r="AE22" t="n">
        <v>296846.0704098453</v>
      </c>
      <c r="AF22" t="n">
        <v>1.86714273342362e-06</v>
      </c>
      <c r="AG22" t="n">
        <v>8</v>
      </c>
      <c r="AH22" t="n">
        <v>268515.4980760937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215.4157387419275</v>
      </c>
      <c r="AB23" t="n">
        <v>294.7413172182405</v>
      </c>
      <c r="AC23" t="n">
        <v>266.6116195750554</v>
      </c>
      <c r="AD23" t="n">
        <v>215415.7387419275</v>
      </c>
      <c r="AE23" t="n">
        <v>294741.3172182405</v>
      </c>
      <c r="AF23" t="n">
        <v>1.881038638452136e-06</v>
      </c>
      <c r="AG23" t="n">
        <v>8</v>
      </c>
      <c r="AH23" t="n">
        <v>266611.6195750554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213.9382297530858</v>
      </c>
      <c r="AB24" t="n">
        <v>292.7197242366121</v>
      </c>
      <c r="AC24" t="n">
        <v>264.7829645902694</v>
      </c>
      <c r="AD24" t="n">
        <v>213938.2297530858</v>
      </c>
      <c r="AE24" t="n">
        <v>292719.7242366121</v>
      </c>
      <c r="AF24" t="n">
        <v>1.89342266901355e-06</v>
      </c>
      <c r="AG24" t="n">
        <v>8</v>
      </c>
      <c r="AH24" t="n">
        <v>264782.9645902694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214.1044836965266</v>
      </c>
      <c r="AB25" t="n">
        <v>292.947200216634</v>
      </c>
      <c r="AC25" t="n">
        <v>264.9887305820226</v>
      </c>
      <c r="AD25" t="n">
        <v>214104.4836965266</v>
      </c>
      <c r="AE25" t="n">
        <v>292947.200216634</v>
      </c>
      <c r="AF25" t="n">
        <v>1.891577292825763e-06</v>
      </c>
      <c r="AG25" t="n">
        <v>8</v>
      </c>
      <c r="AH25" t="n">
        <v>264988.7305820226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212.5451327555357</v>
      </c>
      <c r="AB26" t="n">
        <v>290.813627465463</v>
      </c>
      <c r="AC26" t="n">
        <v>263.0587830197346</v>
      </c>
      <c r="AD26" t="n">
        <v>212545.1327555357</v>
      </c>
      <c r="AE26" t="n">
        <v>290813.627465463</v>
      </c>
      <c r="AF26" t="n">
        <v>1.904917361653138e-06</v>
      </c>
      <c r="AG26" t="n">
        <v>8</v>
      </c>
      <c r="AH26" t="n">
        <v>263058.7830197345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212.2496158871494</v>
      </c>
      <c r="AB27" t="n">
        <v>290.409288248853</v>
      </c>
      <c r="AC27" t="n">
        <v>262.693033370464</v>
      </c>
      <c r="AD27" t="n">
        <v>212249.6158871494</v>
      </c>
      <c r="AE27" t="n">
        <v>290409.2882488531</v>
      </c>
      <c r="AF27" t="n">
        <v>1.904228124763724e-06</v>
      </c>
      <c r="AG27" t="n">
        <v>8</v>
      </c>
      <c r="AH27" t="n">
        <v>262693.033370464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210.8614404579219</v>
      </c>
      <c r="AB28" t="n">
        <v>288.5099253846072</v>
      </c>
      <c r="AC28" t="n">
        <v>260.9749430322087</v>
      </c>
      <c r="AD28" t="n">
        <v>210861.4404579219</v>
      </c>
      <c r="AE28" t="n">
        <v>288509.9253846072</v>
      </c>
      <c r="AF28" t="n">
        <v>1.916945657045822e-06</v>
      </c>
      <c r="AG28" t="n">
        <v>8</v>
      </c>
      <c r="AH28" t="n">
        <v>260974.9430322087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210.3732556309272</v>
      </c>
      <c r="AB29" t="n">
        <v>287.8419693671188</v>
      </c>
      <c r="AC29" t="n">
        <v>260.370735799547</v>
      </c>
      <c r="AD29" t="n">
        <v>210373.2556309272</v>
      </c>
      <c r="AE29" t="n">
        <v>287841.9693671188</v>
      </c>
      <c r="AF29" t="n">
        <v>1.920458541837031e-06</v>
      </c>
      <c r="AG29" t="n">
        <v>8</v>
      </c>
      <c r="AH29" t="n">
        <v>260370.7357995471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210.7324295744905</v>
      </c>
      <c r="AB30" t="n">
        <v>288.333407002338</v>
      </c>
      <c r="AC30" t="n">
        <v>260.8152713165981</v>
      </c>
      <c r="AD30" t="n">
        <v>210732.4295744905</v>
      </c>
      <c r="AE30" t="n">
        <v>288333.407002338</v>
      </c>
      <c r="AF30" t="n">
        <v>1.914522211208849e-06</v>
      </c>
      <c r="AG30" t="n">
        <v>8</v>
      </c>
      <c r="AH30" t="n">
        <v>260815.2713165981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209.756703769679</v>
      </c>
      <c r="AB31" t="n">
        <v>286.9983759102111</v>
      </c>
      <c r="AC31" t="n">
        <v>259.6076537181754</v>
      </c>
      <c r="AD31" t="n">
        <v>209756.703769679</v>
      </c>
      <c r="AE31" t="n">
        <v>286998.3759102111</v>
      </c>
      <c r="AF31" t="n">
        <v>1.925905736608209e-06</v>
      </c>
      <c r="AG31" t="n">
        <v>8</v>
      </c>
      <c r="AH31" t="n">
        <v>259607.6537181754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209.5755641060608</v>
      </c>
      <c r="AB32" t="n">
        <v>286.7505326311308</v>
      </c>
      <c r="AC32" t="n">
        <v>259.3834642538003</v>
      </c>
      <c r="AD32" t="n">
        <v>209575.5641060608</v>
      </c>
      <c r="AE32" t="n">
        <v>286750.5326311308</v>
      </c>
      <c r="AF32" t="n">
        <v>1.925349900407069e-06</v>
      </c>
      <c r="AG32" t="n">
        <v>8</v>
      </c>
      <c r="AH32" t="n">
        <v>259383.4642538003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207.8004196535283</v>
      </c>
      <c r="AB33" t="n">
        <v>284.3217016773309</v>
      </c>
      <c r="AC33" t="n">
        <v>257.1864375173445</v>
      </c>
      <c r="AD33" t="n">
        <v>207800.4196535283</v>
      </c>
      <c r="AE33" t="n">
        <v>284321.7016773309</v>
      </c>
      <c r="AF33" t="n">
        <v>1.939579307156269e-06</v>
      </c>
      <c r="AG33" t="n">
        <v>8</v>
      </c>
      <c r="AH33" t="n">
        <v>257186.4375173445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207.9554935610042</v>
      </c>
      <c r="AB34" t="n">
        <v>284.5338806389173</v>
      </c>
      <c r="AC34" t="n">
        <v>257.3783664166323</v>
      </c>
      <c r="AD34" t="n">
        <v>207955.4935610042</v>
      </c>
      <c r="AE34" t="n">
        <v>284533.8806389173</v>
      </c>
      <c r="AF34" t="n">
        <v>1.938111899585258e-06</v>
      </c>
      <c r="AG34" t="n">
        <v>8</v>
      </c>
      <c r="AH34" t="n">
        <v>257378.3664166323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207.6566047523151</v>
      </c>
      <c r="AB35" t="n">
        <v>284.1249277848254</v>
      </c>
      <c r="AC35" t="n">
        <v>257.0084434489659</v>
      </c>
      <c r="AD35" t="n">
        <v>207656.6047523151</v>
      </c>
      <c r="AE35" t="n">
        <v>284124.9277848254</v>
      </c>
      <c r="AF35" t="n">
        <v>1.939156871643402e-06</v>
      </c>
      <c r="AG35" t="n">
        <v>8</v>
      </c>
      <c r="AH35" t="n">
        <v>257008.4434489659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207.2172901164351</v>
      </c>
      <c r="AB36" t="n">
        <v>283.5238381188209</v>
      </c>
      <c r="AC36" t="n">
        <v>256.46472093705</v>
      </c>
      <c r="AD36" t="n">
        <v>207217.2901164351</v>
      </c>
      <c r="AE36" t="n">
        <v>283523.8381188209</v>
      </c>
      <c r="AF36" t="n">
        <v>1.938022965793075e-06</v>
      </c>
      <c r="AG36" t="n">
        <v>8</v>
      </c>
      <c r="AH36" t="n">
        <v>256464.72093705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205.6492131183559</v>
      </c>
      <c r="AB37" t="n">
        <v>281.3783259913753</v>
      </c>
      <c r="AC37" t="n">
        <v>254.5239734758019</v>
      </c>
      <c r="AD37" t="n">
        <v>205649.2131183559</v>
      </c>
      <c r="AE37" t="n">
        <v>281378.3259913753</v>
      </c>
      <c r="AF37" t="n">
        <v>1.953719780113287e-06</v>
      </c>
      <c r="AG37" t="n">
        <v>8</v>
      </c>
      <c r="AH37" t="n">
        <v>254523.9734758019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204.6225419318862</v>
      </c>
      <c r="AB38" t="n">
        <v>279.9735891805121</v>
      </c>
      <c r="AC38" t="n">
        <v>253.2533027746066</v>
      </c>
      <c r="AD38" t="n">
        <v>204622.5419318863</v>
      </c>
      <c r="AE38" t="n">
        <v>279973.5891805121</v>
      </c>
      <c r="AF38" t="n">
        <v>1.958900173507918e-06</v>
      </c>
      <c r="AG38" t="n">
        <v>8</v>
      </c>
      <c r="AH38" t="n">
        <v>253253.3027746066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205.7835231219019</v>
      </c>
      <c r="AB39" t="n">
        <v>281.5620948635659</v>
      </c>
      <c r="AC39" t="n">
        <v>254.690203704752</v>
      </c>
      <c r="AD39" t="n">
        <v>205783.5231219019</v>
      </c>
      <c r="AE39" t="n">
        <v>281562.0948635659</v>
      </c>
      <c r="AF39" t="n">
        <v>1.948250351894064e-06</v>
      </c>
      <c r="AG39" t="n">
        <v>8</v>
      </c>
      <c r="AH39" t="n">
        <v>254690.203704752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205.2354815648463</v>
      </c>
      <c r="AB40" t="n">
        <v>280.8122402273157</v>
      </c>
      <c r="AC40" t="n">
        <v>254.0119141425577</v>
      </c>
      <c r="AD40" t="n">
        <v>205235.4815648463</v>
      </c>
      <c r="AE40" t="n">
        <v>280812.2402273157</v>
      </c>
      <c r="AF40" t="n">
        <v>1.950406996354489e-06</v>
      </c>
      <c r="AG40" t="n">
        <v>8</v>
      </c>
      <c r="AH40" t="n">
        <v>254011.9141425577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204.0441167968502</v>
      </c>
      <c r="AB41" t="n">
        <v>279.1821623924401</v>
      </c>
      <c r="AC41" t="n">
        <v>252.5374086484135</v>
      </c>
      <c r="AD41" t="n">
        <v>204044.1167968502</v>
      </c>
      <c r="AE41" t="n">
        <v>279182.1623924401</v>
      </c>
      <c r="AF41" t="n">
        <v>1.963702598285773e-06</v>
      </c>
      <c r="AG41" t="n">
        <v>8</v>
      </c>
      <c r="AH41" t="n">
        <v>252537.4086484135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204.1871378474659</v>
      </c>
      <c r="AB42" t="n">
        <v>279.377850103536</v>
      </c>
      <c r="AC42" t="n">
        <v>252.7144201990118</v>
      </c>
      <c r="AD42" t="n">
        <v>204187.1378474659</v>
      </c>
      <c r="AE42" t="n">
        <v>279377.850103536</v>
      </c>
      <c r="AF42" t="n">
        <v>1.96250199209131e-06</v>
      </c>
      <c r="AG42" t="n">
        <v>8</v>
      </c>
      <c r="AH42" t="n">
        <v>252714.4201990118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203.5999436184028</v>
      </c>
      <c r="AB43" t="n">
        <v>278.5744250541511</v>
      </c>
      <c r="AC43" t="n">
        <v>251.9876729087258</v>
      </c>
      <c r="AD43" t="n">
        <v>203599.9436184028</v>
      </c>
      <c r="AE43" t="n">
        <v>278574.4250541511</v>
      </c>
      <c r="AF43" t="n">
        <v>1.963835998974047e-06</v>
      </c>
      <c r="AG43" t="n">
        <v>8</v>
      </c>
      <c r="AH43" t="n">
        <v>251987.6729087258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203.5212148633267</v>
      </c>
      <c r="AB44" t="n">
        <v>278.4667048981885</v>
      </c>
      <c r="AC44" t="n">
        <v>251.8902334132622</v>
      </c>
      <c r="AD44" t="n">
        <v>203521.2148633267</v>
      </c>
      <c r="AE44" t="n">
        <v>278466.7048981885</v>
      </c>
      <c r="AF44" t="n">
        <v>1.962012856234306e-06</v>
      </c>
      <c r="AG44" t="n">
        <v>8</v>
      </c>
      <c r="AH44" t="n">
        <v>251890.2334132622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201.3032095801426</v>
      </c>
      <c r="AB45" t="n">
        <v>275.4319322182505</v>
      </c>
      <c r="AC45" t="n">
        <v>249.1450951785662</v>
      </c>
      <c r="AD45" t="n">
        <v>201303.2095801426</v>
      </c>
      <c r="AE45" t="n">
        <v>275431.9322182505</v>
      </c>
      <c r="AF45" t="n">
        <v>1.97835444054784e-06</v>
      </c>
      <c r="AG45" t="n">
        <v>8</v>
      </c>
      <c r="AH45" t="n">
        <v>249145.0951785662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201.1476147393102</v>
      </c>
      <c r="AB46" t="n">
        <v>275.2190404926637</v>
      </c>
      <c r="AC46" t="n">
        <v>248.9525215404739</v>
      </c>
      <c r="AD46" t="n">
        <v>201147.6147393102</v>
      </c>
      <c r="AE46" t="n">
        <v>275219.0404926637</v>
      </c>
      <c r="AF46" t="n">
        <v>1.979621747086442e-06</v>
      </c>
      <c r="AG46" t="n">
        <v>8</v>
      </c>
      <c r="AH46" t="n">
        <v>248952.5215404739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201.2775921286176</v>
      </c>
      <c r="AB47" t="n">
        <v>275.3968812909118</v>
      </c>
      <c r="AC47" t="n">
        <v>249.1133894625384</v>
      </c>
      <c r="AD47" t="n">
        <v>201277.5921286176</v>
      </c>
      <c r="AE47" t="n">
        <v>275396.8812909118</v>
      </c>
      <c r="AF47" t="n">
        <v>1.978754642612662e-06</v>
      </c>
      <c r="AG47" t="n">
        <v>8</v>
      </c>
      <c r="AH47" t="n">
        <v>249113.3894625384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201.5782253985441</v>
      </c>
      <c r="AB48" t="n">
        <v>275.8082209938289</v>
      </c>
      <c r="AC48" t="n">
        <v>249.4854714815281</v>
      </c>
      <c r="AD48" t="n">
        <v>201578.2253985441</v>
      </c>
      <c r="AE48" t="n">
        <v>275808.2209938288</v>
      </c>
      <c r="AF48" t="n">
        <v>1.973863284042624e-06</v>
      </c>
      <c r="AG48" t="n">
        <v>8</v>
      </c>
      <c r="AH48" t="n">
        <v>249485.4714815281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201.3624058921147</v>
      </c>
      <c r="AB49" t="n">
        <v>275.5129272238476</v>
      </c>
      <c r="AC49" t="n">
        <v>249.2183601345063</v>
      </c>
      <c r="AD49" t="n">
        <v>201362.4058921146</v>
      </c>
      <c r="AE49" t="n">
        <v>275512.9272238475</v>
      </c>
      <c r="AF49" t="n">
        <v>1.97459698782813e-06</v>
      </c>
      <c r="AG49" t="n">
        <v>8</v>
      </c>
      <c r="AH49" t="n">
        <v>249218.3601345063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200.8401316814912</v>
      </c>
      <c r="AB50" t="n">
        <v>274.7983286077609</v>
      </c>
      <c r="AC50" t="n">
        <v>248.5719618073933</v>
      </c>
      <c r="AD50" t="n">
        <v>200840.1316814912</v>
      </c>
      <c r="AE50" t="n">
        <v>274798.328607761</v>
      </c>
      <c r="AF50" t="n">
        <v>1.974752621964449e-06</v>
      </c>
      <c r="AG50" t="n">
        <v>8</v>
      </c>
      <c r="AH50" t="n">
        <v>248571.9618073933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200.2358326612141</v>
      </c>
      <c r="AB51" t="n">
        <v>273.9715000284269</v>
      </c>
      <c r="AC51" t="n">
        <v>247.8240445872094</v>
      </c>
      <c r="AD51" t="n">
        <v>200235.8326612141</v>
      </c>
      <c r="AE51" t="n">
        <v>273971.5000284269</v>
      </c>
      <c r="AF51" t="n">
        <v>1.975086123685134e-06</v>
      </c>
      <c r="AG51" t="n">
        <v>8</v>
      </c>
      <c r="AH51" t="n">
        <v>247824.0445872094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199.0792269300502</v>
      </c>
      <c r="AB52" t="n">
        <v>272.3889810412056</v>
      </c>
      <c r="AC52" t="n">
        <v>246.3925589910487</v>
      </c>
      <c r="AD52" t="n">
        <v>199079.2269300502</v>
      </c>
      <c r="AE52" t="n">
        <v>272388.9810412056</v>
      </c>
      <c r="AF52" t="n">
        <v>1.988537359752737e-06</v>
      </c>
      <c r="AG52" t="n">
        <v>8</v>
      </c>
      <c r="AH52" t="n">
        <v>246392.5589910487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198.9586476717571</v>
      </c>
      <c r="AB53" t="n">
        <v>272.2239991804278</v>
      </c>
      <c r="AC53" t="n">
        <v>246.24332276751</v>
      </c>
      <c r="AD53" t="n">
        <v>198958.6476717571</v>
      </c>
      <c r="AE53" t="n">
        <v>272223.9991804278</v>
      </c>
      <c r="AF53" t="n">
        <v>1.989671265603064e-06</v>
      </c>
      <c r="AG53" t="n">
        <v>8</v>
      </c>
      <c r="AH53" t="n">
        <v>246243.32276751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198.0595472885157</v>
      </c>
      <c r="AB54" t="n">
        <v>270.9938103705678</v>
      </c>
      <c r="AC54" t="n">
        <v>245.1305414510819</v>
      </c>
      <c r="AD54" t="n">
        <v>198059.5472885157</v>
      </c>
      <c r="AE54" t="n">
        <v>270993.8103705678</v>
      </c>
      <c r="AF54" t="n">
        <v>1.993584352459095e-06</v>
      </c>
      <c r="AG54" t="n">
        <v>8</v>
      </c>
      <c r="AH54" t="n">
        <v>245130.5414510819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198.4499588911906</v>
      </c>
      <c r="AB55" t="n">
        <v>271.5279887490919</v>
      </c>
      <c r="AC55" t="n">
        <v>245.6137385948838</v>
      </c>
      <c r="AD55" t="n">
        <v>198449.9588911906</v>
      </c>
      <c r="AE55" t="n">
        <v>271527.9887490919</v>
      </c>
      <c r="AF55" t="n">
        <v>1.987603554934821e-06</v>
      </c>
      <c r="AG55" t="n">
        <v>8</v>
      </c>
      <c r="AH55" t="n">
        <v>245613.7385948838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198.2542972903008</v>
      </c>
      <c r="AB56" t="n">
        <v>271.2602759147738</v>
      </c>
      <c r="AC56" t="n">
        <v>245.3715758977357</v>
      </c>
      <c r="AD56" t="n">
        <v>198254.2972903008</v>
      </c>
      <c r="AE56" t="n">
        <v>271260.2759147739</v>
      </c>
      <c r="AF56" t="n">
        <v>1.987492387694593e-06</v>
      </c>
      <c r="AG56" t="n">
        <v>8</v>
      </c>
      <c r="AH56" t="n">
        <v>245371.5758977357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197.4830045536447</v>
      </c>
      <c r="AB57" t="n">
        <v>270.2049591654476</v>
      </c>
      <c r="AC57" t="n">
        <v>244.4169770978184</v>
      </c>
      <c r="AD57" t="n">
        <v>197483.0045536447</v>
      </c>
      <c r="AE57" t="n">
        <v>270204.9591654476</v>
      </c>
      <c r="AF57" t="n">
        <v>1.988581826648829e-06</v>
      </c>
      <c r="AG57" t="n">
        <v>8</v>
      </c>
      <c r="AH57" t="n">
        <v>244416.9770978184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197.0698522362388</v>
      </c>
      <c r="AB58" t="n">
        <v>269.6396659377791</v>
      </c>
      <c r="AC58" t="n">
        <v>243.9056346624044</v>
      </c>
      <c r="AD58" t="n">
        <v>197069.8522362388</v>
      </c>
      <c r="AE58" t="n">
        <v>269639.6659377791</v>
      </c>
      <c r="AF58" t="n">
        <v>1.986647516668859e-06</v>
      </c>
      <c r="AG58" t="n">
        <v>8</v>
      </c>
      <c r="AH58" t="n">
        <v>243905.6346624044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196.2861013482597</v>
      </c>
      <c r="AB59" t="n">
        <v>268.5673033961979</v>
      </c>
      <c r="AC59" t="n">
        <v>242.935616896721</v>
      </c>
      <c r="AD59" t="n">
        <v>196286.1013482597</v>
      </c>
      <c r="AE59" t="n">
        <v>268567.3033961979</v>
      </c>
      <c r="AF59" t="n">
        <v>1.987003251837589e-06</v>
      </c>
      <c r="AG59" t="n">
        <v>8</v>
      </c>
      <c r="AH59" t="n">
        <v>242935.616896721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195.4019261315386</v>
      </c>
      <c r="AB60" t="n">
        <v>267.3575358576231</v>
      </c>
      <c r="AC60" t="n">
        <v>241.841307874108</v>
      </c>
      <c r="AD60" t="n">
        <v>195401.9261315386</v>
      </c>
      <c r="AE60" t="n">
        <v>267357.5358576231</v>
      </c>
      <c r="AF60" t="n">
        <v>2.001321592378972e-06</v>
      </c>
      <c r="AG60" t="n">
        <v>8</v>
      </c>
      <c r="AH60" t="n">
        <v>241841.307874108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194.8721270116151</v>
      </c>
      <c r="AB61" t="n">
        <v>266.6326413286566</v>
      </c>
      <c r="AC61" t="n">
        <v>241.18559626159</v>
      </c>
      <c r="AD61" t="n">
        <v>194872.1270116151</v>
      </c>
      <c r="AE61" t="n">
        <v>266632.6413286566</v>
      </c>
      <c r="AF61" t="n">
        <v>2.005612647851778e-06</v>
      </c>
      <c r="AG61" t="n">
        <v>8</v>
      </c>
      <c r="AH61" t="n">
        <v>241185.59626159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195.5098539947469</v>
      </c>
      <c r="AB62" t="n">
        <v>267.5052075215059</v>
      </c>
      <c r="AC62" t="n">
        <v>241.9748859616484</v>
      </c>
      <c r="AD62" t="n">
        <v>195509.8539947469</v>
      </c>
      <c r="AE62" t="n">
        <v>267505.2075215059</v>
      </c>
      <c r="AF62" t="n">
        <v>2.000321087216919e-06</v>
      </c>
      <c r="AG62" t="n">
        <v>8</v>
      </c>
      <c r="AH62" t="n">
        <v>241974.8859616484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195.4079498111936</v>
      </c>
      <c r="AB63" t="n">
        <v>267.365777721873</v>
      </c>
      <c r="AC63" t="n">
        <v>241.8487631464015</v>
      </c>
      <c r="AD63" t="n">
        <v>195407.9498111936</v>
      </c>
      <c r="AE63" t="n">
        <v>267365.777721873</v>
      </c>
      <c r="AF63" t="n">
        <v>2.001054791002425e-06</v>
      </c>
      <c r="AG63" t="n">
        <v>8</v>
      </c>
      <c r="AH63" t="n">
        <v>241848.7631464015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195.3101941851838</v>
      </c>
      <c r="AB64" t="n">
        <v>267.2320241616927</v>
      </c>
      <c r="AC64" t="n">
        <v>241.7277748382804</v>
      </c>
      <c r="AD64" t="n">
        <v>195310.1941851838</v>
      </c>
      <c r="AE64" t="n">
        <v>267232.0241616927</v>
      </c>
      <c r="AF64" t="n">
        <v>1.999920885152098e-06</v>
      </c>
      <c r="AG64" t="n">
        <v>8</v>
      </c>
      <c r="AH64" t="n">
        <v>241727.7748382804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195.2325952413057</v>
      </c>
      <c r="AB65" t="n">
        <v>267.1258498632549</v>
      </c>
      <c r="AC65" t="n">
        <v>241.6317336658689</v>
      </c>
      <c r="AD65" t="n">
        <v>195232.5952413057</v>
      </c>
      <c r="AE65" t="n">
        <v>267125.8498632549</v>
      </c>
      <c r="AF65" t="n">
        <v>2.0001654530806e-06</v>
      </c>
      <c r="AG65" t="n">
        <v>8</v>
      </c>
      <c r="AH65" t="n">
        <v>241631.7336658689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195.348535433857</v>
      </c>
      <c r="AB66" t="n">
        <v>267.2844843496238</v>
      </c>
      <c r="AC66" t="n">
        <v>241.7752282995037</v>
      </c>
      <c r="AD66" t="n">
        <v>195348.535433857</v>
      </c>
      <c r="AE66" t="n">
        <v>267284.4843496238</v>
      </c>
      <c r="AF66" t="n">
        <v>1.998853679645908e-06</v>
      </c>
      <c r="AG66" t="n">
        <v>8</v>
      </c>
      <c r="AH66" t="n">
        <v>241775.2282995037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195.4514064371648</v>
      </c>
      <c r="AB67" t="n">
        <v>267.4252369946979</v>
      </c>
      <c r="AC67" t="n">
        <v>241.9025477096795</v>
      </c>
      <c r="AD67" t="n">
        <v>195451.4064371648</v>
      </c>
      <c r="AE67" t="n">
        <v>267425.2369946979</v>
      </c>
      <c r="AF67" t="n">
        <v>1.998320076892813e-06</v>
      </c>
      <c r="AG67" t="n">
        <v>8</v>
      </c>
      <c r="AH67" t="n">
        <v>241902.5477096796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242.6528443224493</v>
      </c>
      <c r="AB2" t="n">
        <v>332.0083266897842</v>
      </c>
      <c r="AC2" t="n">
        <v>300.3219179672231</v>
      </c>
      <c r="AD2" t="n">
        <v>242652.8443224494</v>
      </c>
      <c r="AE2" t="n">
        <v>332008.3266897842</v>
      </c>
      <c r="AF2" t="n">
        <v>1.662894527591883e-06</v>
      </c>
      <c r="AG2" t="n">
        <v>10</v>
      </c>
      <c r="AH2" t="n">
        <v>300321.9179672231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216.386063835336</v>
      </c>
      <c r="AB3" t="n">
        <v>296.0689588187631</v>
      </c>
      <c r="AC3" t="n">
        <v>267.8125529245812</v>
      </c>
      <c r="AD3" t="n">
        <v>216386.063835336</v>
      </c>
      <c r="AE3" t="n">
        <v>296068.9588187631</v>
      </c>
      <c r="AF3" t="n">
        <v>1.792947382015771e-06</v>
      </c>
      <c r="AG3" t="n">
        <v>9</v>
      </c>
      <c r="AH3" t="n">
        <v>267812.5529245812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207.6973263953448</v>
      </c>
      <c r="AB4" t="n">
        <v>284.1806449333308</v>
      </c>
      <c r="AC4" t="n">
        <v>257.0588430310174</v>
      </c>
      <c r="AD4" t="n">
        <v>207697.3263953448</v>
      </c>
      <c r="AE4" t="n">
        <v>284180.6449333308</v>
      </c>
      <c r="AF4" t="n">
        <v>1.883424182150622e-06</v>
      </c>
      <c r="AG4" t="n">
        <v>9</v>
      </c>
      <c r="AH4" t="n">
        <v>257058.8430310174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201.9282967985183</v>
      </c>
      <c r="AB5" t="n">
        <v>276.2872041273334</v>
      </c>
      <c r="AC5" t="n">
        <v>249.9187411370281</v>
      </c>
      <c r="AD5" t="n">
        <v>201928.2967985182</v>
      </c>
      <c r="AE5" t="n">
        <v>276287.2041273334</v>
      </c>
      <c r="AF5" t="n">
        <v>1.948426462898693e-06</v>
      </c>
      <c r="AG5" t="n">
        <v>9</v>
      </c>
      <c r="AH5" t="n">
        <v>249918.7411370281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183.2215121454253</v>
      </c>
      <c r="AB6" t="n">
        <v>250.6917560798912</v>
      </c>
      <c r="AC6" t="n">
        <v>226.7660867277888</v>
      </c>
      <c r="AD6" t="n">
        <v>183221.5121454253</v>
      </c>
      <c r="AE6" t="n">
        <v>250691.7560798912</v>
      </c>
      <c r="AF6" t="n">
        <v>2.026757591705059e-06</v>
      </c>
      <c r="AG6" t="n">
        <v>8</v>
      </c>
      <c r="AH6" t="n">
        <v>226766.0867277888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183.9814739239461</v>
      </c>
      <c r="AB7" t="n">
        <v>251.7315693124104</v>
      </c>
      <c r="AC7" t="n">
        <v>227.7066616447837</v>
      </c>
      <c r="AD7" t="n">
        <v>183981.4739239461</v>
      </c>
      <c r="AE7" t="n">
        <v>251731.5693124104</v>
      </c>
      <c r="AF7" t="n">
        <v>2.026033197788847e-06</v>
      </c>
      <c r="AG7" t="n">
        <v>8</v>
      </c>
      <c r="AH7" t="n">
        <v>227706.6616447837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180.8155652095739</v>
      </c>
      <c r="AB8" t="n">
        <v>247.3998333393733</v>
      </c>
      <c r="AC8" t="n">
        <v>223.7883404733823</v>
      </c>
      <c r="AD8" t="n">
        <v>180815.5652095739</v>
      </c>
      <c r="AE8" t="n">
        <v>247399.8333393733</v>
      </c>
      <c r="AF8" t="n">
        <v>2.06473997937843e-06</v>
      </c>
      <c r="AG8" t="n">
        <v>8</v>
      </c>
      <c r="AH8" t="n">
        <v>223788.3404733823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178.3878895996909</v>
      </c>
      <c r="AB9" t="n">
        <v>244.0781804684441</v>
      </c>
      <c r="AC9" t="n">
        <v>220.7837014904844</v>
      </c>
      <c r="AD9" t="n">
        <v>178387.8895996909</v>
      </c>
      <c r="AE9" t="n">
        <v>244078.1804684441</v>
      </c>
      <c r="AF9" t="n">
        <v>2.094778180437345e-06</v>
      </c>
      <c r="AG9" t="n">
        <v>8</v>
      </c>
      <c r="AH9" t="n">
        <v>220783.7014904844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176.6288555404293</v>
      </c>
      <c r="AB10" t="n">
        <v>241.6713924654578</v>
      </c>
      <c r="AC10" t="n">
        <v>218.6066139565542</v>
      </c>
      <c r="AD10" t="n">
        <v>176628.8555404293</v>
      </c>
      <c r="AE10" t="n">
        <v>241671.3924654578</v>
      </c>
      <c r="AF10" t="n">
        <v>2.115061210091275e-06</v>
      </c>
      <c r="AG10" t="n">
        <v>8</v>
      </c>
      <c r="AH10" t="n">
        <v>218606.6139565542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175.1082723961597</v>
      </c>
      <c r="AB11" t="n">
        <v>239.5908635240753</v>
      </c>
      <c r="AC11" t="n">
        <v>216.7246477772958</v>
      </c>
      <c r="AD11" t="n">
        <v>175108.2723961596</v>
      </c>
      <c r="AE11" t="n">
        <v>239590.8635240753</v>
      </c>
      <c r="AF11" t="n">
        <v>2.134957896323225e-06</v>
      </c>
      <c r="AG11" t="n">
        <v>8</v>
      </c>
      <c r="AH11" t="n">
        <v>216724.6477772958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173.1989292806284</v>
      </c>
      <c r="AB12" t="n">
        <v>236.9784160391335</v>
      </c>
      <c r="AC12" t="n">
        <v>214.361528613723</v>
      </c>
      <c r="AD12" t="n">
        <v>173198.9292806285</v>
      </c>
      <c r="AE12" t="n">
        <v>236978.4160391335</v>
      </c>
      <c r="AF12" t="n">
        <v>2.156907031984442e-06</v>
      </c>
      <c r="AG12" t="n">
        <v>8</v>
      </c>
      <c r="AH12" t="n">
        <v>214361.5286137229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170.3506076610041</v>
      </c>
      <c r="AB13" t="n">
        <v>233.0812167400842</v>
      </c>
      <c r="AC13" t="n">
        <v>210.8362725460201</v>
      </c>
      <c r="AD13" t="n">
        <v>170350.6076610041</v>
      </c>
      <c r="AE13" t="n">
        <v>233081.2167400842</v>
      </c>
      <c r="AF13" t="n">
        <v>2.189504758213972e-06</v>
      </c>
      <c r="AG13" t="n">
        <v>8</v>
      </c>
      <c r="AH13" t="n">
        <v>210836.2725460201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170.9568682879135</v>
      </c>
      <c r="AB14" t="n">
        <v>233.9107292761524</v>
      </c>
      <c r="AC14" t="n">
        <v>211.5866175698744</v>
      </c>
      <c r="AD14" t="n">
        <v>170956.8682879135</v>
      </c>
      <c r="AE14" t="n">
        <v>233910.7292761524</v>
      </c>
      <c r="AF14" t="n">
        <v>2.183057652359687e-06</v>
      </c>
      <c r="AG14" t="n">
        <v>8</v>
      </c>
      <c r="AH14" t="n">
        <v>211586.6175698744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169.7591464781535</v>
      </c>
      <c r="AB15" t="n">
        <v>232.2719534562825</v>
      </c>
      <c r="AC15" t="n">
        <v>210.1042442142161</v>
      </c>
      <c r="AD15" t="n">
        <v>169759.1464781535</v>
      </c>
      <c r="AE15" t="n">
        <v>232271.9534562826</v>
      </c>
      <c r="AF15" t="n">
        <v>2.195565520646277e-06</v>
      </c>
      <c r="AG15" t="n">
        <v>8</v>
      </c>
      <c r="AH15" t="n">
        <v>210104.2442142161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168.6228438783103</v>
      </c>
      <c r="AB16" t="n">
        <v>230.7172141090452</v>
      </c>
      <c r="AC16" t="n">
        <v>208.6978870081882</v>
      </c>
      <c r="AD16" t="n">
        <v>168622.8438783103</v>
      </c>
      <c r="AE16" t="n">
        <v>230717.2141090452</v>
      </c>
      <c r="AF16" t="n">
        <v>2.20594850011198e-06</v>
      </c>
      <c r="AG16" t="n">
        <v>8</v>
      </c>
      <c r="AH16" t="n">
        <v>208697.8870081882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167.577775452306</v>
      </c>
      <c r="AB17" t="n">
        <v>229.2873053834218</v>
      </c>
      <c r="AC17" t="n">
        <v>207.4044467644484</v>
      </c>
      <c r="AD17" t="n">
        <v>167577.775452306</v>
      </c>
      <c r="AE17" t="n">
        <v>229287.3053834218</v>
      </c>
      <c r="AF17" t="n">
        <v>2.216959287638398e-06</v>
      </c>
      <c r="AG17" t="n">
        <v>8</v>
      </c>
      <c r="AH17" t="n">
        <v>207404.4467644484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166.0719038958086</v>
      </c>
      <c r="AB18" t="n">
        <v>227.2269054854588</v>
      </c>
      <c r="AC18" t="n">
        <v>205.5406885409568</v>
      </c>
      <c r="AD18" t="n">
        <v>166071.9038958086</v>
      </c>
      <c r="AE18" t="n">
        <v>227226.9054854588</v>
      </c>
      <c r="AF18" t="n">
        <v>2.229201544822377e-06</v>
      </c>
      <c r="AG18" t="n">
        <v>8</v>
      </c>
      <c r="AH18" t="n">
        <v>205540.6885409568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165.134830236211</v>
      </c>
      <c r="AB19" t="n">
        <v>225.9447599636258</v>
      </c>
      <c r="AC19" t="n">
        <v>204.3809091882246</v>
      </c>
      <c r="AD19" t="n">
        <v>165134.830236211</v>
      </c>
      <c r="AE19" t="n">
        <v>225944.7599636258</v>
      </c>
      <c r="AF19" t="n">
        <v>2.236759388014854e-06</v>
      </c>
      <c r="AG19" t="n">
        <v>8</v>
      </c>
      <c r="AH19" t="n">
        <v>204380.9091882246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164.9247198029425</v>
      </c>
      <c r="AB20" t="n">
        <v>225.6572775994099</v>
      </c>
      <c r="AC20" t="n">
        <v>204.1208637373654</v>
      </c>
      <c r="AD20" t="n">
        <v>164924.7198029425</v>
      </c>
      <c r="AE20" t="n">
        <v>225657.2775994099</v>
      </c>
      <c r="AF20" t="n">
        <v>2.236590362767738e-06</v>
      </c>
      <c r="AG20" t="n">
        <v>8</v>
      </c>
      <c r="AH20" t="n">
        <v>204120.8637373654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151.5912137142294</v>
      </c>
      <c r="AB21" t="n">
        <v>207.4137863360684</v>
      </c>
      <c r="AC21" t="n">
        <v>187.6185056752906</v>
      </c>
      <c r="AD21" t="n">
        <v>151591.2137142294</v>
      </c>
      <c r="AE21" t="n">
        <v>207413.7863360684</v>
      </c>
      <c r="AF21" t="n">
        <v>2.24943628154856e-06</v>
      </c>
      <c r="AG21" t="n">
        <v>7</v>
      </c>
      <c r="AH21" t="n">
        <v>187618.5056752906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151.3271787076244</v>
      </c>
      <c r="AB22" t="n">
        <v>207.0525219916293</v>
      </c>
      <c r="AC22" t="n">
        <v>187.291719892847</v>
      </c>
      <c r="AD22" t="n">
        <v>151327.1787076244</v>
      </c>
      <c r="AE22" t="n">
        <v>207052.5219916293</v>
      </c>
      <c r="AF22" t="n">
        <v>2.249605306795676e-06</v>
      </c>
      <c r="AG22" t="n">
        <v>7</v>
      </c>
      <c r="AH22" t="n">
        <v>187291.719892847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149.8778706120326</v>
      </c>
      <c r="AB23" t="n">
        <v>205.069514716281</v>
      </c>
      <c r="AC23" t="n">
        <v>185.4979680486891</v>
      </c>
      <c r="AD23" t="n">
        <v>149877.8706120326</v>
      </c>
      <c r="AE23" t="n">
        <v>205069.514716281</v>
      </c>
      <c r="AF23" t="n">
        <v>2.262137321546139e-06</v>
      </c>
      <c r="AG23" t="n">
        <v>7</v>
      </c>
      <c r="AH23" t="n">
        <v>185497.9680486891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149.057845452035</v>
      </c>
      <c r="AB24" t="n">
        <v>203.947520115416</v>
      </c>
      <c r="AC24" t="n">
        <v>184.4830550378009</v>
      </c>
      <c r="AD24" t="n">
        <v>149057.845452035</v>
      </c>
      <c r="AE24" t="n">
        <v>203947.520115416</v>
      </c>
      <c r="AF24" t="n">
        <v>2.261968296299023e-06</v>
      </c>
      <c r="AG24" t="n">
        <v>7</v>
      </c>
      <c r="AH24" t="n">
        <v>184483.055037801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148.1250319861291</v>
      </c>
      <c r="AB25" t="n">
        <v>202.6712035785385</v>
      </c>
      <c r="AC25" t="n">
        <v>183.3285483598811</v>
      </c>
      <c r="AD25" t="n">
        <v>148125.0319861291</v>
      </c>
      <c r="AE25" t="n">
        <v>202671.2035785385</v>
      </c>
      <c r="AF25" t="n">
        <v>2.269646871810868e-06</v>
      </c>
      <c r="AG25" t="n">
        <v>7</v>
      </c>
      <c r="AH25" t="n">
        <v>183328.5483598811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148.1592309572536</v>
      </c>
      <c r="AB26" t="n">
        <v>202.7179961195831</v>
      </c>
      <c r="AC26" t="n">
        <v>183.3708750864822</v>
      </c>
      <c r="AD26" t="n">
        <v>148159.2309572536</v>
      </c>
      <c r="AE26" t="n">
        <v>202717.9961195831</v>
      </c>
      <c r="AF26" t="n">
        <v>2.268705159719793e-06</v>
      </c>
      <c r="AG26" t="n">
        <v>7</v>
      </c>
      <c r="AH26" t="n">
        <v>183370.8750864822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147.984728125885</v>
      </c>
      <c r="AB27" t="n">
        <v>202.4792336471832</v>
      </c>
      <c r="AC27" t="n">
        <v>183.1548997693428</v>
      </c>
      <c r="AD27" t="n">
        <v>147984.728125885</v>
      </c>
      <c r="AE27" t="n">
        <v>202479.2336471831</v>
      </c>
      <c r="AF27" t="n">
        <v>2.269695164738616e-06</v>
      </c>
      <c r="AG27" t="n">
        <v>7</v>
      </c>
      <c r="AH27" t="n">
        <v>183154.8997693428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148.0790645824638</v>
      </c>
      <c r="AB28" t="n">
        <v>202.608308948905</v>
      </c>
      <c r="AC28" t="n">
        <v>183.2716563054266</v>
      </c>
      <c r="AD28" t="n">
        <v>148079.0645824638</v>
      </c>
      <c r="AE28" t="n">
        <v>202608.308948905</v>
      </c>
      <c r="AF28" t="n">
        <v>2.268053205195202e-06</v>
      </c>
      <c r="AG28" t="n">
        <v>7</v>
      </c>
      <c r="AH28" t="n">
        <v>183271.6563054266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345.4554681506561</v>
      </c>
      <c r="AB2" t="n">
        <v>472.6674119433687</v>
      </c>
      <c r="AC2" t="n">
        <v>427.5566975403719</v>
      </c>
      <c r="AD2" t="n">
        <v>345455.4681506561</v>
      </c>
      <c r="AE2" t="n">
        <v>472667.4119433687</v>
      </c>
      <c r="AF2" t="n">
        <v>1.299047837089902e-06</v>
      </c>
      <c r="AG2" t="n">
        <v>12</v>
      </c>
      <c r="AH2" t="n">
        <v>427556.6975403719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303.7153968937355</v>
      </c>
      <c r="AB3" t="n">
        <v>415.5568050076686</v>
      </c>
      <c r="AC3" t="n">
        <v>375.8966467753749</v>
      </c>
      <c r="AD3" t="n">
        <v>303715.3968937356</v>
      </c>
      <c r="AE3" t="n">
        <v>415556.8050076686</v>
      </c>
      <c r="AF3" t="n">
        <v>1.441704766901071e-06</v>
      </c>
      <c r="AG3" t="n">
        <v>11</v>
      </c>
      <c r="AH3" t="n">
        <v>375896.6467753749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274.6998117032279</v>
      </c>
      <c r="AB4" t="n">
        <v>375.8564012727408</v>
      </c>
      <c r="AC4" t="n">
        <v>339.9851938530421</v>
      </c>
      <c r="AD4" t="n">
        <v>274699.8117032279</v>
      </c>
      <c r="AE4" t="n">
        <v>375856.4012727408</v>
      </c>
      <c r="AF4" t="n">
        <v>1.542219803220255e-06</v>
      </c>
      <c r="AG4" t="n">
        <v>10</v>
      </c>
      <c r="AH4" t="n">
        <v>339985.1938530421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263.5641764094379</v>
      </c>
      <c r="AB5" t="n">
        <v>360.6201337942202</v>
      </c>
      <c r="AC5" t="n">
        <v>326.2030543584357</v>
      </c>
      <c r="AD5" t="n">
        <v>263564.1764094379</v>
      </c>
      <c r="AE5" t="n">
        <v>360620.1337942202</v>
      </c>
      <c r="AF5" t="n">
        <v>1.620636598531723e-06</v>
      </c>
      <c r="AG5" t="n">
        <v>10</v>
      </c>
      <c r="AH5" t="n">
        <v>326203.0543584357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243.2120470635396</v>
      </c>
      <c r="AB6" t="n">
        <v>332.7734525504273</v>
      </c>
      <c r="AC6" t="n">
        <v>301.0140212895875</v>
      </c>
      <c r="AD6" t="n">
        <v>243212.0470635396</v>
      </c>
      <c r="AE6" t="n">
        <v>332773.4525504273</v>
      </c>
      <c r="AF6" t="n">
        <v>1.682228596712318e-06</v>
      </c>
      <c r="AG6" t="n">
        <v>9</v>
      </c>
      <c r="AH6" t="n">
        <v>301014.0212895875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237.0080864003956</v>
      </c>
      <c r="AB7" t="n">
        <v>324.2849198716902</v>
      </c>
      <c r="AC7" t="n">
        <v>293.335622255976</v>
      </c>
      <c r="AD7" t="n">
        <v>237008.0864003956</v>
      </c>
      <c r="AE7" t="n">
        <v>324284.9198716902</v>
      </c>
      <c r="AF7" t="n">
        <v>1.733867254934892e-06</v>
      </c>
      <c r="AG7" t="n">
        <v>9</v>
      </c>
      <c r="AH7" t="n">
        <v>293335.622255976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230.1442516698509</v>
      </c>
      <c r="AB8" t="n">
        <v>314.8935183823467</v>
      </c>
      <c r="AC8" t="n">
        <v>284.8405229438576</v>
      </c>
      <c r="AD8" t="n">
        <v>230144.2516698509</v>
      </c>
      <c r="AE8" t="n">
        <v>314893.5183823467</v>
      </c>
      <c r="AF8" t="n">
        <v>1.789409631352011e-06</v>
      </c>
      <c r="AG8" t="n">
        <v>9</v>
      </c>
      <c r="AH8" t="n">
        <v>284840.5229438576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235.1400464058075</v>
      </c>
      <c r="AB9" t="n">
        <v>321.7289851389878</v>
      </c>
      <c r="AC9" t="n">
        <v>291.0236223468849</v>
      </c>
      <c r="AD9" t="n">
        <v>235140.0464058075</v>
      </c>
      <c r="AE9" t="n">
        <v>321728.9851389878</v>
      </c>
      <c r="AF9" t="n">
        <v>1.765599233241425e-06</v>
      </c>
      <c r="AG9" t="n">
        <v>9</v>
      </c>
      <c r="AH9" t="n">
        <v>291023.6223468849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227.3712266675865</v>
      </c>
      <c r="AB10" t="n">
        <v>311.0993432370215</v>
      </c>
      <c r="AC10" t="n">
        <v>281.4084585492428</v>
      </c>
      <c r="AD10" t="n">
        <v>227371.2266675865</v>
      </c>
      <c r="AE10" t="n">
        <v>311099.3432370215</v>
      </c>
      <c r="AF10" t="n">
        <v>1.826255252205784e-06</v>
      </c>
      <c r="AG10" t="n">
        <v>9</v>
      </c>
      <c r="AH10" t="n">
        <v>281408.4585492428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224.3515923467612</v>
      </c>
      <c r="AB11" t="n">
        <v>306.967746342406</v>
      </c>
      <c r="AC11" t="n">
        <v>277.6711754635155</v>
      </c>
      <c r="AD11" t="n">
        <v>224351.5923467612</v>
      </c>
      <c r="AE11" t="n">
        <v>306967.746342406</v>
      </c>
      <c r="AF11" t="n">
        <v>1.855658696852414e-06</v>
      </c>
      <c r="AG11" t="n">
        <v>9</v>
      </c>
      <c r="AH11" t="n">
        <v>277671.1754635155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209.5432426207406</v>
      </c>
      <c r="AB12" t="n">
        <v>286.7063089489924</v>
      </c>
      <c r="AC12" t="n">
        <v>259.3434612178168</v>
      </c>
      <c r="AD12" t="n">
        <v>209543.2426207406</v>
      </c>
      <c r="AE12" t="n">
        <v>286706.3089489924</v>
      </c>
      <c r="AF12" t="n">
        <v>1.876455698461947e-06</v>
      </c>
      <c r="AG12" t="n">
        <v>8</v>
      </c>
      <c r="AH12" t="n">
        <v>259343.4612178168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207.6278081448835</v>
      </c>
      <c r="AB13" t="n">
        <v>284.0855269961209</v>
      </c>
      <c r="AC13" t="n">
        <v>256.972803016236</v>
      </c>
      <c r="AD13" t="n">
        <v>207627.8081448835</v>
      </c>
      <c r="AE13" t="n">
        <v>284085.5269961209</v>
      </c>
      <c r="AF13" t="n">
        <v>1.89624823457113e-06</v>
      </c>
      <c r="AG13" t="n">
        <v>8</v>
      </c>
      <c r="AH13" t="n">
        <v>256972.803016236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206.2242195893501</v>
      </c>
      <c r="AB14" t="n">
        <v>282.1650752124843</v>
      </c>
      <c r="AC14" t="n">
        <v>255.235636455458</v>
      </c>
      <c r="AD14" t="n">
        <v>206224.2195893501</v>
      </c>
      <c r="AE14" t="n">
        <v>282165.0752124843</v>
      </c>
      <c r="AF14" t="n">
        <v>1.907479985165961e-06</v>
      </c>
      <c r="AG14" t="n">
        <v>8</v>
      </c>
      <c r="AH14" t="n">
        <v>255235.636455458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204.3018454009104</v>
      </c>
      <c r="AB15" t="n">
        <v>279.5347980386987</v>
      </c>
      <c r="AC15" t="n">
        <v>252.8563892435205</v>
      </c>
      <c r="AD15" t="n">
        <v>204301.8454009104</v>
      </c>
      <c r="AE15" t="n">
        <v>279534.7980386987</v>
      </c>
      <c r="AF15" t="n">
        <v>1.92850527438921e-06</v>
      </c>
      <c r="AG15" t="n">
        <v>8</v>
      </c>
      <c r="AH15" t="n">
        <v>252856.3892435205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202.9990245555898</v>
      </c>
      <c r="AB16" t="n">
        <v>277.7522210817327</v>
      </c>
      <c r="AC16" t="n">
        <v>251.2439389294643</v>
      </c>
      <c r="AD16" t="n">
        <v>202999.0245555898</v>
      </c>
      <c r="AE16" t="n">
        <v>277752.2210817327</v>
      </c>
      <c r="AF16" t="n">
        <v>1.940216428972844e-06</v>
      </c>
      <c r="AG16" t="n">
        <v>8</v>
      </c>
      <c r="AH16" t="n">
        <v>251243.9389294643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200.7411963993151</v>
      </c>
      <c r="AB17" t="n">
        <v>274.662960989971</v>
      </c>
      <c r="AC17" t="n">
        <v>248.4495134850556</v>
      </c>
      <c r="AD17" t="n">
        <v>200741.1963993151</v>
      </c>
      <c r="AE17" t="n">
        <v>274662.960989971</v>
      </c>
      <c r="AF17" t="n">
        <v>1.958525095592873e-06</v>
      </c>
      <c r="AG17" t="n">
        <v>8</v>
      </c>
      <c r="AH17" t="n">
        <v>248449.5134850556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202.3646731387896</v>
      </c>
      <c r="AB18" t="n">
        <v>276.8842734876577</v>
      </c>
      <c r="AC18" t="n">
        <v>250.4588270355954</v>
      </c>
      <c r="AD18" t="n">
        <v>202364.6731387895</v>
      </c>
      <c r="AE18" t="n">
        <v>276884.2734876577</v>
      </c>
      <c r="AF18" t="n">
        <v>1.948777214487197e-06</v>
      </c>
      <c r="AG18" t="n">
        <v>8</v>
      </c>
      <c r="AH18" t="n">
        <v>250458.8270355954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200.0616132052204</v>
      </c>
      <c r="AB19" t="n">
        <v>273.7331252827165</v>
      </c>
      <c r="AC19" t="n">
        <v>247.6084199926685</v>
      </c>
      <c r="AD19" t="n">
        <v>200061.6132052204</v>
      </c>
      <c r="AE19" t="n">
        <v>273733.1252827165</v>
      </c>
      <c r="AF19" t="n">
        <v>1.969323099721643e-06</v>
      </c>
      <c r="AG19" t="n">
        <v>8</v>
      </c>
      <c r="AH19" t="n">
        <v>247608.4199926685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198.8192044991401</v>
      </c>
      <c r="AB20" t="n">
        <v>272.0332068798546</v>
      </c>
      <c r="AC20" t="n">
        <v>246.0707394163248</v>
      </c>
      <c r="AD20" t="n">
        <v>198819.2044991401</v>
      </c>
      <c r="AE20" t="n">
        <v>272033.2068798546</v>
      </c>
      <c r="AF20" t="n">
        <v>1.980988596782534e-06</v>
      </c>
      <c r="AG20" t="n">
        <v>8</v>
      </c>
      <c r="AH20" t="n">
        <v>246070.7394163248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197.5526454308149</v>
      </c>
      <c r="AB21" t="n">
        <v>270.3002448859304</v>
      </c>
      <c r="AC21" t="n">
        <v>244.5031688828727</v>
      </c>
      <c r="AD21" t="n">
        <v>197552.6454308149</v>
      </c>
      <c r="AE21" t="n">
        <v>270300.2448859304</v>
      </c>
      <c r="AF21" t="n">
        <v>1.992813895173026e-06</v>
      </c>
      <c r="AG21" t="n">
        <v>8</v>
      </c>
      <c r="AH21" t="n">
        <v>244503.1688828727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197.2655885719795</v>
      </c>
      <c r="AB22" t="n">
        <v>269.9074810276173</v>
      </c>
      <c r="AC22" t="n">
        <v>244.1478898559493</v>
      </c>
      <c r="AD22" t="n">
        <v>197265.5885719795</v>
      </c>
      <c r="AE22" t="n">
        <v>269907.4810276173</v>
      </c>
      <c r="AF22" t="n">
        <v>1.993338956684573e-06</v>
      </c>
      <c r="AG22" t="n">
        <v>8</v>
      </c>
      <c r="AH22" t="n">
        <v>244147.8898559493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195.9916126872063</v>
      </c>
      <c r="AB23" t="n">
        <v>268.164371018222</v>
      </c>
      <c r="AC23" t="n">
        <v>242.57113981938</v>
      </c>
      <c r="AD23" t="n">
        <v>195991.6126872063</v>
      </c>
      <c r="AE23" t="n">
        <v>268164.371018222</v>
      </c>
      <c r="AF23" t="n">
        <v>2.005552344018382e-06</v>
      </c>
      <c r="AG23" t="n">
        <v>8</v>
      </c>
      <c r="AH23" t="n">
        <v>242571.13981938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195.6377709850628</v>
      </c>
      <c r="AB24" t="n">
        <v>267.6802291909553</v>
      </c>
      <c r="AC24" t="n">
        <v>242.1332038086101</v>
      </c>
      <c r="AD24" t="n">
        <v>195637.7709850628</v>
      </c>
      <c r="AE24" t="n">
        <v>267680.2291909553</v>
      </c>
      <c r="AF24" t="n">
        <v>2.003315125403965e-06</v>
      </c>
      <c r="AG24" t="n">
        <v>8</v>
      </c>
      <c r="AH24" t="n">
        <v>242133.2038086101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194.3857242344149</v>
      </c>
      <c r="AB25" t="n">
        <v>265.9671235903155</v>
      </c>
      <c r="AC25" t="n">
        <v>240.583594602136</v>
      </c>
      <c r="AD25" t="n">
        <v>194385.7242344149</v>
      </c>
      <c r="AE25" t="n">
        <v>265967.1235903155</v>
      </c>
      <c r="AF25" t="n">
        <v>2.019295258364089e-06</v>
      </c>
      <c r="AG25" t="n">
        <v>8</v>
      </c>
      <c r="AH25" t="n">
        <v>240583.594602136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194.1547861733949</v>
      </c>
      <c r="AB26" t="n">
        <v>265.6511439469598</v>
      </c>
      <c r="AC26" t="n">
        <v>240.2977716124619</v>
      </c>
      <c r="AD26" t="n">
        <v>194154.7861733949</v>
      </c>
      <c r="AE26" t="n">
        <v>265651.1439469599</v>
      </c>
      <c r="AF26" t="n">
        <v>2.017080868511044e-06</v>
      </c>
      <c r="AG26" t="n">
        <v>8</v>
      </c>
      <c r="AH26" t="n">
        <v>240297.7716124619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193.613714630833</v>
      </c>
      <c r="AB27" t="n">
        <v>264.9108259920353</v>
      </c>
      <c r="AC27" t="n">
        <v>239.6281085641123</v>
      </c>
      <c r="AD27" t="n">
        <v>193613.714630833</v>
      </c>
      <c r="AE27" t="n">
        <v>264910.8259920353</v>
      </c>
      <c r="AF27" t="n">
        <v>2.024386072149957e-06</v>
      </c>
      <c r="AG27" t="n">
        <v>8</v>
      </c>
      <c r="AH27" t="n">
        <v>239628.1085641123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193.1512847157565</v>
      </c>
      <c r="AB28" t="n">
        <v>264.2781089812599</v>
      </c>
      <c r="AC28" t="n">
        <v>239.0557771768212</v>
      </c>
      <c r="AD28" t="n">
        <v>193151.2847157565</v>
      </c>
      <c r="AE28" t="n">
        <v>264278.1089812599</v>
      </c>
      <c r="AF28" t="n">
        <v>2.024979619945619e-06</v>
      </c>
      <c r="AG28" t="n">
        <v>8</v>
      </c>
      <c r="AH28" t="n">
        <v>239055.7771768212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191.8394532118823</v>
      </c>
      <c r="AB29" t="n">
        <v>262.4832032437387</v>
      </c>
      <c r="AC29" t="n">
        <v>237.4321747237224</v>
      </c>
      <c r="AD29" t="n">
        <v>191839.4532118823</v>
      </c>
      <c r="AE29" t="n">
        <v>262483.2032437387</v>
      </c>
      <c r="AF29" t="n">
        <v>2.037535438700003e-06</v>
      </c>
      <c r="AG29" t="n">
        <v>8</v>
      </c>
      <c r="AH29" t="n">
        <v>237432.1747237224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191.6203278617472</v>
      </c>
      <c r="AB30" t="n">
        <v>262.1833862725559</v>
      </c>
      <c r="AC30" t="n">
        <v>237.1609718634734</v>
      </c>
      <c r="AD30" t="n">
        <v>191620.3278617472</v>
      </c>
      <c r="AE30" t="n">
        <v>262183.3862725559</v>
      </c>
      <c r="AF30" t="n">
        <v>2.038220301541151e-06</v>
      </c>
      <c r="AG30" t="n">
        <v>8</v>
      </c>
      <c r="AH30" t="n">
        <v>237160.9718634734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191.0468136213872</v>
      </c>
      <c r="AB31" t="n">
        <v>261.3986787872331</v>
      </c>
      <c r="AC31" t="n">
        <v>236.4511557592058</v>
      </c>
      <c r="AD31" t="n">
        <v>191046.8136213872</v>
      </c>
      <c r="AE31" t="n">
        <v>261398.6787872331</v>
      </c>
      <c r="AF31" t="n">
        <v>2.037535438700003e-06</v>
      </c>
      <c r="AG31" t="n">
        <v>8</v>
      </c>
      <c r="AH31" t="n">
        <v>236451.1557592058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189.4677550557956</v>
      </c>
      <c r="AB32" t="n">
        <v>259.2381411946445</v>
      </c>
      <c r="AC32" t="n">
        <v>234.4968168421195</v>
      </c>
      <c r="AD32" t="n">
        <v>189467.7550557956</v>
      </c>
      <c r="AE32" t="n">
        <v>259238.1411946444</v>
      </c>
      <c r="AF32" t="n">
        <v>2.053150311478182e-06</v>
      </c>
      <c r="AG32" t="n">
        <v>8</v>
      </c>
      <c r="AH32" t="n">
        <v>234496.8168421195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188.6613978666414</v>
      </c>
      <c r="AB33" t="n">
        <v>258.1348477144757</v>
      </c>
      <c r="AC33" t="n">
        <v>233.4988201432156</v>
      </c>
      <c r="AD33" t="n">
        <v>188661.3978666414</v>
      </c>
      <c r="AE33" t="n">
        <v>258134.8477144757</v>
      </c>
      <c r="AF33" t="n">
        <v>2.057054029672726e-06</v>
      </c>
      <c r="AG33" t="n">
        <v>8</v>
      </c>
      <c r="AH33" t="n">
        <v>233498.8201432156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189.4153836000823</v>
      </c>
      <c r="AB34" t="n">
        <v>259.166484258472</v>
      </c>
      <c r="AC34" t="n">
        <v>234.4319987433642</v>
      </c>
      <c r="AD34" t="n">
        <v>189415.3836000823</v>
      </c>
      <c r="AE34" t="n">
        <v>259166.484258472</v>
      </c>
      <c r="AF34" t="n">
        <v>2.046712600771389e-06</v>
      </c>
      <c r="AG34" t="n">
        <v>8</v>
      </c>
      <c r="AH34" t="n">
        <v>234431.9987433642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188.0682897131513</v>
      </c>
      <c r="AB35" t="n">
        <v>257.3233309727859</v>
      </c>
      <c r="AC35" t="n">
        <v>232.7647534203815</v>
      </c>
      <c r="AD35" t="n">
        <v>188068.2897131513</v>
      </c>
      <c r="AE35" t="n">
        <v>257323.3309727859</v>
      </c>
      <c r="AF35" t="n">
        <v>2.061711096992535e-06</v>
      </c>
      <c r="AG35" t="n">
        <v>8</v>
      </c>
      <c r="AH35" t="n">
        <v>232764.7534203815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188.0794379076012</v>
      </c>
      <c r="AB36" t="n">
        <v>257.3385844242559</v>
      </c>
      <c r="AC36" t="n">
        <v>232.7785511038515</v>
      </c>
      <c r="AD36" t="n">
        <v>188079.4379076012</v>
      </c>
      <c r="AE36" t="n">
        <v>257338.5844242559</v>
      </c>
      <c r="AF36" t="n">
        <v>2.060866432821785e-06</v>
      </c>
      <c r="AG36" t="n">
        <v>8</v>
      </c>
      <c r="AH36" t="n">
        <v>232778.5511038515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187.488244276673</v>
      </c>
      <c r="AB37" t="n">
        <v>256.529687216798</v>
      </c>
      <c r="AC37" t="n">
        <v>232.0468539105789</v>
      </c>
      <c r="AD37" t="n">
        <v>187488.244276673</v>
      </c>
      <c r="AE37" t="n">
        <v>256529.687216798</v>
      </c>
      <c r="AF37" t="n">
        <v>2.062327473549567e-06</v>
      </c>
      <c r="AG37" t="n">
        <v>8</v>
      </c>
      <c r="AH37" t="n">
        <v>232046.8539105789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186.8836503216172</v>
      </c>
      <c r="AB38" t="n">
        <v>255.7024550946883</v>
      </c>
      <c r="AC38" t="n">
        <v>231.2985716611755</v>
      </c>
      <c r="AD38" t="n">
        <v>186883.6503216172</v>
      </c>
      <c r="AE38" t="n">
        <v>255702.4550946883</v>
      </c>
      <c r="AF38" t="n">
        <v>2.06150563814019e-06</v>
      </c>
      <c r="AG38" t="n">
        <v>8</v>
      </c>
      <c r="AH38" t="n">
        <v>231298.5716611755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185.4269855251008</v>
      </c>
      <c r="AB39" t="n">
        <v>253.7093820565803</v>
      </c>
      <c r="AC39" t="n">
        <v>229.4957147165283</v>
      </c>
      <c r="AD39" t="n">
        <v>185426.9855251008</v>
      </c>
      <c r="AE39" t="n">
        <v>253709.3820565803</v>
      </c>
      <c r="AF39" t="n">
        <v>2.074563689644749e-06</v>
      </c>
      <c r="AG39" t="n">
        <v>8</v>
      </c>
      <c r="AH39" t="n">
        <v>229495.7147165283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185.0226036705829</v>
      </c>
      <c r="AB40" t="n">
        <v>253.1560889631608</v>
      </c>
      <c r="AC40" t="n">
        <v>228.9952271393928</v>
      </c>
      <c r="AD40" t="n">
        <v>185022.6036705829</v>
      </c>
      <c r="AE40" t="n">
        <v>253156.0889631608</v>
      </c>
      <c r="AF40" t="n">
        <v>2.078079318895976e-06</v>
      </c>
      <c r="AG40" t="n">
        <v>8</v>
      </c>
      <c r="AH40" t="n">
        <v>228995.2271393928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185.4227084227837</v>
      </c>
      <c r="AB41" t="n">
        <v>253.7035299364976</v>
      </c>
      <c r="AC41" t="n">
        <v>229.4904211145727</v>
      </c>
      <c r="AD41" t="n">
        <v>185422.7084227837</v>
      </c>
      <c r="AE41" t="n">
        <v>253703.5299364976</v>
      </c>
      <c r="AF41" t="n">
        <v>2.072143840939359e-06</v>
      </c>
      <c r="AG41" t="n">
        <v>8</v>
      </c>
      <c r="AH41" t="n">
        <v>229490.4211145727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184.6515962162965</v>
      </c>
      <c r="AB42" t="n">
        <v>252.6484601965127</v>
      </c>
      <c r="AC42" t="n">
        <v>228.536045749772</v>
      </c>
      <c r="AD42" t="n">
        <v>184651.5962162965</v>
      </c>
      <c r="AE42" t="n">
        <v>252648.4601965127</v>
      </c>
      <c r="AF42" t="n">
        <v>2.074335402031032e-06</v>
      </c>
      <c r="AG42" t="n">
        <v>8</v>
      </c>
      <c r="AH42" t="n">
        <v>228536.045749772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184.3718560283094</v>
      </c>
      <c r="AB43" t="n">
        <v>252.2657073300428</v>
      </c>
      <c r="AC43" t="n">
        <v>228.1898222796808</v>
      </c>
      <c r="AD43" t="n">
        <v>184371.8560283094</v>
      </c>
      <c r="AE43" t="n">
        <v>252265.7073300428</v>
      </c>
      <c r="AF43" t="n">
        <v>2.07173292323467e-06</v>
      </c>
      <c r="AG43" t="n">
        <v>8</v>
      </c>
      <c r="AH43" t="n">
        <v>228189.8222796808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182.9730181045477</v>
      </c>
      <c r="AB44" t="n">
        <v>250.3517555703793</v>
      </c>
      <c r="AC44" t="n">
        <v>226.4585353897108</v>
      </c>
      <c r="AD44" t="n">
        <v>182973.0181045477</v>
      </c>
      <c r="AE44" t="n">
        <v>250351.7555703793</v>
      </c>
      <c r="AF44" t="n">
        <v>2.086343330512498e-06</v>
      </c>
      <c r="AG44" t="n">
        <v>8</v>
      </c>
      <c r="AH44" t="n">
        <v>226458.5353897108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182.8589371336984</v>
      </c>
      <c r="AB45" t="n">
        <v>250.1956649531661</v>
      </c>
      <c r="AC45" t="n">
        <v>226.3173418419299</v>
      </c>
      <c r="AD45" t="n">
        <v>182858.9371336984</v>
      </c>
      <c r="AE45" t="n">
        <v>250195.6649531661</v>
      </c>
      <c r="AF45" t="n">
        <v>2.086982535830903e-06</v>
      </c>
      <c r="AG45" t="n">
        <v>8</v>
      </c>
      <c r="AH45" t="n">
        <v>226317.3418419299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181.9666164779245</v>
      </c>
      <c r="AB46" t="n">
        <v>248.9747524655279</v>
      </c>
      <c r="AC46" t="n">
        <v>225.2129515285501</v>
      </c>
      <c r="AD46" t="n">
        <v>181966.6164779245</v>
      </c>
      <c r="AE46" t="n">
        <v>248974.7524655279</v>
      </c>
      <c r="AF46" t="n">
        <v>2.090224219945671e-06</v>
      </c>
      <c r="AG46" t="n">
        <v>8</v>
      </c>
      <c r="AH46" t="n">
        <v>225212.9515285501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182.2951820817457</v>
      </c>
      <c r="AB47" t="n">
        <v>249.4243104199672</v>
      </c>
      <c r="AC47" t="n">
        <v>225.6196043027764</v>
      </c>
      <c r="AD47" t="n">
        <v>182295.1820817456</v>
      </c>
      <c r="AE47" t="n">
        <v>249424.3104199672</v>
      </c>
      <c r="AF47" t="n">
        <v>2.082919016306757e-06</v>
      </c>
      <c r="AG47" t="n">
        <v>8</v>
      </c>
      <c r="AH47" t="n">
        <v>225619.6043027764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181.835061491308</v>
      </c>
      <c r="AB48" t="n">
        <v>248.794753129043</v>
      </c>
      <c r="AC48" t="n">
        <v>225.0501310761085</v>
      </c>
      <c r="AD48" t="n">
        <v>181835.061491308</v>
      </c>
      <c r="AE48" t="n">
        <v>248794.7531290429</v>
      </c>
      <c r="AF48" t="n">
        <v>2.086982535830903e-06</v>
      </c>
      <c r="AG48" t="n">
        <v>8</v>
      </c>
      <c r="AH48" t="n">
        <v>225050.1310761085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181.7705162412944</v>
      </c>
      <c r="AB49" t="n">
        <v>248.706439470439</v>
      </c>
      <c r="AC49" t="n">
        <v>224.9702459491326</v>
      </c>
      <c r="AD49" t="n">
        <v>181770.5162412944</v>
      </c>
      <c r="AE49" t="n">
        <v>248706.439470439</v>
      </c>
      <c r="AF49" t="n">
        <v>2.085247549966661e-06</v>
      </c>
      <c r="AG49" t="n">
        <v>8</v>
      </c>
      <c r="AH49" t="n">
        <v>224970.2459491327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181.7500712746199</v>
      </c>
      <c r="AB50" t="n">
        <v>248.6784657650666</v>
      </c>
      <c r="AC50" t="n">
        <v>224.9449420149397</v>
      </c>
      <c r="AD50" t="n">
        <v>181750.0712746199</v>
      </c>
      <c r="AE50" t="n">
        <v>248678.4657650666</v>
      </c>
      <c r="AF50" t="n">
        <v>2.083603879147905e-06</v>
      </c>
      <c r="AG50" t="n">
        <v>8</v>
      </c>
      <c r="AH50" t="n">
        <v>224944.9420149397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181.6468098894791</v>
      </c>
      <c r="AB51" t="n">
        <v>248.5371789823463</v>
      </c>
      <c r="AC51" t="n">
        <v>224.8171394444649</v>
      </c>
      <c r="AD51" t="n">
        <v>181646.8098894791</v>
      </c>
      <c r="AE51" t="n">
        <v>248537.1789823463</v>
      </c>
      <c r="AF51" t="n">
        <v>2.082873358784014e-06</v>
      </c>
      <c r="AG51" t="n">
        <v>8</v>
      </c>
      <c r="AH51" t="n">
        <v>224817.1394444649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181.6549604177615</v>
      </c>
      <c r="AB52" t="n">
        <v>248.5483308947182</v>
      </c>
      <c r="AC52" t="n">
        <v>224.8272270339718</v>
      </c>
      <c r="AD52" t="n">
        <v>181654.9604177615</v>
      </c>
      <c r="AE52" t="n">
        <v>248548.3308947182</v>
      </c>
      <c r="AF52" t="n">
        <v>2.083284276488703e-06</v>
      </c>
      <c r="AG52" t="n">
        <v>8</v>
      </c>
      <c r="AH52" t="n">
        <v>224827.2270339718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141.8076960962103</v>
      </c>
      <c r="AB2" t="n">
        <v>194.0275459127662</v>
      </c>
      <c r="AC2" t="n">
        <v>175.5098292502777</v>
      </c>
      <c r="AD2" t="n">
        <v>141807.6960962103</v>
      </c>
      <c r="AE2" t="n">
        <v>194027.5459127662</v>
      </c>
      <c r="AF2" t="n">
        <v>2.357136360337347e-06</v>
      </c>
      <c r="AG2" t="n">
        <v>8</v>
      </c>
      <c r="AH2" t="n">
        <v>175509.8292502777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136.6377187530075</v>
      </c>
      <c r="AB3" t="n">
        <v>186.9537548284967</v>
      </c>
      <c r="AC3" t="n">
        <v>169.1111508589604</v>
      </c>
      <c r="AD3" t="n">
        <v>136637.7187530075</v>
      </c>
      <c r="AE3" t="n">
        <v>186953.7548284967</v>
      </c>
      <c r="AF3" t="n">
        <v>2.459334709899657e-06</v>
      </c>
      <c r="AG3" t="n">
        <v>8</v>
      </c>
      <c r="AH3" t="n">
        <v>169111.1508589604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134.8410506522169</v>
      </c>
      <c r="AB4" t="n">
        <v>184.4954742695937</v>
      </c>
      <c r="AC4" t="n">
        <v>166.8874851463799</v>
      </c>
      <c r="AD4" t="n">
        <v>134841.0506522169</v>
      </c>
      <c r="AE4" t="n">
        <v>184495.4742695937</v>
      </c>
      <c r="AF4" t="n">
        <v>2.488973039590809e-06</v>
      </c>
      <c r="AG4" t="n">
        <v>8</v>
      </c>
      <c r="AH4" t="n">
        <v>166887.4851463799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121.727712975735</v>
      </c>
      <c r="AB5" t="n">
        <v>166.5532271410117</v>
      </c>
      <c r="AC5" t="n">
        <v>150.6576209016421</v>
      </c>
      <c r="AD5" t="n">
        <v>121727.712975735</v>
      </c>
      <c r="AE5" t="n">
        <v>166553.2271410117</v>
      </c>
      <c r="AF5" t="n">
        <v>2.531733066154317e-06</v>
      </c>
      <c r="AG5" t="n">
        <v>7</v>
      </c>
      <c r="AH5" t="n">
        <v>150657.6209016421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119.41641351119</v>
      </c>
      <c r="AB6" t="n">
        <v>163.390805246287</v>
      </c>
      <c r="AC6" t="n">
        <v>147.7970161140619</v>
      </c>
      <c r="AD6" t="n">
        <v>119416.41351119</v>
      </c>
      <c r="AE6" t="n">
        <v>163390.805246287</v>
      </c>
      <c r="AF6" t="n">
        <v>2.57228368995903e-06</v>
      </c>
      <c r="AG6" t="n">
        <v>7</v>
      </c>
      <c r="AH6" t="n">
        <v>147797.0161140619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118.352219769608</v>
      </c>
      <c r="AB7" t="n">
        <v>161.9347284201407</v>
      </c>
      <c r="AC7" t="n">
        <v>146.4799052165859</v>
      </c>
      <c r="AD7" t="n">
        <v>118352.219769608</v>
      </c>
      <c r="AE7" t="n">
        <v>161934.7284201407</v>
      </c>
      <c r="AF7" t="n">
        <v>2.58497428385406e-06</v>
      </c>
      <c r="AG7" t="n">
        <v>7</v>
      </c>
      <c r="AH7" t="n">
        <v>146479.9052165859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118.4577084148617</v>
      </c>
      <c r="AB8" t="n">
        <v>162.0790626384074</v>
      </c>
      <c r="AC8" t="n">
        <v>146.6104643796356</v>
      </c>
      <c r="AD8" t="n">
        <v>118457.7084148617</v>
      </c>
      <c r="AE8" t="n">
        <v>162079.0626384074</v>
      </c>
      <c r="AF8" t="n">
        <v>2.583788750666414e-06</v>
      </c>
      <c r="AG8" t="n">
        <v>7</v>
      </c>
      <c r="AH8" t="n">
        <v>146610.4643796356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178.0413229769922</v>
      </c>
      <c r="AB2" t="n">
        <v>243.6039927258276</v>
      </c>
      <c r="AC2" t="n">
        <v>220.3547695604964</v>
      </c>
      <c r="AD2" t="n">
        <v>178041.3229769922</v>
      </c>
      <c r="AE2" t="n">
        <v>243603.9927258276</v>
      </c>
      <c r="AF2" t="n">
        <v>2.07605772950298e-06</v>
      </c>
      <c r="AG2" t="n">
        <v>9</v>
      </c>
      <c r="AH2" t="n">
        <v>220354.7695604964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160.0968251606542</v>
      </c>
      <c r="AB3" t="n">
        <v>219.0515391581549</v>
      </c>
      <c r="AC3" t="n">
        <v>198.1455677017295</v>
      </c>
      <c r="AD3" t="n">
        <v>160096.8251606542</v>
      </c>
      <c r="AE3" t="n">
        <v>219051.5391581549</v>
      </c>
      <c r="AF3" t="n">
        <v>2.18125125322508e-06</v>
      </c>
      <c r="AG3" t="n">
        <v>8</v>
      </c>
      <c r="AH3" t="n">
        <v>198145.5677017295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153.4725375655063</v>
      </c>
      <c r="AB4" t="n">
        <v>209.987896627535</v>
      </c>
      <c r="AC4" t="n">
        <v>189.9469464933269</v>
      </c>
      <c r="AD4" t="n">
        <v>153472.5375655064</v>
      </c>
      <c r="AE4" t="n">
        <v>209987.8966275349</v>
      </c>
      <c r="AF4" t="n">
        <v>2.287114963572217e-06</v>
      </c>
      <c r="AG4" t="n">
        <v>8</v>
      </c>
      <c r="AH4" t="n">
        <v>189946.9464933269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152.9668859381767</v>
      </c>
      <c r="AB5" t="n">
        <v>209.2960417632473</v>
      </c>
      <c r="AC5" t="n">
        <v>189.3211212862623</v>
      </c>
      <c r="AD5" t="n">
        <v>152966.8859381767</v>
      </c>
      <c r="AE5" t="n">
        <v>209296.0417632473</v>
      </c>
      <c r="AF5" t="n">
        <v>2.298456583380529e-06</v>
      </c>
      <c r="AG5" t="n">
        <v>8</v>
      </c>
      <c r="AH5" t="n">
        <v>189321.1212862623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150.2606464852988</v>
      </c>
      <c r="AB6" t="n">
        <v>205.5932455529633</v>
      </c>
      <c r="AC6" t="n">
        <v>185.9717147493795</v>
      </c>
      <c r="AD6" t="n">
        <v>150260.6464852988</v>
      </c>
      <c r="AE6" t="n">
        <v>205593.2455529633</v>
      </c>
      <c r="AF6" t="n">
        <v>2.337868712214417e-06</v>
      </c>
      <c r="AG6" t="n">
        <v>8</v>
      </c>
      <c r="AH6" t="n">
        <v>185971.7147493795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147.9516074534276</v>
      </c>
      <c r="AB7" t="n">
        <v>202.4339164819461</v>
      </c>
      <c r="AC7" t="n">
        <v>183.1139076107529</v>
      </c>
      <c r="AD7" t="n">
        <v>147951.6074534276</v>
      </c>
      <c r="AE7" t="n">
        <v>202433.9164819461</v>
      </c>
      <c r="AF7" t="n">
        <v>2.376430219562679e-06</v>
      </c>
      <c r="AG7" t="n">
        <v>8</v>
      </c>
      <c r="AH7" t="n">
        <v>183113.9076107529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134.7462367476685</v>
      </c>
      <c r="AB8" t="n">
        <v>184.3657457024964</v>
      </c>
      <c r="AC8" t="n">
        <v>166.7701376916512</v>
      </c>
      <c r="AD8" t="n">
        <v>134746.2367476686</v>
      </c>
      <c r="AE8" t="n">
        <v>184365.7457024964</v>
      </c>
      <c r="AF8" t="n">
        <v>2.407516568400918e-06</v>
      </c>
      <c r="AG8" t="n">
        <v>7</v>
      </c>
      <c r="AH8" t="n">
        <v>166770.1376916512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133.047722675374</v>
      </c>
      <c r="AB9" t="n">
        <v>182.0417638156319</v>
      </c>
      <c r="AC9" t="n">
        <v>164.6679533743392</v>
      </c>
      <c r="AD9" t="n">
        <v>133047.722675374</v>
      </c>
      <c r="AE9" t="n">
        <v>182041.7638156319</v>
      </c>
      <c r="AF9" t="n">
        <v>2.42733862665681e-06</v>
      </c>
      <c r="AG9" t="n">
        <v>7</v>
      </c>
      <c r="AH9" t="n">
        <v>164667.9533743392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131.7327925358519</v>
      </c>
      <c r="AB10" t="n">
        <v>180.242618388115</v>
      </c>
      <c r="AC10" t="n">
        <v>163.0405158613076</v>
      </c>
      <c r="AD10" t="n">
        <v>131732.7925358519</v>
      </c>
      <c r="AE10" t="n">
        <v>180242.618388115</v>
      </c>
      <c r="AF10" t="n">
        <v>2.441386769373925e-06</v>
      </c>
      <c r="AG10" t="n">
        <v>7</v>
      </c>
      <c r="AH10" t="n">
        <v>163040.5158613076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130.656832842968</v>
      </c>
      <c r="AB11" t="n">
        <v>178.7704428683205</v>
      </c>
      <c r="AC11" t="n">
        <v>161.7088427069104</v>
      </c>
      <c r="AD11" t="n">
        <v>130656.832842968</v>
      </c>
      <c r="AE11" t="n">
        <v>178770.4428683204</v>
      </c>
      <c r="AF11" t="n">
        <v>2.452625283547616e-06</v>
      </c>
      <c r="AG11" t="n">
        <v>7</v>
      </c>
      <c r="AH11" t="n">
        <v>161708.8427069104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129.518415903535</v>
      </c>
      <c r="AB12" t="n">
        <v>177.2128105883783</v>
      </c>
      <c r="AC12" t="n">
        <v>160.2998686656148</v>
      </c>
      <c r="AD12" t="n">
        <v>129518.415903535</v>
      </c>
      <c r="AE12" t="n">
        <v>177212.8105883783</v>
      </c>
      <c r="AF12" t="n">
        <v>2.459120938528741e-06</v>
      </c>
      <c r="AG12" t="n">
        <v>7</v>
      </c>
      <c r="AH12" t="n">
        <v>160299.8686656148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128.6374553109306</v>
      </c>
      <c r="AB13" t="n">
        <v>176.0074414403391</v>
      </c>
      <c r="AC13" t="n">
        <v>159.2095382573178</v>
      </c>
      <c r="AD13" t="n">
        <v>128637.4553109306</v>
      </c>
      <c r="AE13" t="n">
        <v>176007.4414403391</v>
      </c>
      <c r="AF13" t="n">
        <v>2.473401068923752e-06</v>
      </c>
      <c r="AG13" t="n">
        <v>7</v>
      </c>
      <c r="AH13" t="n">
        <v>159209.5382573178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446.7361035828602</v>
      </c>
      <c r="AB2" t="n">
        <v>611.2440455279967</v>
      </c>
      <c r="AC2" t="n">
        <v>552.9077717092099</v>
      </c>
      <c r="AD2" t="n">
        <v>446736.1035828602</v>
      </c>
      <c r="AE2" t="n">
        <v>611244.0455279967</v>
      </c>
      <c r="AF2" t="n">
        <v>1.089162793454288e-06</v>
      </c>
      <c r="AG2" t="n">
        <v>14</v>
      </c>
      <c r="AH2" t="n">
        <v>552907.7717092099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373.4584518540563</v>
      </c>
      <c r="AB3" t="n">
        <v>510.9823296508113</v>
      </c>
      <c r="AC3" t="n">
        <v>462.2148932771411</v>
      </c>
      <c r="AD3" t="n">
        <v>373458.4518540563</v>
      </c>
      <c r="AE3" t="n">
        <v>510982.3296508113</v>
      </c>
      <c r="AF3" t="n">
        <v>1.236818168606178e-06</v>
      </c>
      <c r="AG3" t="n">
        <v>12</v>
      </c>
      <c r="AH3" t="n">
        <v>462214.8932771411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333.6430441163027</v>
      </c>
      <c r="AB4" t="n">
        <v>456.5051322521973</v>
      </c>
      <c r="AC4" t="n">
        <v>412.9369231390241</v>
      </c>
      <c r="AD4" t="n">
        <v>333643.0441163027</v>
      </c>
      <c r="AE4" t="n">
        <v>456505.1322521973</v>
      </c>
      <c r="AF4" t="n">
        <v>1.347880113460025e-06</v>
      </c>
      <c r="AG4" t="n">
        <v>11</v>
      </c>
      <c r="AH4" t="n">
        <v>412936.9231390241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316.7643336510682</v>
      </c>
      <c r="AB5" t="n">
        <v>433.4109359575115</v>
      </c>
      <c r="AC5" t="n">
        <v>392.0468045257949</v>
      </c>
      <c r="AD5" t="n">
        <v>316764.3336510682</v>
      </c>
      <c r="AE5" t="n">
        <v>433410.9359575115</v>
      </c>
      <c r="AF5" t="n">
        <v>1.43204942264194e-06</v>
      </c>
      <c r="AG5" t="n">
        <v>11</v>
      </c>
      <c r="AH5" t="n">
        <v>392046.8045257949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293.1486992476426</v>
      </c>
      <c r="AB6" t="n">
        <v>401.0989831184847</v>
      </c>
      <c r="AC6" t="n">
        <v>362.8186591156143</v>
      </c>
      <c r="AD6" t="n">
        <v>293148.6992476427</v>
      </c>
      <c r="AE6" t="n">
        <v>401098.9831184847</v>
      </c>
      <c r="AF6" t="n">
        <v>1.494231737170138e-06</v>
      </c>
      <c r="AG6" t="n">
        <v>10</v>
      </c>
      <c r="AH6" t="n">
        <v>362818.6591156143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284.8259958441291</v>
      </c>
      <c r="AB7" t="n">
        <v>389.711493150037</v>
      </c>
      <c r="AC7" t="n">
        <v>352.5179752073126</v>
      </c>
      <c r="AD7" t="n">
        <v>284825.9958441291</v>
      </c>
      <c r="AE7" t="n">
        <v>389711.493150037</v>
      </c>
      <c r="AF7" t="n">
        <v>1.547354084052081e-06</v>
      </c>
      <c r="AG7" t="n">
        <v>10</v>
      </c>
      <c r="AH7" t="n">
        <v>352517.9752073127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277.2730527424154</v>
      </c>
      <c r="AB8" t="n">
        <v>379.3772231859396</v>
      </c>
      <c r="AC8" t="n">
        <v>343.1699934643497</v>
      </c>
      <c r="AD8" t="n">
        <v>277273.0527424153</v>
      </c>
      <c r="AE8" t="n">
        <v>379377.2231859396</v>
      </c>
      <c r="AF8" t="n">
        <v>1.598089902871109e-06</v>
      </c>
      <c r="AG8" t="n">
        <v>10</v>
      </c>
      <c r="AH8" t="n">
        <v>343169.9934643497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259.1551277624552</v>
      </c>
      <c r="AB9" t="n">
        <v>354.5874789219202</v>
      </c>
      <c r="AC9" t="n">
        <v>320.7461476002636</v>
      </c>
      <c r="AD9" t="n">
        <v>259155.1277624551</v>
      </c>
      <c r="AE9" t="n">
        <v>354587.4789219202</v>
      </c>
      <c r="AF9" t="n">
        <v>1.634219286045808e-06</v>
      </c>
      <c r="AG9" t="n">
        <v>9</v>
      </c>
      <c r="AH9" t="n">
        <v>320746.1476002636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252.7637558876113</v>
      </c>
      <c r="AB10" t="n">
        <v>345.8425219551686</v>
      </c>
      <c r="AC10" t="n">
        <v>312.8357970528987</v>
      </c>
      <c r="AD10" t="n">
        <v>252763.7558876113</v>
      </c>
      <c r="AE10" t="n">
        <v>345842.5219551686</v>
      </c>
      <c r="AF10" t="n">
        <v>1.678613127512457e-06</v>
      </c>
      <c r="AG10" t="n">
        <v>9</v>
      </c>
      <c r="AH10" t="n">
        <v>312835.7970528987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254.3405886756405</v>
      </c>
      <c r="AB11" t="n">
        <v>348.000014140702</v>
      </c>
      <c r="AC11" t="n">
        <v>314.7873812123047</v>
      </c>
      <c r="AD11" t="n">
        <v>254340.5886756405</v>
      </c>
      <c r="AE11" t="n">
        <v>348000.014140702</v>
      </c>
      <c r="AF11" t="n">
        <v>1.678370055209753e-06</v>
      </c>
      <c r="AG11" t="n">
        <v>9</v>
      </c>
      <c r="AH11" t="n">
        <v>314787.3812123047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250.2940166566055</v>
      </c>
      <c r="AB12" t="n">
        <v>342.4633157821031</v>
      </c>
      <c r="AC12" t="n">
        <v>309.7790975742438</v>
      </c>
      <c r="AD12" t="n">
        <v>250294.0166566055</v>
      </c>
      <c r="AE12" t="n">
        <v>342463.3157821031</v>
      </c>
      <c r="AF12" t="n">
        <v>1.708975067868443e-06</v>
      </c>
      <c r="AG12" t="n">
        <v>9</v>
      </c>
      <c r="AH12" t="n">
        <v>309779.0975742438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247.7652589057746</v>
      </c>
      <c r="AB13" t="n">
        <v>339.0033578664997</v>
      </c>
      <c r="AC13" t="n">
        <v>306.649353186023</v>
      </c>
      <c r="AD13" t="n">
        <v>247765.2589057746</v>
      </c>
      <c r="AE13" t="n">
        <v>339003.3578664997</v>
      </c>
      <c r="AF13" t="n">
        <v>1.729746701008637e-06</v>
      </c>
      <c r="AG13" t="n">
        <v>9</v>
      </c>
      <c r="AH13" t="n">
        <v>306649.353186023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245.2474635416669</v>
      </c>
      <c r="AB14" t="n">
        <v>335.5583991720372</v>
      </c>
      <c r="AC14" t="n">
        <v>303.5331765143291</v>
      </c>
      <c r="AD14" t="n">
        <v>245247.4635416669</v>
      </c>
      <c r="AE14" t="n">
        <v>335558.3991720372</v>
      </c>
      <c r="AF14" t="n">
        <v>1.750098481989615e-06</v>
      </c>
      <c r="AG14" t="n">
        <v>9</v>
      </c>
      <c r="AH14" t="n">
        <v>303533.176514329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243.9504641693743</v>
      </c>
      <c r="AB15" t="n">
        <v>333.7837874112932</v>
      </c>
      <c r="AC15" t="n">
        <v>301.9279312093466</v>
      </c>
      <c r="AD15" t="n">
        <v>243950.4641693743</v>
      </c>
      <c r="AE15" t="n">
        <v>333783.7874112932</v>
      </c>
      <c r="AF15" t="n">
        <v>1.760882053236865e-06</v>
      </c>
      <c r="AG15" t="n">
        <v>9</v>
      </c>
      <c r="AH15" t="n">
        <v>301927.9312093466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241.4372912229837</v>
      </c>
      <c r="AB16" t="n">
        <v>330.3451533126782</v>
      </c>
      <c r="AC16" t="n">
        <v>298.8174755229491</v>
      </c>
      <c r="AD16" t="n">
        <v>241437.2912229837</v>
      </c>
      <c r="AE16" t="n">
        <v>330345.1533126782</v>
      </c>
      <c r="AF16" t="n">
        <v>1.782338708321044e-06</v>
      </c>
      <c r="AG16" t="n">
        <v>9</v>
      </c>
      <c r="AH16" t="n">
        <v>298817.4755229491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240.0978448475942</v>
      </c>
      <c r="AB17" t="n">
        <v>328.5124636896675</v>
      </c>
      <c r="AC17" t="n">
        <v>297.1596952253619</v>
      </c>
      <c r="AD17" t="n">
        <v>240097.8448475942</v>
      </c>
      <c r="AE17" t="n">
        <v>328512.4636896675</v>
      </c>
      <c r="AF17" t="n">
        <v>1.793144377050358e-06</v>
      </c>
      <c r="AG17" t="n">
        <v>9</v>
      </c>
      <c r="AH17" t="n">
        <v>297159.6952253619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225.8367026133397</v>
      </c>
      <c r="AB18" t="n">
        <v>308.9997397275786</v>
      </c>
      <c r="AC18" t="n">
        <v>279.5092382519285</v>
      </c>
      <c r="AD18" t="n">
        <v>225836.7026133397</v>
      </c>
      <c r="AE18" t="n">
        <v>308999.7397275786</v>
      </c>
      <c r="AF18" t="n">
        <v>1.803508096138391e-06</v>
      </c>
      <c r="AG18" t="n">
        <v>8</v>
      </c>
      <c r="AH18" t="n">
        <v>279509.2382519285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224.4271161910276</v>
      </c>
      <c r="AB19" t="n">
        <v>307.0710813980082</v>
      </c>
      <c r="AC19" t="n">
        <v>277.7646483664426</v>
      </c>
      <c r="AD19" t="n">
        <v>224427.1161910275</v>
      </c>
      <c r="AE19" t="n">
        <v>307071.0813980082</v>
      </c>
      <c r="AF19" t="n">
        <v>1.815396541488842e-06</v>
      </c>
      <c r="AG19" t="n">
        <v>8</v>
      </c>
      <c r="AH19" t="n">
        <v>277764.6483664426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222.0155326839901</v>
      </c>
      <c r="AB20" t="n">
        <v>303.7714464521255</v>
      </c>
      <c r="AC20" t="n">
        <v>274.7799259487273</v>
      </c>
      <c r="AD20" t="n">
        <v>222015.5326839901</v>
      </c>
      <c r="AE20" t="n">
        <v>303771.4464521256</v>
      </c>
      <c r="AF20" t="n">
        <v>1.833052429658007e-06</v>
      </c>
      <c r="AG20" t="n">
        <v>8</v>
      </c>
      <c r="AH20" t="n">
        <v>274779.9259487273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222.5518511446913</v>
      </c>
      <c r="AB21" t="n">
        <v>304.5052610307571</v>
      </c>
      <c r="AC21" t="n">
        <v>275.4437062938896</v>
      </c>
      <c r="AD21" t="n">
        <v>222551.8511446913</v>
      </c>
      <c r="AE21" t="n">
        <v>304505.2610307571</v>
      </c>
      <c r="AF21" t="n">
        <v>1.833096624622135e-06</v>
      </c>
      <c r="AG21" t="n">
        <v>8</v>
      </c>
      <c r="AH21" t="n">
        <v>275443.7062938897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221.4691131904647</v>
      </c>
      <c r="AB22" t="n">
        <v>303.0238111947577</v>
      </c>
      <c r="AC22" t="n">
        <v>274.1036439510096</v>
      </c>
      <c r="AD22" t="n">
        <v>221469.1131904647</v>
      </c>
      <c r="AE22" t="n">
        <v>303023.8111947577</v>
      </c>
      <c r="AF22" t="n">
        <v>1.84363712356668e-06</v>
      </c>
      <c r="AG22" t="n">
        <v>8</v>
      </c>
      <c r="AH22" t="n">
        <v>274103.6439510097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220.8267828234428</v>
      </c>
      <c r="AB23" t="n">
        <v>302.144946448983</v>
      </c>
      <c r="AC23" t="n">
        <v>273.3086568230771</v>
      </c>
      <c r="AD23" t="n">
        <v>220826.7828234428</v>
      </c>
      <c r="AE23" t="n">
        <v>302144.946448983</v>
      </c>
      <c r="AF23" t="n">
        <v>1.845206044793227e-06</v>
      </c>
      <c r="AG23" t="n">
        <v>8</v>
      </c>
      <c r="AH23" t="n">
        <v>273308.6568230771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219.6128296623156</v>
      </c>
      <c r="AB24" t="n">
        <v>300.483962178096</v>
      </c>
      <c r="AC24" t="n">
        <v>271.8061945597968</v>
      </c>
      <c r="AD24" t="n">
        <v>219612.8296623156</v>
      </c>
      <c r="AE24" t="n">
        <v>300483.9621780959</v>
      </c>
      <c r="AF24" t="n">
        <v>1.85753643978496e-06</v>
      </c>
      <c r="AG24" t="n">
        <v>8</v>
      </c>
      <c r="AH24" t="n">
        <v>271806.1945597968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218.3073226291781</v>
      </c>
      <c r="AB25" t="n">
        <v>298.6977098604526</v>
      </c>
      <c r="AC25" t="n">
        <v>270.1904196563279</v>
      </c>
      <c r="AD25" t="n">
        <v>218307.3226291781</v>
      </c>
      <c r="AE25" t="n">
        <v>298697.7098604526</v>
      </c>
      <c r="AF25" t="n">
        <v>1.869137617868579e-06</v>
      </c>
      <c r="AG25" t="n">
        <v>8</v>
      </c>
      <c r="AH25" t="n">
        <v>270190.4196563279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218.0330070135606</v>
      </c>
      <c r="AB26" t="n">
        <v>298.322379133214</v>
      </c>
      <c r="AC26" t="n">
        <v>269.850909966917</v>
      </c>
      <c r="AD26" t="n">
        <v>218033.0070135606</v>
      </c>
      <c r="AE26" t="n">
        <v>298322.3791332141</v>
      </c>
      <c r="AF26" t="n">
        <v>1.8698005423305e-06</v>
      </c>
      <c r="AG26" t="n">
        <v>8</v>
      </c>
      <c r="AH26" t="n">
        <v>269850.909966917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216.7689860036893</v>
      </c>
      <c r="AB27" t="n">
        <v>296.5928898228378</v>
      </c>
      <c r="AC27" t="n">
        <v>268.2864806889689</v>
      </c>
      <c r="AD27" t="n">
        <v>216768.9860036894</v>
      </c>
      <c r="AE27" t="n">
        <v>296592.8898228378</v>
      </c>
      <c r="AF27" t="n">
        <v>1.881224940557607e-06</v>
      </c>
      <c r="AG27" t="n">
        <v>8</v>
      </c>
      <c r="AH27" t="n">
        <v>268286.480688969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216.4359509180951</v>
      </c>
      <c r="AB28" t="n">
        <v>296.1372165262569</v>
      </c>
      <c r="AC28" t="n">
        <v>267.8742962122722</v>
      </c>
      <c r="AD28" t="n">
        <v>216435.9509180951</v>
      </c>
      <c r="AE28" t="n">
        <v>296137.2165262569</v>
      </c>
      <c r="AF28" t="n">
        <v>1.880849283362518e-06</v>
      </c>
      <c r="AG28" t="n">
        <v>8</v>
      </c>
      <c r="AH28" t="n">
        <v>267874.2962122721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215.043310121792</v>
      </c>
      <c r="AB29" t="n">
        <v>294.2317439497803</v>
      </c>
      <c r="AC29" t="n">
        <v>266.1506792641462</v>
      </c>
      <c r="AD29" t="n">
        <v>215043.310121792</v>
      </c>
      <c r="AE29" t="n">
        <v>294231.7439497802</v>
      </c>
      <c r="AF29" t="n">
        <v>1.893754212887915e-06</v>
      </c>
      <c r="AG29" t="n">
        <v>8</v>
      </c>
      <c r="AH29" t="n">
        <v>266150.6792641462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214.3492718211936</v>
      </c>
      <c r="AB30" t="n">
        <v>293.2821301280931</v>
      </c>
      <c r="AC30" t="n">
        <v>265.2916952528092</v>
      </c>
      <c r="AD30" t="n">
        <v>214349.2718211935</v>
      </c>
      <c r="AE30" t="n">
        <v>293282.1301280931</v>
      </c>
      <c r="AF30" t="n">
        <v>1.898173709300722e-06</v>
      </c>
      <c r="AG30" t="n">
        <v>8</v>
      </c>
      <c r="AH30" t="n">
        <v>265291.6952528091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214.9248197104696</v>
      </c>
      <c r="AB31" t="n">
        <v>294.0696201415809</v>
      </c>
      <c r="AC31" t="n">
        <v>266.0040283246592</v>
      </c>
      <c r="AD31" t="n">
        <v>214924.8197104696</v>
      </c>
      <c r="AE31" t="n">
        <v>294069.6201415809</v>
      </c>
      <c r="AF31" t="n">
        <v>1.891456074753255e-06</v>
      </c>
      <c r="AG31" t="n">
        <v>8</v>
      </c>
      <c r="AH31" t="n">
        <v>266004.0283246592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213.8582746578211</v>
      </c>
      <c r="AB32" t="n">
        <v>292.6103261479011</v>
      </c>
      <c r="AC32" t="n">
        <v>264.6840073016037</v>
      </c>
      <c r="AD32" t="n">
        <v>213858.2746578211</v>
      </c>
      <c r="AE32" t="n">
        <v>292610.3261479011</v>
      </c>
      <c r="AF32" t="n">
        <v>1.903322422621643e-06</v>
      </c>
      <c r="AG32" t="n">
        <v>8</v>
      </c>
      <c r="AH32" t="n">
        <v>264684.0073016037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213.6611168246884</v>
      </c>
      <c r="AB33" t="n">
        <v>292.3405661026194</v>
      </c>
      <c r="AC33" t="n">
        <v>264.439992776433</v>
      </c>
      <c r="AD33" t="n">
        <v>213661.1168246884</v>
      </c>
      <c r="AE33" t="n">
        <v>292340.5661026194</v>
      </c>
      <c r="AF33" t="n">
        <v>1.903234032693387e-06</v>
      </c>
      <c r="AG33" t="n">
        <v>8</v>
      </c>
      <c r="AH33" t="n">
        <v>264439.992776433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212.0012495191646</v>
      </c>
      <c r="AB34" t="n">
        <v>290.0694624270255</v>
      </c>
      <c r="AC34" t="n">
        <v>262.385640048123</v>
      </c>
      <c r="AD34" t="n">
        <v>212001.2495191646</v>
      </c>
      <c r="AE34" t="n">
        <v>290069.4624270255</v>
      </c>
      <c r="AF34" t="n">
        <v>1.916205254664976e-06</v>
      </c>
      <c r="AG34" t="n">
        <v>8</v>
      </c>
      <c r="AH34" t="n">
        <v>262385.640048123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211.9698714657087</v>
      </c>
      <c r="AB35" t="n">
        <v>290.0265295899852</v>
      </c>
      <c r="AC35" t="n">
        <v>262.3468046607932</v>
      </c>
      <c r="AD35" t="n">
        <v>211969.8714657087</v>
      </c>
      <c r="AE35" t="n">
        <v>290026.5295899851</v>
      </c>
      <c r="AF35" t="n">
        <v>1.916205254664976e-06</v>
      </c>
      <c r="AG35" t="n">
        <v>8</v>
      </c>
      <c r="AH35" t="n">
        <v>262346.8046607932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211.8631860839587</v>
      </c>
      <c r="AB36" t="n">
        <v>289.8805579440481</v>
      </c>
      <c r="AC36" t="n">
        <v>262.2147643438719</v>
      </c>
      <c r="AD36" t="n">
        <v>211863.1860839587</v>
      </c>
      <c r="AE36" t="n">
        <v>289880.5579440481</v>
      </c>
      <c r="AF36" t="n">
        <v>1.916205254664976e-06</v>
      </c>
      <c r="AG36" t="n">
        <v>8</v>
      </c>
      <c r="AH36" t="n">
        <v>262214.7643438719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211.4518148967728</v>
      </c>
      <c r="AB37" t="n">
        <v>289.3177017373246</v>
      </c>
      <c r="AC37" t="n">
        <v>261.7056263435442</v>
      </c>
      <c r="AD37" t="n">
        <v>211451.8148967728</v>
      </c>
      <c r="AE37" t="n">
        <v>289317.7017373246</v>
      </c>
      <c r="AF37" t="n">
        <v>1.915586525167183e-06</v>
      </c>
      <c r="AG37" t="n">
        <v>8</v>
      </c>
      <c r="AH37" t="n">
        <v>261705.6263435442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210.0958318660891</v>
      </c>
      <c r="AB38" t="n">
        <v>287.4623859329949</v>
      </c>
      <c r="AC38" t="n">
        <v>260.0273792756271</v>
      </c>
      <c r="AD38" t="n">
        <v>210095.8318660891</v>
      </c>
      <c r="AE38" t="n">
        <v>287462.3859329949</v>
      </c>
      <c r="AF38" t="n">
        <v>1.929353256493078e-06</v>
      </c>
      <c r="AG38" t="n">
        <v>8</v>
      </c>
      <c r="AH38" t="n">
        <v>260027.3792756271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209.5474994847789</v>
      </c>
      <c r="AB39" t="n">
        <v>286.7121333781691</v>
      </c>
      <c r="AC39" t="n">
        <v>259.3487297716476</v>
      </c>
      <c r="AD39" t="n">
        <v>209547.4994847788</v>
      </c>
      <c r="AE39" t="n">
        <v>286712.1333781692</v>
      </c>
      <c r="AF39" t="n">
        <v>1.931496712253289e-06</v>
      </c>
      <c r="AG39" t="n">
        <v>8</v>
      </c>
      <c r="AH39" t="n">
        <v>259348.7297716476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209.2821781393709</v>
      </c>
      <c r="AB40" t="n">
        <v>286.3491090082306</v>
      </c>
      <c r="AC40" t="n">
        <v>259.020351938068</v>
      </c>
      <c r="AD40" t="n">
        <v>209282.1781393709</v>
      </c>
      <c r="AE40" t="n">
        <v>286349.1090082306</v>
      </c>
      <c r="AF40" t="n">
        <v>1.930988470165817e-06</v>
      </c>
      <c r="AG40" t="n">
        <v>8</v>
      </c>
      <c r="AH40" t="n">
        <v>259020.3519380679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209.7833269026623</v>
      </c>
      <c r="AB41" t="n">
        <v>287.0348028552885</v>
      </c>
      <c r="AC41" t="n">
        <v>259.6406041267402</v>
      </c>
      <c r="AD41" t="n">
        <v>209783.3269026623</v>
      </c>
      <c r="AE41" t="n">
        <v>287034.8028552885</v>
      </c>
      <c r="AF41" t="n">
        <v>1.925662976988384e-06</v>
      </c>
      <c r="AG41" t="n">
        <v>8</v>
      </c>
      <c r="AH41" t="n">
        <v>259640.6041267402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208.2643021126414</v>
      </c>
      <c r="AB42" t="n">
        <v>284.956406122939</v>
      </c>
      <c r="AC42" t="n">
        <v>257.7605666614773</v>
      </c>
      <c r="AD42" t="n">
        <v>208264.3021126415</v>
      </c>
      <c r="AE42" t="n">
        <v>284956.406122939</v>
      </c>
      <c r="AF42" t="n">
        <v>1.939937950401751e-06</v>
      </c>
      <c r="AG42" t="n">
        <v>8</v>
      </c>
      <c r="AH42" t="n">
        <v>257760.5666614773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208.2521310636136</v>
      </c>
      <c r="AB43" t="n">
        <v>284.9397531567103</v>
      </c>
      <c r="AC43" t="n">
        <v>257.7455030309729</v>
      </c>
      <c r="AD43" t="n">
        <v>208252.1310636136</v>
      </c>
      <c r="AE43" t="n">
        <v>284939.7531567103</v>
      </c>
      <c r="AF43" t="n">
        <v>1.940401997525096e-06</v>
      </c>
      <c r="AG43" t="n">
        <v>8</v>
      </c>
      <c r="AH43" t="n">
        <v>257745.503030973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208.0330544821271</v>
      </c>
      <c r="AB44" t="n">
        <v>284.640002912944</v>
      </c>
      <c r="AC44" t="n">
        <v>257.4743605297695</v>
      </c>
      <c r="AD44" t="n">
        <v>208033.0544821271</v>
      </c>
      <c r="AE44" t="n">
        <v>284640.002912944</v>
      </c>
      <c r="AF44" t="n">
        <v>1.939739073063175e-06</v>
      </c>
      <c r="AG44" t="n">
        <v>8</v>
      </c>
      <c r="AH44" t="n">
        <v>257474.3605297695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207.735016370137</v>
      </c>
      <c r="AB45" t="n">
        <v>284.2322140196057</v>
      </c>
      <c r="AC45" t="n">
        <v>257.105490436076</v>
      </c>
      <c r="AD45" t="n">
        <v>207735.016370137</v>
      </c>
      <c r="AE45" t="n">
        <v>284232.2140196058</v>
      </c>
      <c r="AF45" t="n">
        <v>1.940689264791929e-06</v>
      </c>
      <c r="AG45" t="n">
        <v>8</v>
      </c>
      <c r="AH45" t="n">
        <v>257105.490436076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207.2365162055782</v>
      </c>
      <c r="AB46" t="n">
        <v>283.5501441021816</v>
      </c>
      <c r="AC46" t="n">
        <v>256.4885163142795</v>
      </c>
      <c r="AD46" t="n">
        <v>207236.5162055782</v>
      </c>
      <c r="AE46" t="n">
        <v>283550.1441021816</v>
      </c>
      <c r="AF46" t="n">
        <v>1.940269412632712e-06</v>
      </c>
      <c r="AG46" t="n">
        <v>8</v>
      </c>
      <c r="AH46" t="n">
        <v>256488.5163142795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205.5599748339716</v>
      </c>
      <c r="AB47" t="n">
        <v>281.2562262337655</v>
      </c>
      <c r="AC47" t="n">
        <v>254.4135267476903</v>
      </c>
      <c r="AD47" t="n">
        <v>205559.9748339716</v>
      </c>
      <c r="AE47" t="n">
        <v>281256.2262337655</v>
      </c>
      <c r="AF47" t="n">
        <v>1.954721165902592e-06</v>
      </c>
      <c r="AG47" t="n">
        <v>8</v>
      </c>
      <c r="AH47" t="n">
        <v>254413.5267476903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205.0132746298185</v>
      </c>
      <c r="AB48" t="n">
        <v>280.5082068957327</v>
      </c>
      <c r="AC48" t="n">
        <v>253.7368973254274</v>
      </c>
      <c r="AD48" t="n">
        <v>205013.2746298185</v>
      </c>
      <c r="AE48" t="n">
        <v>280508.2068957327</v>
      </c>
      <c r="AF48" t="n">
        <v>1.959140662315399e-06</v>
      </c>
      <c r="AG48" t="n">
        <v>8</v>
      </c>
      <c r="AH48" t="n">
        <v>253736.8973254274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205.5750811839242</v>
      </c>
      <c r="AB49" t="n">
        <v>281.2768954082158</v>
      </c>
      <c r="AC49" t="n">
        <v>254.4322232851404</v>
      </c>
      <c r="AD49" t="n">
        <v>205575.0811839242</v>
      </c>
      <c r="AE49" t="n">
        <v>281276.8954082158</v>
      </c>
      <c r="AF49" t="n">
        <v>1.953704681727646e-06</v>
      </c>
      <c r="AG49" t="n">
        <v>8</v>
      </c>
      <c r="AH49" t="n">
        <v>254432.2232851404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205.7980669836471</v>
      </c>
      <c r="AB50" t="n">
        <v>281.5819944168356</v>
      </c>
      <c r="AC50" t="n">
        <v>254.7082040725869</v>
      </c>
      <c r="AD50" t="n">
        <v>205798.0669836471</v>
      </c>
      <c r="AE50" t="n">
        <v>281581.9944168356</v>
      </c>
      <c r="AF50" t="n">
        <v>1.951450738557114e-06</v>
      </c>
      <c r="AG50" t="n">
        <v>8</v>
      </c>
      <c r="AH50" t="n">
        <v>254708.2040725868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205.4071245884131</v>
      </c>
      <c r="AB51" t="n">
        <v>281.0470897845155</v>
      </c>
      <c r="AC51" t="n">
        <v>254.2243499876318</v>
      </c>
      <c r="AD51" t="n">
        <v>205407.1245884131</v>
      </c>
      <c r="AE51" t="n">
        <v>281047.0897845155</v>
      </c>
      <c r="AF51" t="n">
        <v>1.952467222732059e-06</v>
      </c>
      <c r="AG51" t="n">
        <v>8</v>
      </c>
      <c r="AH51" t="n">
        <v>254224.3499876318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205.0176460582872</v>
      </c>
      <c r="AB52" t="n">
        <v>280.5141880770175</v>
      </c>
      <c r="AC52" t="n">
        <v>253.742307671165</v>
      </c>
      <c r="AD52" t="n">
        <v>205017.6460582872</v>
      </c>
      <c r="AE52" t="n">
        <v>280514.1880770175</v>
      </c>
      <c r="AF52" t="n">
        <v>1.951649615895691e-06</v>
      </c>
      <c r="AG52" t="n">
        <v>8</v>
      </c>
      <c r="AH52" t="n">
        <v>253742.307671165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204.4093474730166</v>
      </c>
      <c r="AB53" t="n">
        <v>279.681887116411</v>
      </c>
      <c r="AC53" t="n">
        <v>252.9894403460968</v>
      </c>
      <c r="AD53" t="n">
        <v>204409.3474730166</v>
      </c>
      <c r="AE53" t="n">
        <v>279681.887116411</v>
      </c>
      <c r="AF53" t="n">
        <v>1.952224150429355e-06</v>
      </c>
      <c r="AG53" t="n">
        <v>8</v>
      </c>
      <c r="AH53" t="n">
        <v>252989.4403460968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203.1946034445275</v>
      </c>
      <c r="AB54" t="n">
        <v>278.0198207459088</v>
      </c>
      <c r="AC54" t="n">
        <v>251.48599925727</v>
      </c>
      <c r="AD54" t="n">
        <v>203194.6034445275</v>
      </c>
      <c r="AE54" t="n">
        <v>278019.8207459088</v>
      </c>
      <c r="AF54" t="n">
        <v>1.96588039434493e-06</v>
      </c>
      <c r="AG54" t="n">
        <v>8</v>
      </c>
      <c r="AH54" t="n">
        <v>251485.99925727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203.0765987163417</v>
      </c>
      <c r="AB55" t="n">
        <v>277.8583614708039</v>
      </c>
      <c r="AC55" t="n">
        <v>251.3399494287715</v>
      </c>
      <c r="AD55" t="n">
        <v>203076.5987163417</v>
      </c>
      <c r="AE55" t="n">
        <v>277858.3614708039</v>
      </c>
      <c r="AF55" t="n">
        <v>1.967272535714964e-06</v>
      </c>
      <c r="AG55" t="n">
        <v>8</v>
      </c>
      <c r="AH55" t="n">
        <v>251339.9494287715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202.3135190435167</v>
      </c>
      <c r="AB56" t="n">
        <v>276.8142821977461</v>
      </c>
      <c r="AC56" t="n">
        <v>250.3955156161595</v>
      </c>
      <c r="AD56" t="n">
        <v>202313.5190435167</v>
      </c>
      <c r="AE56" t="n">
        <v>276814.2821977461</v>
      </c>
      <c r="AF56" t="n">
        <v>1.970498768096313e-06</v>
      </c>
      <c r="AG56" t="n">
        <v>8</v>
      </c>
      <c r="AH56" t="n">
        <v>250395.5156161595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202.5332977730336</v>
      </c>
      <c r="AB57" t="n">
        <v>277.1149931514241</v>
      </c>
      <c r="AC57" t="n">
        <v>250.667527138469</v>
      </c>
      <c r="AD57" t="n">
        <v>202533.2977730336</v>
      </c>
      <c r="AE57" t="n">
        <v>277114.993151424</v>
      </c>
      <c r="AF57" t="n">
        <v>1.96576990693461e-06</v>
      </c>
      <c r="AG57" t="n">
        <v>8</v>
      </c>
      <c r="AH57" t="n">
        <v>250667.527138469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202.5450052856523</v>
      </c>
      <c r="AB58" t="n">
        <v>277.1310118866879</v>
      </c>
      <c r="AC58" t="n">
        <v>250.6820170681218</v>
      </c>
      <c r="AD58" t="n">
        <v>202545.0052856522</v>
      </c>
      <c r="AE58" t="n">
        <v>277131.0118866879</v>
      </c>
      <c r="AF58" t="n">
        <v>1.964223083190127e-06</v>
      </c>
      <c r="AG58" t="n">
        <v>8</v>
      </c>
      <c r="AH58" t="n">
        <v>250682.0170681218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202.0641234189495</v>
      </c>
      <c r="AB59" t="n">
        <v>276.4730481016549</v>
      </c>
      <c r="AC59" t="n">
        <v>250.0868484232742</v>
      </c>
      <c r="AD59" t="n">
        <v>202064.1234189495</v>
      </c>
      <c r="AE59" t="n">
        <v>276473.0481016549</v>
      </c>
      <c r="AF59" t="n">
        <v>1.964665032831408e-06</v>
      </c>
      <c r="AG59" t="n">
        <v>8</v>
      </c>
      <c r="AH59" t="n">
        <v>250086.8484232742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201.4462970552369</v>
      </c>
      <c r="AB60" t="n">
        <v>275.6277108142483</v>
      </c>
      <c r="AC60" t="n">
        <v>249.322188940139</v>
      </c>
      <c r="AD60" t="n">
        <v>201446.2970552369</v>
      </c>
      <c r="AE60" t="n">
        <v>275627.7108142483</v>
      </c>
      <c r="AF60" t="n">
        <v>1.964908105134112e-06</v>
      </c>
      <c r="AG60" t="n">
        <v>8</v>
      </c>
      <c r="AH60" t="n">
        <v>249322.188940139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201.1225053428359</v>
      </c>
      <c r="AB61" t="n">
        <v>275.1846847086592</v>
      </c>
      <c r="AC61" t="n">
        <v>248.9214446242762</v>
      </c>
      <c r="AD61" t="n">
        <v>201122.5053428359</v>
      </c>
      <c r="AE61" t="n">
        <v>275184.6847086592</v>
      </c>
      <c r="AF61" t="n">
        <v>1.964267278154255e-06</v>
      </c>
      <c r="AG61" t="n">
        <v>8</v>
      </c>
      <c r="AH61" t="n">
        <v>248921.4446242762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199.3280242783687</v>
      </c>
      <c r="AB62" t="n">
        <v>272.7293965493393</v>
      </c>
      <c r="AC62" t="n">
        <v>246.7004857208624</v>
      </c>
      <c r="AD62" t="n">
        <v>199328.0242783687</v>
      </c>
      <c r="AE62" t="n">
        <v>272729.3965493393</v>
      </c>
      <c r="AF62" t="n">
        <v>1.979757613081144e-06</v>
      </c>
      <c r="AG62" t="n">
        <v>8</v>
      </c>
      <c r="AH62" t="n">
        <v>246700.4857208624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199.3159882167455</v>
      </c>
      <c r="AB63" t="n">
        <v>272.7129282788327</v>
      </c>
      <c r="AC63" t="n">
        <v>246.6855891589796</v>
      </c>
      <c r="AD63" t="n">
        <v>199315.9882167455</v>
      </c>
      <c r="AE63" t="n">
        <v>272712.9282788327</v>
      </c>
      <c r="AF63" t="n">
        <v>1.981238144379435e-06</v>
      </c>
      <c r="AG63" t="n">
        <v>8</v>
      </c>
      <c r="AH63" t="n">
        <v>246685.5891589796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199.2856401280597</v>
      </c>
      <c r="AB64" t="n">
        <v>272.6714046850296</v>
      </c>
      <c r="AC64" t="n">
        <v>246.6480285186904</v>
      </c>
      <c r="AD64" t="n">
        <v>199285.6401280597</v>
      </c>
      <c r="AE64" t="n">
        <v>272671.4046850296</v>
      </c>
      <c r="AF64" t="n">
        <v>1.981238144379435e-06</v>
      </c>
      <c r="AG64" t="n">
        <v>8</v>
      </c>
      <c r="AH64" t="n">
        <v>246648.0285186904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199.8917150838324</v>
      </c>
      <c r="AB65" t="n">
        <v>273.5006631776574</v>
      </c>
      <c r="AC65" t="n">
        <v>247.3981437446536</v>
      </c>
      <c r="AD65" t="n">
        <v>199891.7150838324</v>
      </c>
      <c r="AE65" t="n">
        <v>273500.6631776574</v>
      </c>
      <c r="AF65" t="n">
        <v>1.976907037894884e-06</v>
      </c>
      <c r="AG65" t="n">
        <v>8</v>
      </c>
      <c r="AH65" t="n">
        <v>247398.1437446536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199.509901882955</v>
      </c>
      <c r="AB66" t="n">
        <v>272.9782495118077</v>
      </c>
      <c r="AC66" t="n">
        <v>246.9255885058602</v>
      </c>
      <c r="AD66" t="n">
        <v>199509.901882955</v>
      </c>
      <c r="AE66" t="n">
        <v>272978.2495118077</v>
      </c>
      <c r="AF66" t="n">
        <v>1.978741128906199e-06</v>
      </c>
      <c r="AG66" t="n">
        <v>8</v>
      </c>
      <c r="AH66" t="n">
        <v>246925.5885058602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199.33630235227</v>
      </c>
      <c r="AB67" t="n">
        <v>272.7407229752538</v>
      </c>
      <c r="AC67" t="n">
        <v>246.7107311685844</v>
      </c>
      <c r="AD67" t="n">
        <v>199336.30235227</v>
      </c>
      <c r="AE67" t="n">
        <v>272740.7229752538</v>
      </c>
      <c r="AF67" t="n">
        <v>1.978100301926342e-06</v>
      </c>
      <c r="AG67" t="n">
        <v>8</v>
      </c>
      <c r="AH67" t="n">
        <v>246710.7311685844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199.1700708886884</v>
      </c>
      <c r="AB68" t="n">
        <v>272.513277753167</v>
      </c>
      <c r="AC68" t="n">
        <v>246.504992999272</v>
      </c>
      <c r="AD68" t="n">
        <v>199170.0708886884</v>
      </c>
      <c r="AE68" t="n">
        <v>272513.277753167</v>
      </c>
      <c r="AF68" t="n">
        <v>1.97814449689047e-06</v>
      </c>
      <c r="AG68" t="n">
        <v>8</v>
      </c>
      <c r="AH68" t="n">
        <v>246504.992999272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198.7606878814244</v>
      </c>
      <c r="AB69" t="n">
        <v>271.953141861925</v>
      </c>
      <c r="AC69" t="n">
        <v>245.9983156913344</v>
      </c>
      <c r="AD69" t="n">
        <v>198760.6878814244</v>
      </c>
      <c r="AE69" t="n">
        <v>271953.141861925</v>
      </c>
      <c r="AF69" t="n">
        <v>1.978188691854598e-06</v>
      </c>
      <c r="AG69" t="n">
        <v>8</v>
      </c>
      <c r="AH69" t="n">
        <v>245998.3156913344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198.074516253635</v>
      </c>
      <c r="AB70" t="n">
        <v>271.0142915690283</v>
      </c>
      <c r="AC70" t="n">
        <v>245.1490679527068</v>
      </c>
      <c r="AD70" t="n">
        <v>198074.516253635</v>
      </c>
      <c r="AE70" t="n">
        <v>271014.2915690283</v>
      </c>
      <c r="AF70" t="n">
        <v>1.980398440061002e-06</v>
      </c>
      <c r="AG70" t="n">
        <v>8</v>
      </c>
      <c r="AH70" t="n">
        <v>245149.0679527068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198.1833706745625</v>
      </c>
      <c r="AB71" t="n">
        <v>271.1632309900593</v>
      </c>
      <c r="AC71" t="n">
        <v>245.2837928044324</v>
      </c>
      <c r="AD71" t="n">
        <v>198183.3706745625</v>
      </c>
      <c r="AE71" t="n">
        <v>271163.2309900593</v>
      </c>
      <c r="AF71" t="n">
        <v>1.979426150850184e-06</v>
      </c>
      <c r="AG71" t="n">
        <v>8</v>
      </c>
      <c r="AH71" t="n">
        <v>245283.7928044324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198.3275222153495</v>
      </c>
      <c r="AB72" t="n">
        <v>271.3604654876811</v>
      </c>
      <c r="AC72" t="n">
        <v>245.4622035184216</v>
      </c>
      <c r="AD72" t="n">
        <v>198327.5222153495</v>
      </c>
      <c r="AE72" t="n">
        <v>271360.4654876811</v>
      </c>
      <c r="AF72" t="n">
        <v>1.979072591137159e-06</v>
      </c>
      <c r="AG72" t="n">
        <v>8</v>
      </c>
      <c r="AH72" t="n">
        <v>245462.2035184216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113.4084572017018</v>
      </c>
      <c r="AB2" t="n">
        <v>155.1704543713233</v>
      </c>
      <c r="AC2" t="n">
        <v>140.3612039892673</v>
      </c>
      <c r="AD2" t="n">
        <v>113408.4572017018</v>
      </c>
      <c r="AE2" t="n">
        <v>155170.4543713233</v>
      </c>
      <c r="AF2" t="n">
        <v>2.602245793536872e-06</v>
      </c>
      <c r="AG2" t="n">
        <v>7</v>
      </c>
      <c r="AH2" t="n">
        <v>140361.2039892673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110.972509291526</v>
      </c>
      <c r="AB3" t="n">
        <v>151.8374829741853</v>
      </c>
      <c r="AC3" t="n">
        <v>137.3463267044163</v>
      </c>
      <c r="AD3" t="n">
        <v>110972.509291526</v>
      </c>
      <c r="AE3" t="n">
        <v>151837.4829741853</v>
      </c>
      <c r="AF3" t="n">
        <v>2.649817819614521e-06</v>
      </c>
      <c r="AG3" t="n">
        <v>7</v>
      </c>
      <c r="AH3" t="n">
        <v>137346.3267044163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110.1772961270905</v>
      </c>
      <c r="AB4" t="n">
        <v>150.7494372402764</v>
      </c>
      <c r="AC4" t="n">
        <v>136.3621225282695</v>
      </c>
      <c r="AD4" t="n">
        <v>110177.2961270905</v>
      </c>
      <c r="AE4" t="n">
        <v>150749.4372402764</v>
      </c>
      <c r="AF4" t="n">
        <v>2.665740456578157e-06</v>
      </c>
      <c r="AG4" t="n">
        <v>7</v>
      </c>
      <c r="AH4" t="n">
        <v>136362.1225282695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252.8852616540941</v>
      </c>
      <c r="AB2" t="n">
        <v>346.0087715053264</v>
      </c>
      <c r="AC2" t="n">
        <v>312.9861799793221</v>
      </c>
      <c r="AD2" t="n">
        <v>252885.2616540941</v>
      </c>
      <c r="AE2" t="n">
        <v>346008.7715053264</v>
      </c>
      <c r="AF2" t="n">
        <v>1.602155691501242e-06</v>
      </c>
      <c r="AG2" t="n">
        <v>10</v>
      </c>
      <c r="AH2" t="n">
        <v>312986.1799793221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224.2240867577198</v>
      </c>
      <c r="AB3" t="n">
        <v>306.7932875703301</v>
      </c>
      <c r="AC3" t="n">
        <v>277.5133667917921</v>
      </c>
      <c r="AD3" t="n">
        <v>224224.0867577198</v>
      </c>
      <c r="AE3" t="n">
        <v>306793.2875703301</v>
      </c>
      <c r="AF3" t="n">
        <v>1.738147369167689e-06</v>
      </c>
      <c r="AG3" t="n">
        <v>9</v>
      </c>
      <c r="AH3" t="n">
        <v>277513.366791792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214.5102591750815</v>
      </c>
      <c r="AB4" t="n">
        <v>293.5024001279431</v>
      </c>
      <c r="AC4" t="n">
        <v>265.4909429930245</v>
      </c>
      <c r="AD4" t="n">
        <v>214510.2591750815</v>
      </c>
      <c r="AE4" t="n">
        <v>293502.4001279431</v>
      </c>
      <c r="AF4" t="n">
        <v>1.832740911630377e-06</v>
      </c>
      <c r="AG4" t="n">
        <v>9</v>
      </c>
      <c r="AH4" t="n">
        <v>265490.9429930245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208.6751131190257</v>
      </c>
      <c r="AB5" t="n">
        <v>285.518495865576</v>
      </c>
      <c r="AC5" t="n">
        <v>258.2690113479752</v>
      </c>
      <c r="AD5" t="n">
        <v>208675.1131190257</v>
      </c>
      <c r="AE5" t="n">
        <v>285518.495865576</v>
      </c>
      <c r="AF5" t="n">
        <v>1.895412423826123e-06</v>
      </c>
      <c r="AG5" t="n">
        <v>9</v>
      </c>
      <c r="AH5" t="n">
        <v>258269.0113479752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190.8168227903018</v>
      </c>
      <c r="AB6" t="n">
        <v>261.0839951856628</v>
      </c>
      <c r="AC6" t="n">
        <v>236.166505118908</v>
      </c>
      <c r="AD6" t="n">
        <v>190816.8227903018</v>
      </c>
      <c r="AE6" t="n">
        <v>261083.9951856628</v>
      </c>
      <c r="AF6" t="n">
        <v>1.960859764740733e-06</v>
      </c>
      <c r="AG6" t="n">
        <v>8</v>
      </c>
      <c r="AH6" t="n">
        <v>236166.505118908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192.5214813402829</v>
      </c>
      <c r="AB7" t="n">
        <v>263.4163842179734</v>
      </c>
      <c r="AC7" t="n">
        <v>238.2762942155042</v>
      </c>
      <c r="AD7" t="n">
        <v>192521.4813402829</v>
      </c>
      <c r="AE7" t="n">
        <v>263416.3842179733</v>
      </c>
      <c r="AF7" t="n">
        <v>1.9529390810688e-06</v>
      </c>
      <c r="AG7" t="n">
        <v>8</v>
      </c>
      <c r="AH7" t="n">
        <v>238276.2942155041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186.3003783135202</v>
      </c>
      <c r="AB8" t="n">
        <v>254.9043966010655</v>
      </c>
      <c r="AC8" t="n">
        <v>230.5766787501016</v>
      </c>
      <c r="AD8" t="n">
        <v>186300.3783135202</v>
      </c>
      <c r="AE8" t="n">
        <v>254904.3966010655</v>
      </c>
      <c r="AF8" t="n">
        <v>2.019223956510654e-06</v>
      </c>
      <c r="AG8" t="n">
        <v>8</v>
      </c>
      <c r="AH8" t="n">
        <v>230576.6787501016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183.823158263394</v>
      </c>
      <c r="AB9" t="n">
        <v>251.514954841249</v>
      </c>
      <c r="AC9" t="n">
        <v>227.5107205547295</v>
      </c>
      <c r="AD9" t="n">
        <v>183823.158263394</v>
      </c>
      <c r="AE9" t="n">
        <v>251514.954841249</v>
      </c>
      <c r="AF9" t="n">
        <v>2.049877720207771e-06</v>
      </c>
      <c r="AG9" t="n">
        <v>8</v>
      </c>
      <c r="AH9" t="n">
        <v>227510.7205547295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182.0860589082812</v>
      </c>
      <c r="AB10" t="n">
        <v>249.1381788681699</v>
      </c>
      <c r="AC10" t="n">
        <v>225.3607807446943</v>
      </c>
      <c r="AD10" t="n">
        <v>182086.0589082811</v>
      </c>
      <c r="AE10" t="n">
        <v>249138.1788681699</v>
      </c>
      <c r="AF10" t="n">
        <v>2.069691394166564e-06</v>
      </c>
      <c r="AG10" t="n">
        <v>8</v>
      </c>
      <c r="AH10" t="n">
        <v>225360.7807446943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180.1491309818988</v>
      </c>
      <c r="AB11" t="n">
        <v>246.4879886280656</v>
      </c>
      <c r="AC11" t="n">
        <v>222.9635209415394</v>
      </c>
      <c r="AD11" t="n">
        <v>180149.1309818988</v>
      </c>
      <c r="AE11" t="n">
        <v>246487.9886280657</v>
      </c>
      <c r="AF11" t="n">
        <v>2.090414391326364e-06</v>
      </c>
      <c r="AG11" t="n">
        <v>8</v>
      </c>
      <c r="AH11" t="n">
        <v>222963.5209415394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178.4882660482658</v>
      </c>
      <c r="AB12" t="n">
        <v>244.2155199536806</v>
      </c>
      <c r="AC12" t="n">
        <v>220.9079334880072</v>
      </c>
      <c r="AD12" t="n">
        <v>178488.2660482659</v>
      </c>
      <c r="AE12" t="n">
        <v>244215.5199536806</v>
      </c>
      <c r="AF12" t="n">
        <v>2.11049129042229e-06</v>
      </c>
      <c r="AG12" t="n">
        <v>8</v>
      </c>
      <c r="AH12" t="n">
        <v>220907.9334880072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176.5911767798754</v>
      </c>
      <c r="AB13" t="n">
        <v>241.6198387229984</v>
      </c>
      <c r="AC13" t="n">
        <v>218.559980430919</v>
      </c>
      <c r="AD13" t="n">
        <v>176591.1767798754</v>
      </c>
      <c r="AE13" t="n">
        <v>241619.8387229984</v>
      </c>
      <c r="AF13" t="n">
        <v>2.13430120055393e-06</v>
      </c>
      <c r="AG13" t="n">
        <v>8</v>
      </c>
      <c r="AH13" t="n">
        <v>218559.9804309189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176.205674803806</v>
      </c>
      <c r="AB14" t="n">
        <v>241.0923779121936</v>
      </c>
      <c r="AC14" t="n">
        <v>218.0828597396013</v>
      </c>
      <c r="AD14" t="n">
        <v>176205.674803806</v>
      </c>
      <c r="AE14" t="n">
        <v>241092.3779121936</v>
      </c>
      <c r="AF14" t="n">
        <v>2.136454860766843e-06</v>
      </c>
      <c r="AG14" t="n">
        <v>8</v>
      </c>
      <c r="AH14" t="n">
        <v>218082.8597396013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175.1809802727421</v>
      </c>
      <c r="AB15" t="n">
        <v>239.6903456484605</v>
      </c>
      <c r="AC15" t="n">
        <v>216.8146354673538</v>
      </c>
      <c r="AD15" t="n">
        <v>175180.9802727421</v>
      </c>
      <c r="AE15" t="n">
        <v>239690.3456484605</v>
      </c>
      <c r="AF15" t="n">
        <v>2.146840288904664e-06</v>
      </c>
      <c r="AG15" t="n">
        <v>8</v>
      </c>
      <c r="AH15" t="n">
        <v>216814.6354673537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173.9058455953187</v>
      </c>
      <c r="AB16" t="n">
        <v>237.9456501278389</v>
      </c>
      <c r="AC16" t="n">
        <v>215.2364512385242</v>
      </c>
      <c r="AD16" t="n">
        <v>173905.8455953186</v>
      </c>
      <c r="AE16" t="n">
        <v>237945.6501278389</v>
      </c>
      <c r="AF16" t="n">
        <v>2.15981010929798e-06</v>
      </c>
      <c r="AG16" t="n">
        <v>8</v>
      </c>
      <c r="AH16" t="n">
        <v>215236.4512385242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172.9189864316897</v>
      </c>
      <c r="AB17" t="n">
        <v>236.5953858830089</v>
      </c>
      <c r="AC17" t="n">
        <v>214.0150543181126</v>
      </c>
      <c r="AD17" t="n">
        <v>172918.9864316898</v>
      </c>
      <c r="AE17" t="n">
        <v>236595.3858830089</v>
      </c>
      <c r="AF17" t="n">
        <v>2.170602339920462e-06</v>
      </c>
      <c r="AG17" t="n">
        <v>8</v>
      </c>
      <c r="AH17" t="n">
        <v>214015.0543181126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171.4355338041505</v>
      </c>
      <c r="AB18" t="n">
        <v>234.5656605526997</v>
      </c>
      <c r="AC18" t="n">
        <v>212.1790431245901</v>
      </c>
      <c r="AD18" t="n">
        <v>171435.5338041505</v>
      </c>
      <c r="AE18" t="n">
        <v>234565.6605526997</v>
      </c>
      <c r="AF18" t="n">
        <v>2.183739667219226e-06</v>
      </c>
      <c r="AG18" t="n">
        <v>8</v>
      </c>
      <c r="AH18" t="n">
        <v>212179.0431245901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170.2253774655058</v>
      </c>
      <c r="AB19" t="n">
        <v>232.9098712618371</v>
      </c>
      <c r="AC19" t="n">
        <v>210.681280039732</v>
      </c>
      <c r="AD19" t="n">
        <v>170225.3774655058</v>
      </c>
      <c r="AE19" t="n">
        <v>232909.8712618371</v>
      </c>
      <c r="AF19" t="n">
        <v>2.195154066347661e-06</v>
      </c>
      <c r="AG19" t="n">
        <v>8</v>
      </c>
      <c r="AH19" t="n">
        <v>210681.280039732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169.2879255482441</v>
      </c>
      <c r="AB20" t="n">
        <v>231.6272081911807</v>
      </c>
      <c r="AC20" t="n">
        <v>209.5210325323097</v>
      </c>
      <c r="AD20" t="n">
        <v>169287.9255482442</v>
      </c>
      <c r="AE20" t="n">
        <v>231627.2081911807</v>
      </c>
      <c r="AF20" t="n">
        <v>2.201878272123532e-06</v>
      </c>
      <c r="AG20" t="n">
        <v>8</v>
      </c>
      <c r="AH20" t="n">
        <v>209521.0325323097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169.2469977093797</v>
      </c>
      <c r="AB21" t="n">
        <v>231.5712089164375</v>
      </c>
      <c r="AC21" t="n">
        <v>209.4703777497525</v>
      </c>
      <c r="AD21" t="n">
        <v>169246.9977093796</v>
      </c>
      <c r="AE21" t="n">
        <v>231571.2089164375</v>
      </c>
      <c r="AF21" t="n">
        <v>2.200921089806682e-06</v>
      </c>
      <c r="AG21" t="n">
        <v>8</v>
      </c>
      <c r="AH21" t="n">
        <v>209470.3777497525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168.3419055901248</v>
      </c>
      <c r="AB22" t="n">
        <v>230.3328219490274</v>
      </c>
      <c r="AC22" t="n">
        <v>208.3501806964246</v>
      </c>
      <c r="AD22" t="n">
        <v>168341.9055901248</v>
      </c>
      <c r="AE22" t="n">
        <v>230332.8219490274</v>
      </c>
      <c r="AF22" t="n">
        <v>2.201830413007689e-06</v>
      </c>
      <c r="AG22" t="n">
        <v>8</v>
      </c>
      <c r="AH22" t="n">
        <v>208350.1806964246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167.3262785478369</v>
      </c>
      <c r="AB23" t="n">
        <v>228.9431962234671</v>
      </c>
      <c r="AC23" t="n">
        <v>207.0931788997594</v>
      </c>
      <c r="AD23" t="n">
        <v>167326.278547837</v>
      </c>
      <c r="AE23" t="n">
        <v>228943.1962234671</v>
      </c>
      <c r="AF23" t="n">
        <v>2.215924922623303e-06</v>
      </c>
      <c r="AG23" t="n">
        <v>8</v>
      </c>
      <c r="AH23" t="n">
        <v>207093.1788997593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166.6838800980653</v>
      </c>
      <c r="AB24" t="n">
        <v>228.0642383238705</v>
      </c>
      <c r="AC24" t="n">
        <v>206.2981075084748</v>
      </c>
      <c r="AD24" t="n">
        <v>166683.8800980653</v>
      </c>
      <c r="AE24" t="n">
        <v>228064.2383238705</v>
      </c>
      <c r="AF24" t="n">
        <v>2.213819121526234e-06</v>
      </c>
      <c r="AG24" t="n">
        <v>8</v>
      </c>
      <c r="AH24" t="n">
        <v>206298.1075084748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152.6303570603405</v>
      </c>
      <c r="AB25" t="n">
        <v>208.8355881059859</v>
      </c>
      <c r="AC25" t="n">
        <v>188.9046126797989</v>
      </c>
      <c r="AD25" t="n">
        <v>152630.3570603405</v>
      </c>
      <c r="AE25" t="n">
        <v>208835.5881059859</v>
      </c>
      <c r="AF25" t="n">
        <v>2.235714667024175e-06</v>
      </c>
      <c r="AG25" t="n">
        <v>7</v>
      </c>
      <c r="AH25" t="n">
        <v>188904.6126797989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164.9504030671726</v>
      </c>
      <c r="AB26" t="n">
        <v>225.692418574595</v>
      </c>
      <c r="AC26" t="n">
        <v>204.1526509071995</v>
      </c>
      <c r="AD26" t="n">
        <v>164950.4030671726</v>
      </c>
      <c r="AE26" t="n">
        <v>225692.418574595</v>
      </c>
      <c r="AF26" t="n">
        <v>2.224730999938323e-06</v>
      </c>
      <c r="AG26" t="n">
        <v>8</v>
      </c>
      <c r="AH26" t="n">
        <v>204152.6509071995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152.0668767886177</v>
      </c>
      <c r="AB27" t="n">
        <v>208.06460953922</v>
      </c>
      <c r="AC27" t="n">
        <v>188.2072152253698</v>
      </c>
      <c r="AD27" t="n">
        <v>152066.8767886178</v>
      </c>
      <c r="AE27" t="n">
        <v>208064.6095392201</v>
      </c>
      <c r="AF27" t="n">
        <v>2.237676890773717e-06</v>
      </c>
      <c r="AG27" t="n">
        <v>7</v>
      </c>
      <c r="AH27" t="n">
        <v>188207.2152253698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151.6052934347676</v>
      </c>
      <c r="AB28" t="n">
        <v>207.4330508308622</v>
      </c>
      <c r="AC28" t="n">
        <v>187.6359315937392</v>
      </c>
      <c r="AD28" t="n">
        <v>151605.2934347676</v>
      </c>
      <c r="AE28" t="n">
        <v>207433.0508308622</v>
      </c>
      <c r="AF28" t="n">
        <v>2.23715044049945e-06</v>
      </c>
      <c r="AG28" t="n">
        <v>7</v>
      </c>
      <c r="AH28" t="n">
        <v>187635.9315937392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151.1198433607033</v>
      </c>
      <c r="AB29" t="n">
        <v>206.768836622982</v>
      </c>
      <c r="AC29" t="n">
        <v>187.0351090576283</v>
      </c>
      <c r="AD29" t="n">
        <v>151119.8433607033</v>
      </c>
      <c r="AE29" t="n">
        <v>206768.836622982</v>
      </c>
      <c r="AF29" t="n">
        <v>2.236241117298443e-06</v>
      </c>
      <c r="AG29" t="n">
        <v>7</v>
      </c>
      <c r="AH29" t="n">
        <v>187035.1090576283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151.0595677992331</v>
      </c>
      <c r="AB30" t="n">
        <v>206.6863649406085</v>
      </c>
      <c r="AC30" t="n">
        <v>186.9605083568707</v>
      </c>
      <c r="AD30" t="n">
        <v>151059.5677992331</v>
      </c>
      <c r="AE30" t="n">
        <v>206686.3649406084</v>
      </c>
      <c r="AF30" t="n">
        <v>2.232532035820649e-06</v>
      </c>
      <c r="AG30" t="n">
        <v>7</v>
      </c>
      <c r="AH30" t="n">
        <v>186960.5083568707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151.0027824811215</v>
      </c>
      <c r="AB31" t="n">
        <v>206.6086687631768</v>
      </c>
      <c r="AC31" t="n">
        <v>186.8902273935659</v>
      </c>
      <c r="AD31" t="n">
        <v>151002.7824811215</v>
      </c>
      <c r="AE31" t="n">
        <v>206608.6687631768</v>
      </c>
      <c r="AF31" t="n">
        <v>2.231885937756776e-06</v>
      </c>
      <c r="AG31" t="n">
        <v>7</v>
      </c>
      <c r="AH31" t="n">
        <v>186890.2273935659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151.0518329749322</v>
      </c>
      <c r="AB32" t="n">
        <v>206.6757818127636</v>
      </c>
      <c r="AC32" t="n">
        <v>186.950935267894</v>
      </c>
      <c r="AD32" t="n">
        <v>151051.8329749322</v>
      </c>
      <c r="AE32" t="n">
        <v>206675.7818127636</v>
      </c>
      <c r="AF32" t="n">
        <v>2.230904825882004e-06</v>
      </c>
      <c r="AG32" t="n">
        <v>7</v>
      </c>
      <c r="AH32" t="n">
        <v>186950.9352678939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105.677482059242</v>
      </c>
      <c r="AB2" t="n">
        <v>144.5925931148632</v>
      </c>
      <c r="AC2" t="n">
        <v>130.7928789649988</v>
      </c>
      <c r="AD2" t="n">
        <v>105677.482059242</v>
      </c>
      <c r="AE2" t="n">
        <v>144592.5931148632</v>
      </c>
      <c r="AF2" t="n">
        <v>2.688378225473373e-06</v>
      </c>
      <c r="AG2" t="n">
        <v>7</v>
      </c>
      <c r="AH2" t="n">
        <v>130792.8789649988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105.4513076459387</v>
      </c>
      <c r="AB3" t="n">
        <v>144.283131304471</v>
      </c>
      <c r="AC3" t="n">
        <v>130.5129517554579</v>
      </c>
      <c r="AD3" t="n">
        <v>105451.3076459387</v>
      </c>
      <c r="AE3" t="n">
        <v>144283.131304471</v>
      </c>
      <c r="AF3" t="n">
        <v>2.69983336571507e-06</v>
      </c>
      <c r="AG3" t="n">
        <v>7</v>
      </c>
      <c r="AH3" t="n">
        <v>130512.9517554579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359.1418596498187</v>
      </c>
      <c r="AB2" t="n">
        <v>491.3937365935018</v>
      </c>
      <c r="AC2" t="n">
        <v>444.4958080484581</v>
      </c>
      <c r="AD2" t="n">
        <v>359141.8596498187</v>
      </c>
      <c r="AE2" t="n">
        <v>491393.7365935018</v>
      </c>
      <c r="AF2" t="n">
        <v>1.254048195586403e-06</v>
      </c>
      <c r="AG2" t="n">
        <v>12</v>
      </c>
      <c r="AH2" t="n">
        <v>444495.8080484581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314.1322444145906</v>
      </c>
      <c r="AB3" t="n">
        <v>429.809595344581</v>
      </c>
      <c r="AC3" t="n">
        <v>388.7891708064492</v>
      </c>
      <c r="AD3" t="n">
        <v>314132.2444145905</v>
      </c>
      <c r="AE3" t="n">
        <v>429809.595344581</v>
      </c>
      <c r="AF3" t="n">
        <v>1.397966515461706e-06</v>
      </c>
      <c r="AG3" t="n">
        <v>11</v>
      </c>
      <c r="AH3" t="n">
        <v>388789.1708064493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283.3320883041858</v>
      </c>
      <c r="AB4" t="n">
        <v>387.6674629473374</v>
      </c>
      <c r="AC4" t="n">
        <v>350.6690243783443</v>
      </c>
      <c r="AD4" t="n">
        <v>283332.0883041858</v>
      </c>
      <c r="AE4" t="n">
        <v>387667.4629473374</v>
      </c>
      <c r="AF4" t="n">
        <v>1.501393638220233e-06</v>
      </c>
      <c r="AG4" t="n">
        <v>10</v>
      </c>
      <c r="AH4" t="n">
        <v>350669.0243783443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271.4991821015023</v>
      </c>
      <c r="AB5" t="n">
        <v>371.4771586498473</v>
      </c>
      <c r="AC5" t="n">
        <v>336.0238999997719</v>
      </c>
      <c r="AD5" t="n">
        <v>271499.1821015023</v>
      </c>
      <c r="AE5" t="n">
        <v>371477.1586498473</v>
      </c>
      <c r="AF5" t="n">
        <v>1.578771273024015e-06</v>
      </c>
      <c r="AG5" t="n">
        <v>10</v>
      </c>
      <c r="AH5" t="n">
        <v>336023.8999997718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249.3752735765564</v>
      </c>
      <c r="AB6" t="n">
        <v>341.2062509678964</v>
      </c>
      <c r="AC6" t="n">
        <v>308.642005261603</v>
      </c>
      <c r="AD6" t="n">
        <v>249375.2735765564</v>
      </c>
      <c r="AE6" t="n">
        <v>341206.2509678964</v>
      </c>
      <c r="AF6" t="n">
        <v>1.648168559907805e-06</v>
      </c>
      <c r="AG6" t="n">
        <v>9</v>
      </c>
      <c r="AH6" t="n">
        <v>308642.005261603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243.1475720737122</v>
      </c>
      <c r="AB7" t="n">
        <v>332.6852350249097</v>
      </c>
      <c r="AC7" t="n">
        <v>300.9342231208913</v>
      </c>
      <c r="AD7" t="n">
        <v>243147.5720737122</v>
      </c>
      <c r="AE7" t="n">
        <v>332685.2350249097</v>
      </c>
      <c r="AF7" t="n">
        <v>1.698068405850707e-06</v>
      </c>
      <c r="AG7" t="n">
        <v>9</v>
      </c>
      <c r="AH7" t="n">
        <v>300934.2231208913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237.254324992929</v>
      </c>
      <c r="AB8" t="n">
        <v>324.6218343772742</v>
      </c>
      <c r="AC8" t="n">
        <v>293.6403821140097</v>
      </c>
      <c r="AD8" t="n">
        <v>237254.324992929</v>
      </c>
      <c r="AE8" t="n">
        <v>324621.8343772743</v>
      </c>
      <c r="AF8" t="n">
        <v>1.746335907900883e-06</v>
      </c>
      <c r="AG8" t="n">
        <v>9</v>
      </c>
      <c r="AH8" t="n">
        <v>293640.3821140097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235.7612592535614</v>
      </c>
      <c r="AB9" t="n">
        <v>322.578955963261</v>
      </c>
      <c r="AC9" t="n">
        <v>291.7924731486313</v>
      </c>
      <c r="AD9" t="n">
        <v>235761.2592535614</v>
      </c>
      <c r="AE9" t="n">
        <v>322578.955963261</v>
      </c>
      <c r="AF9" t="n">
        <v>1.764427719378592e-06</v>
      </c>
      <c r="AG9" t="n">
        <v>9</v>
      </c>
      <c r="AH9" t="n">
        <v>291792.4731486313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233.2324627051928</v>
      </c>
      <c r="AB10" t="n">
        <v>319.1189449631547</v>
      </c>
      <c r="AC10" t="n">
        <v>288.6626807422181</v>
      </c>
      <c r="AD10" t="n">
        <v>233232.4627051928</v>
      </c>
      <c r="AE10" t="n">
        <v>319118.9449631547</v>
      </c>
      <c r="AF10" t="n">
        <v>1.788958220655384e-06</v>
      </c>
      <c r="AG10" t="n">
        <v>9</v>
      </c>
      <c r="AH10" t="n">
        <v>288662.6807422181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229.9257491232145</v>
      </c>
      <c r="AB11" t="n">
        <v>314.5945535583868</v>
      </c>
      <c r="AC11" t="n">
        <v>284.5700909030966</v>
      </c>
      <c r="AD11" t="n">
        <v>229925.7491232145</v>
      </c>
      <c r="AE11" t="n">
        <v>314594.5535583869</v>
      </c>
      <c r="AF11" t="n">
        <v>1.819088568341943e-06</v>
      </c>
      <c r="AG11" t="n">
        <v>9</v>
      </c>
      <c r="AH11" t="n">
        <v>284570.0909030966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227.5663159461847</v>
      </c>
      <c r="AB12" t="n">
        <v>311.366272994731</v>
      </c>
      <c r="AC12" t="n">
        <v>281.6499129055148</v>
      </c>
      <c r="AD12" t="n">
        <v>227566.3159461847</v>
      </c>
      <c r="AE12" t="n">
        <v>311366.272994731</v>
      </c>
      <c r="AF12" t="n">
        <v>1.840581096262829e-06</v>
      </c>
      <c r="AG12" t="n">
        <v>9</v>
      </c>
      <c r="AH12" t="n">
        <v>281649.9129055148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212.8513900663575</v>
      </c>
      <c r="AB13" t="n">
        <v>291.2326622292482</v>
      </c>
      <c r="AC13" t="n">
        <v>263.4378256937831</v>
      </c>
      <c r="AD13" t="n">
        <v>212851.3900663574</v>
      </c>
      <c r="AE13" t="n">
        <v>291232.6622292482</v>
      </c>
      <c r="AF13" t="n">
        <v>1.860259908747354e-06</v>
      </c>
      <c r="AG13" t="n">
        <v>8</v>
      </c>
      <c r="AH13" t="n">
        <v>263437.8256937831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210.6032933421694</v>
      </c>
      <c r="AB14" t="n">
        <v>288.1567171121879</v>
      </c>
      <c r="AC14" t="n">
        <v>260.655444461578</v>
      </c>
      <c r="AD14" t="n">
        <v>210603.2933421694</v>
      </c>
      <c r="AE14" t="n">
        <v>288156.7171121879</v>
      </c>
      <c r="AF14" t="n">
        <v>1.882047165426649e-06</v>
      </c>
      <c r="AG14" t="n">
        <v>8</v>
      </c>
      <c r="AH14" t="n">
        <v>260655.444461578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209.4729334012015</v>
      </c>
      <c r="AB15" t="n">
        <v>286.6101087729953</v>
      </c>
      <c r="AC15" t="n">
        <v>259.256442251599</v>
      </c>
      <c r="AD15" t="n">
        <v>209472.9334012015</v>
      </c>
      <c r="AE15" t="n">
        <v>286610.1087729953</v>
      </c>
      <c r="AF15" t="n">
        <v>1.892362671970957e-06</v>
      </c>
      <c r="AG15" t="n">
        <v>8</v>
      </c>
      <c r="AH15" t="n">
        <v>259256.442251599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208.5055307295724</v>
      </c>
      <c r="AB16" t="n">
        <v>285.2864657588792</v>
      </c>
      <c r="AC16" t="n">
        <v>258.0591258690051</v>
      </c>
      <c r="AD16" t="n">
        <v>208505.5307295724</v>
      </c>
      <c r="AE16" t="n">
        <v>285286.4657588792</v>
      </c>
      <c r="AF16" t="n">
        <v>1.901612620696401e-06</v>
      </c>
      <c r="AG16" t="n">
        <v>8</v>
      </c>
      <c r="AH16" t="n">
        <v>258059.1258690051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206.03461810567</v>
      </c>
      <c r="AB17" t="n">
        <v>281.9056540978863</v>
      </c>
      <c r="AC17" t="n">
        <v>255.0009741279374</v>
      </c>
      <c r="AD17" t="n">
        <v>206034.61810567</v>
      </c>
      <c r="AE17" t="n">
        <v>281905.6540978863</v>
      </c>
      <c r="AF17" t="n">
        <v>1.925530993013421e-06</v>
      </c>
      <c r="AG17" t="n">
        <v>8</v>
      </c>
      <c r="AH17" t="n">
        <v>255000.9741279373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203.6017284333901</v>
      </c>
      <c r="AB18" t="n">
        <v>278.5768671167572</v>
      </c>
      <c r="AC18" t="n">
        <v>251.9898819043043</v>
      </c>
      <c r="AD18" t="n">
        <v>203601.7284333901</v>
      </c>
      <c r="AE18" t="n">
        <v>278576.8671167572</v>
      </c>
      <c r="AF18" t="n">
        <v>1.945345834155673e-06</v>
      </c>
      <c r="AG18" t="n">
        <v>8</v>
      </c>
      <c r="AH18" t="n">
        <v>251989.8819043043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205.2645880990684</v>
      </c>
      <c r="AB19" t="n">
        <v>280.8520650715281</v>
      </c>
      <c r="AC19" t="n">
        <v>254.047938159533</v>
      </c>
      <c r="AD19" t="n">
        <v>205264.5880990684</v>
      </c>
      <c r="AE19" t="n">
        <v>280852.0650715281</v>
      </c>
      <c r="AF19" t="n">
        <v>1.931584268282279e-06</v>
      </c>
      <c r="AG19" t="n">
        <v>8</v>
      </c>
      <c r="AH19" t="n">
        <v>254047.938159533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204.1815175039541</v>
      </c>
      <c r="AB20" t="n">
        <v>279.370160101591</v>
      </c>
      <c r="AC20" t="n">
        <v>252.7074641200595</v>
      </c>
      <c r="AD20" t="n">
        <v>204181.5175039541</v>
      </c>
      <c r="AE20" t="n">
        <v>279370.160101591</v>
      </c>
      <c r="AF20" t="n">
        <v>1.941967789155449e-06</v>
      </c>
      <c r="AG20" t="n">
        <v>8</v>
      </c>
      <c r="AH20" t="n">
        <v>252707.4641200594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202.8808011146274</v>
      </c>
      <c r="AB21" t="n">
        <v>277.5904625541581</v>
      </c>
      <c r="AC21" t="n">
        <v>251.0976184087318</v>
      </c>
      <c r="AD21" t="n">
        <v>202880.8011146275</v>
      </c>
      <c r="AE21" t="n">
        <v>277590.4625541581</v>
      </c>
      <c r="AF21" t="n">
        <v>1.95495852596839e-06</v>
      </c>
      <c r="AG21" t="n">
        <v>8</v>
      </c>
      <c r="AH21" t="n">
        <v>251097.6184087318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201.6993682726752</v>
      </c>
      <c r="AB22" t="n">
        <v>275.9739740186613</v>
      </c>
      <c r="AC22" t="n">
        <v>249.6354052703064</v>
      </c>
      <c r="AD22" t="n">
        <v>201699.3682726752</v>
      </c>
      <c r="AE22" t="n">
        <v>275973.9740186613</v>
      </c>
      <c r="AF22" t="n">
        <v>1.965682118485879e-06</v>
      </c>
      <c r="AG22" t="n">
        <v>8</v>
      </c>
      <c r="AH22" t="n">
        <v>249635.4052703065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201.4186489659916</v>
      </c>
      <c r="AB23" t="n">
        <v>275.5898814787952</v>
      </c>
      <c r="AC23" t="n">
        <v>249.2879699833678</v>
      </c>
      <c r="AD23" t="n">
        <v>201418.6489659916</v>
      </c>
      <c r="AE23" t="n">
        <v>275589.8814787952</v>
      </c>
      <c r="AF23" t="n">
        <v>1.965772804257697e-06</v>
      </c>
      <c r="AG23" t="n">
        <v>8</v>
      </c>
      <c r="AH23" t="n">
        <v>249287.9699833678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200.0132528411369</v>
      </c>
      <c r="AB24" t="n">
        <v>273.6669564990688</v>
      </c>
      <c r="AC24" t="n">
        <v>247.5485662648637</v>
      </c>
      <c r="AD24" t="n">
        <v>200013.2528411369</v>
      </c>
      <c r="AE24" t="n">
        <v>273666.9564990688</v>
      </c>
      <c r="AF24" t="n">
        <v>1.977788669023593e-06</v>
      </c>
      <c r="AG24" t="n">
        <v>8</v>
      </c>
      <c r="AH24" t="n">
        <v>247548.5662648637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198.5473214230348</v>
      </c>
      <c r="AB25" t="n">
        <v>271.6612044604927</v>
      </c>
      <c r="AC25" t="n">
        <v>245.7342403857579</v>
      </c>
      <c r="AD25" t="n">
        <v>198547.3214230348</v>
      </c>
      <c r="AE25" t="n">
        <v>271661.2044604927</v>
      </c>
      <c r="AF25" t="n">
        <v>1.99075673439358e-06</v>
      </c>
      <c r="AG25" t="n">
        <v>8</v>
      </c>
      <c r="AH25" t="n">
        <v>245734.2403857579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198.3783849814037</v>
      </c>
      <c r="AB26" t="n">
        <v>271.4300581681034</v>
      </c>
      <c r="AC26" t="n">
        <v>245.5251543710983</v>
      </c>
      <c r="AD26" t="n">
        <v>198378.3849814037</v>
      </c>
      <c r="AE26" t="n">
        <v>271430.0581681033</v>
      </c>
      <c r="AF26" t="n">
        <v>1.992955864360168e-06</v>
      </c>
      <c r="AG26" t="n">
        <v>8</v>
      </c>
      <c r="AH26" t="n">
        <v>245525.1543710983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198.2947732105105</v>
      </c>
      <c r="AB27" t="n">
        <v>271.3156568544763</v>
      </c>
      <c r="AC27" t="n">
        <v>245.4216713582806</v>
      </c>
      <c r="AD27" t="n">
        <v>198294.7732105105</v>
      </c>
      <c r="AE27" t="n">
        <v>271315.6568544763</v>
      </c>
      <c r="AF27" t="n">
        <v>1.989691176574717e-06</v>
      </c>
      <c r="AG27" t="n">
        <v>8</v>
      </c>
      <c r="AH27" t="n">
        <v>245421.6713582806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197.6386493753579</v>
      </c>
      <c r="AB28" t="n">
        <v>270.4179192770803</v>
      </c>
      <c r="AC28" t="n">
        <v>244.6096125952883</v>
      </c>
      <c r="AD28" t="n">
        <v>197638.6493753579</v>
      </c>
      <c r="AE28" t="n">
        <v>270417.9192770803</v>
      </c>
      <c r="AF28" t="n">
        <v>1.998510367884026e-06</v>
      </c>
      <c r="AG28" t="n">
        <v>8</v>
      </c>
      <c r="AH28" t="n">
        <v>244609.6125952883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197.2400769755251</v>
      </c>
      <c r="AB29" t="n">
        <v>269.8725749358561</v>
      </c>
      <c r="AC29" t="n">
        <v>244.1163151525948</v>
      </c>
      <c r="AD29" t="n">
        <v>197240.0769755251</v>
      </c>
      <c r="AE29" t="n">
        <v>269872.5749358561</v>
      </c>
      <c r="AF29" t="n">
        <v>1.998714410870617e-06</v>
      </c>
      <c r="AG29" t="n">
        <v>8</v>
      </c>
      <c r="AH29" t="n">
        <v>244116.3151525948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195.8239852058034</v>
      </c>
      <c r="AB30" t="n">
        <v>267.9350157029642</v>
      </c>
      <c r="AC30" t="n">
        <v>242.363673853508</v>
      </c>
      <c r="AD30" t="n">
        <v>195823.9852058034</v>
      </c>
      <c r="AE30" t="n">
        <v>267935.0157029642</v>
      </c>
      <c r="AF30" t="n">
        <v>2.012249262314466e-06</v>
      </c>
      <c r="AG30" t="n">
        <v>8</v>
      </c>
      <c r="AH30" t="n">
        <v>242363.673853508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195.528459861135</v>
      </c>
      <c r="AB31" t="n">
        <v>267.5306648887309</v>
      </c>
      <c r="AC31" t="n">
        <v>241.9979137134751</v>
      </c>
      <c r="AD31" t="n">
        <v>195528.459861135</v>
      </c>
      <c r="AE31" t="n">
        <v>267530.6648887309</v>
      </c>
      <c r="AF31" t="n">
        <v>2.012793376945375e-06</v>
      </c>
      <c r="AG31" t="n">
        <v>8</v>
      </c>
      <c r="AH31" t="n">
        <v>241997.9137134751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195.070766974589</v>
      </c>
      <c r="AB32" t="n">
        <v>266.904429289374</v>
      </c>
      <c r="AC32" t="n">
        <v>241.4314451607934</v>
      </c>
      <c r="AD32" t="n">
        <v>195070.766974589</v>
      </c>
      <c r="AE32" t="n">
        <v>266904.429289374</v>
      </c>
      <c r="AF32" t="n">
        <v>2.012362619529239e-06</v>
      </c>
      <c r="AG32" t="n">
        <v>8</v>
      </c>
      <c r="AH32" t="n">
        <v>241431.4451607934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193.8544275410943</v>
      </c>
      <c r="AB33" t="n">
        <v>265.2401800153587</v>
      </c>
      <c r="AC33" t="n">
        <v>239.9260295017011</v>
      </c>
      <c r="AD33" t="n">
        <v>193854.4275410943</v>
      </c>
      <c r="AE33" t="n">
        <v>265240.1800153587</v>
      </c>
      <c r="AF33" t="n">
        <v>2.025239999127407e-06</v>
      </c>
      <c r="AG33" t="n">
        <v>8</v>
      </c>
      <c r="AH33" t="n">
        <v>239926.0295017011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192.608893981603</v>
      </c>
      <c r="AB34" t="n">
        <v>263.5359860502011</v>
      </c>
      <c r="AC34" t="n">
        <v>238.3844814167263</v>
      </c>
      <c r="AD34" t="n">
        <v>192608.893981603</v>
      </c>
      <c r="AE34" t="n">
        <v>263535.9860502011</v>
      </c>
      <c r="AF34" t="n">
        <v>2.032109446342627e-06</v>
      </c>
      <c r="AG34" t="n">
        <v>8</v>
      </c>
      <c r="AH34" t="n">
        <v>238384.4814167263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193.6354891514158</v>
      </c>
      <c r="AB35" t="n">
        <v>264.9406188517207</v>
      </c>
      <c r="AC35" t="n">
        <v>239.6550580350839</v>
      </c>
      <c r="AD35" t="n">
        <v>193635.4891514158</v>
      </c>
      <c r="AE35" t="n">
        <v>264940.6188517207</v>
      </c>
      <c r="AF35" t="n">
        <v>2.020116253019685e-06</v>
      </c>
      <c r="AG35" t="n">
        <v>8</v>
      </c>
      <c r="AH35" t="n">
        <v>239655.0580350839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193.074249488742</v>
      </c>
      <c r="AB36" t="n">
        <v>264.1727059851044</v>
      </c>
      <c r="AC36" t="n">
        <v>238.9604336946847</v>
      </c>
      <c r="AD36" t="n">
        <v>193074.249488742</v>
      </c>
      <c r="AE36" t="n">
        <v>264172.7059851044</v>
      </c>
      <c r="AF36" t="n">
        <v>2.021589896811729e-06</v>
      </c>
      <c r="AG36" t="n">
        <v>8</v>
      </c>
      <c r="AH36" t="n">
        <v>238960.4336946847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191.9233809830323</v>
      </c>
      <c r="AB37" t="n">
        <v>262.5980369228581</v>
      </c>
      <c r="AC37" t="n">
        <v>237.5360488376767</v>
      </c>
      <c r="AD37" t="n">
        <v>191923.3809830323</v>
      </c>
      <c r="AE37" t="n">
        <v>262598.036922858</v>
      </c>
      <c r="AF37" t="n">
        <v>2.036417020503986e-06</v>
      </c>
      <c r="AG37" t="n">
        <v>8</v>
      </c>
      <c r="AH37" t="n">
        <v>237536.0488376767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191.7619473500976</v>
      </c>
      <c r="AB38" t="n">
        <v>262.3771563043276</v>
      </c>
      <c r="AC38" t="n">
        <v>237.3362487553709</v>
      </c>
      <c r="AD38" t="n">
        <v>191761.9473500976</v>
      </c>
      <c r="AE38" t="n">
        <v>262377.1563043277</v>
      </c>
      <c r="AF38" t="n">
        <v>2.03458063362467e-06</v>
      </c>
      <c r="AG38" t="n">
        <v>8</v>
      </c>
      <c r="AH38" t="n">
        <v>237336.2487553709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191.4144357768846</v>
      </c>
      <c r="AB39" t="n">
        <v>261.9016756387293</v>
      </c>
      <c r="AC39" t="n">
        <v>236.9061472971558</v>
      </c>
      <c r="AD39" t="n">
        <v>191414.4357768846</v>
      </c>
      <c r="AE39" t="n">
        <v>261901.6756387293</v>
      </c>
      <c r="AF39" t="n">
        <v>2.035736877215351e-06</v>
      </c>
      <c r="AG39" t="n">
        <v>8</v>
      </c>
      <c r="AH39" t="n">
        <v>236906.1472971558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190.2996934019619</v>
      </c>
      <c r="AB40" t="n">
        <v>260.3764359423981</v>
      </c>
      <c r="AC40" t="n">
        <v>235.5264743367546</v>
      </c>
      <c r="AD40" t="n">
        <v>190299.6934019619</v>
      </c>
      <c r="AE40" t="n">
        <v>260376.4359423981</v>
      </c>
      <c r="AF40" t="n">
        <v>2.036417020503986e-06</v>
      </c>
      <c r="AG40" t="n">
        <v>8</v>
      </c>
      <c r="AH40" t="n">
        <v>235526.4743367546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189.065256429883</v>
      </c>
      <c r="AB41" t="n">
        <v>258.6874248176849</v>
      </c>
      <c r="AC41" t="n">
        <v>233.9986600632415</v>
      </c>
      <c r="AD41" t="n">
        <v>189065.256429883</v>
      </c>
      <c r="AE41" t="n">
        <v>258687.424817685</v>
      </c>
      <c r="AF41" t="n">
        <v>2.05233237345806e-06</v>
      </c>
      <c r="AG41" t="n">
        <v>8</v>
      </c>
      <c r="AH41" t="n">
        <v>233998.6600632416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189.3302223050746</v>
      </c>
      <c r="AB42" t="n">
        <v>259.0499628175914</v>
      </c>
      <c r="AC42" t="n">
        <v>234.3265979452623</v>
      </c>
      <c r="AD42" t="n">
        <v>189330.2223050746</v>
      </c>
      <c r="AE42" t="n">
        <v>259049.9628175914</v>
      </c>
      <c r="AF42" t="n">
        <v>2.048931657014882e-06</v>
      </c>
      <c r="AG42" t="n">
        <v>8</v>
      </c>
      <c r="AH42" t="n">
        <v>234326.5979452623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189.4005726660232</v>
      </c>
      <c r="AB43" t="n">
        <v>259.14621928508</v>
      </c>
      <c r="AC43" t="n">
        <v>234.4136678305906</v>
      </c>
      <c r="AD43" t="n">
        <v>189400.5726660232</v>
      </c>
      <c r="AE43" t="n">
        <v>259146.21928508</v>
      </c>
      <c r="AF43" t="n">
        <v>2.046301769632158e-06</v>
      </c>
      <c r="AG43" t="n">
        <v>8</v>
      </c>
      <c r="AH43" t="n">
        <v>234413.6678305906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188.6317092310677</v>
      </c>
      <c r="AB44" t="n">
        <v>258.0942264135136</v>
      </c>
      <c r="AC44" t="n">
        <v>233.462075682205</v>
      </c>
      <c r="AD44" t="n">
        <v>188631.7092310677</v>
      </c>
      <c r="AE44" t="n">
        <v>258094.2264135136</v>
      </c>
      <c r="AF44" t="n">
        <v>2.047798084867156e-06</v>
      </c>
      <c r="AG44" t="n">
        <v>8</v>
      </c>
      <c r="AH44" t="n">
        <v>233462.075682205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188.2931150030205</v>
      </c>
      <c r="AB45" t="n">
        <v>257.6309468529765</v>
      </c>
      <c r="AC45" t="n">
        <v>233.0430108727085</v>
      </c>
      <c r="AD45" t="n">
        <v>188293.1150030205</v>
      </c>
      <c r="AE45" t="n">
        <v>257630.9468529765</v>
      </c>
      <c r="AF45" t="n">
        <v>2.046528484061703e-06</v>
      </c>
      <c r="AG45" t="n">
        <v>8</v>
      </c>
      <c r="AH45" t="n">
        <v>233043.0108727085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186.9257006758238</v>
      </c>
      <c r="AB46" t="n">
        <v>255.7599902444445</v>
      </c>
      <c r="AC46" t="n">
        <v>231.35061573699</v>
      </c>
      <c r="AD46" t="n">
        <v>186925.7006758238</v>
      </c>
      <c r="AE46" t="n">
        <v>255759.9902444445</v>
      </c>
      <c r="AF46" t="n">
        <v>2.060675464465324e-06</v>
      </c>
      <c r="AG46" t="n">
        <v>8</v>
      </c>
      <c r="AH46" t="n">
        <v>231350.61573699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186.8735034829669</v>
      </c>
      <c r="AB47" t="n">
        <v>255.6885717424</v>
      </c>
      <c r="AC47" t="n">
        <v>231.2860133165442</v>
      </c>
      <c r="AD47" t="n">
        <v>186873.5034829669</v>
      </c>
      <c r="AE47" t="n">
        <v>255688.5717424</v>
      </c>
      <c r="AF47" t="n">
        <v>2.061514307854641e-06</v>
      </c>
      <c r="AG47" t="n">
        <v>8</v>
      </c>
      <c r="AH47" t="n">
        <v>231286.0133165442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185.9444326992401</v>
      </c>
      <c r="AB48" t="n">
        <v>254.4173761083955</v>
      </c>
      <c r="AC48" t="n">
        <v>230.1361388097143</v>
      </c>
      <c r="AD48" t="n">
        <v>185944.43269924</v>
      </c>
      <c r="AE48" t="n">
        <v>254417.3761083955</v>
      </c>
      <c r="AF48" t="n">
        <v>2.064484266881684e-06</v>
      </c>
      <c r="AG48" t="n">
        <v>8</v>
      </c>
      <c r="AH48" t="n">
        <v>230136.1388097143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186.1532742124083</v>
      </c>
      <c r="AB49" t="n">
        <v>254.7031222801495</v>
      </c>
      <c r="AC49" t="n">
        <v>230.3946137678834</v>
      </c>
      <c r="AD49" t="n">
        <v>186153.2742124083</v>
      </c>
      <c r="AE49" t="n">
        <v>254703.1222801495</v>
      </c>
      <c r="AF49" t="n">
        <v>2.059065792015553e-06</v>
      </c>
      <c r="AG49" t="n">
        <v>8</v>
      </c>
      <c r="AH49" t="n">
        <v>230394.6137678834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185.9041140607229</v>
      </c>
      <c r="AB50" t="n">
        <v>254.3622103684436</v>
      </c>
      <c r="AC50" t="n">
        <v>230.0862380105578</v>
      </c>
      <c r="AD50" t="n">
        <v>185904.1140607229</v>
      </c>
      <c r="AE50" t="n">
        <v>254362.2103684435</v>
      </c>
      <c r="AF50" t="n">
        <v>2.059745935304189e-06</v>
      </c>
      <c r="AG50" t="n">
        <v>8</v>
      </c>
      <c r="AH50" t="n">
        <v>230086.2380105578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185.1576234790081</v>
      </c>
      <c r="AB51" t="n">
        <v>253.3408290217016</v>
      </c>
      <c r="AC51" t="n">
        <v>229.1623358660308</v>
      </c>
      <c r="AD51" t="n">
        <v>185157.6234790081</v>
      </c>
      <c r="AE51" t="n">
        <v>253340.8290217016</v>
      </c>
      <c r="AF51" t="n">
        <v>2.058657706042372e-06</v>
      </c>
      <c r="AG51" t="n">
        <v>8</v>
      </c>
      <c r="AH51" t="n">
        <v>229162.3358660308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184.5192610887868</v>
      </c>
      <c r="AB52" t="n">
        <v>252.4673934368402</v>
      </c>
      <c r="AC52" t="n">
        <v>228.3722597475138</v>
      </c>
      <c r="AD52" t="n">
        <v>184519.2610887868</v>
      </c>
      <c r="AE52" t="n">
        <v>252467.3934368402</v>
      </c>
      <c r="AF52" t="n">
        <v>2.059473877988735e-06</v>
      </c>
      <c r="AG52" t="n">
        <v>8</v>
      </c>
      <c r="AH52" t="n">
        <v>228372.2597475138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184.5742942694495</v>
      </c>
      <c r="AB53" t="n">
        <v>252.5426922625155</v>
      </c>
      <c r="AC53" t="n">
        <v>228.4403721589492</v>
      </c>
      <c r="AD53" t="n">
        <v>184574.2942694495</v>
      </c>
      <c r="AE53" t="n">
        <v>252542.6922625155</v>
      </c>
      <c r="AF53" t="n">
        <v>2.057501462451691e-06</v>
      </c>
      <c r="AG53" t="n">
        <v>8</v>
      </c>
      <c r="AH53" t="n">
        <v>228440.3721589492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183.4561328719107</v>
      </c>
      <c r="AB54" t="n">
        <v>251.0127745086043</v>
      </c>
      <c r="AC54" t="n">
        <v>227.0564676082178</v>
      </c>
      <c r="AD54" t="n">
        <v>183456.1328719107</v>
      </c>
      <c r="AE54" t="n">
        <v>251012.7745086043</v>
      </c>
      <c r="AF54" t="n">
        <v>2.071285699768041e-06</v>
      </c>
      <c r="AG54" t="n">
        <v>8</v>
      </c>
      <c r="AH54" t="n">
        <v>227056.4676082178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465.253520728113</v>
      </c>
      <c r="AB2" t="n">
        <v>636.58039259692</v>
      </c>
      <c r="AC2" t="n">
        <v>575.8260533736616</v>
      </c>
      <c r="AD2" t="n">
        <v>465253.520728113</v>
      </c>
      <c r="AE2" t="n">
        <v>636580.39259692</v>
      </c>
      <c r="AF2" t="n">
        <v>1.049424912635134e-06</v>
      </c>
      <c r="AG2" t="n">
        <v>14</v>
      </c>
      <c r="AH2" t="n">
        <v>575826.0533736616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385.9352937277479</v>
      </c>
      <c r="AB3" t="n">
        <v>528.0536951418117</v>
      </c>
      <c r="AC3" t="n">
        <v>477.6569916054922</v>
      </c>
      <c r="AD3" t="n">
        <v>385935.2937277479</v>
      </c>
      <c r="AE3" t="n">
        <v>528053.6951418116</v>
      </c>
      <c r="AF3" t="n">
        <v>1.200792512278645e-06</v>
      </c>
      <c r="AG3" t="n">
        <v>12</v>
      </c>
      <c r="AH3" t="n">
        <v>477656.9916054922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345.5763108357698</v>
      </c>
      <c r="AB4" t="n">
        <v>472.8327542363442</v>
      </c>
      <c r="AC4" t="n">
        <v>427.7062597969653</v>
      </c>
      <c r="AD4" t="n">
        <v>345576.3108357698</v>
      </c>
      <c r="AE4" t="n">
        <v>472832.7542363442</v>
      </c>
      <c r="AF4" t="n">
        <v>1.306558727963379e-06</v>
      </c>
      <c r="AG4" t="n">
        <v>11</v>
      </c>
      <c r="AH4" t="n">
        <v>427706.2597969653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326.8347083390121</v>
      </c>
      <c r="AB5" t="n">
        <v>447.1896668791322</v>
      </c>
      <c r="AC5" t="n">
        <v>404.5105127068265</v>
      </c>
      <c r="AD5" t="n">
        <v>326834.7083390121</v>
      </c>
      <c r="AE5" t="n">
        <v>447189.6668791322</v>
      </c>
      <c r="AF5" t="n">
        <v>1.393631890782545e-06</v>
      </c>
      <c r="AG5" t="n">
        <v>11</v>
      </c>
      <c r="AH5" t="n">
        <v>404510.5127068265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300.3015174431108</v>
      </c>
      <c r="AB6" t="n">
        <v>410.885784533592</v>
      </c>
      <c r="AC6" t="n">
        <v>371.6714219395257</v>
      </c>
      <c r="AD6" t="n">
        <v>300301.5174431108</v>
      </c>
      <c r="AE6" t="n">
        <v>410885.784533592</v>
      </c>
      <c r="AF6" t="n">
        <v>1.464977408652538e-06</v>
      </c>
      <c r="AG6" t="n">
        <v>10</v>
      </c>
      <c r="AH6" t="n">
        <v>371671.4219395256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291.4924862952103</v>
      </c>
      <c r="AB7" t="n">
        <v>398.8328794900081</v>
      </c>
      <c r="AC7" t="n">
        <v>360.768829236943</v>
      </c>
      <c r="AD7" t="n">
        <v>291492.4862952103</v>
      </c>
      <c r="AE7" t="n">
        <v>398832.8794900081</v>
      </c>
      <c r="AF7" t="n">
        <v>1.518047227363715e-06</v>
      </c>
      <c r="AG7" t="n">
        <v>10</v>
      </c>
      <c r="AH7" t="n">
        <v>360768.829236943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285.4885066387807</v>
      </c>
      <c r="AB8" t="n">
        <v>390.6179696471928</v>
      </c>
      <c r="AC8" t="n">
        <v>353.3379388598276</v>
      </c>
      <c r="AD8" t="n">
        <v>285488.5066387807</v>
      </c>
      <c r="AE8" t="n">
        <v>390617.9696471928</v>
      </c>
      <c r="AF8" t="n">
        <v>1.557344373752082e-06</v>
      </c>
      <c r="AG8" t="n">
        <v>10</v>
      </c>
      <c r="AH8" t="n">
        <v>353337.9388598276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265.7974855904416</v>
      </c>
      <c r="AB9" t="n">
        <v>363.6758459423168</v>
      </c>
      <c r="AC9" t="n">
        <v>328.9671336278368</v>
      </c>
      <c r="AD9" t="n">
        <v>265797.4855904416</v>
      </c>
      <c r="AE9" t="n">
        <v>363675.8459423168</v>
      </c>
      <c r="AF9" t="n">
        <v>1.601693696590603e-06</v>
      </c>
      <c r="AG9" t="n">
        <v>9</v>
      </c>
      <c r="AH9" t="n">
        <v>328967.1336278368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258.2658659541104</v>
      </c>
      <c r="AB10" t="n">
        <v>353.3707516842807</v>
      </c>
      <c r="AC10" t="n">
        <v>319.6455431024971</v>
      </c>
      <c r="AD10" t="n">
        <v>258265.8659541104</v>
      </c>
      <c r="AE10" t="n">
        <v>353370.7516842807</v>
      </c>
      <c r="AF10" t="n">
        <v>1.649337917114007e-06</v>
      </c>
      <c r="AG10" t="n">
        <v>9</v>
      </c>
      <c r="AH10" t="n">
        <v>319645.5431024971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263.8042755116657</v>
      </c>
      <c r="AB11" t="n">
        <v>360.9486479783131</v>
      </c>
      <c r="AC11" t="n">
        <v>326.5002156098713</v>
      </c>
      <c r="AD11" t="n">
        <v>263804.2755116657</v>
      </c>
      <c r="AE11" t="n">
        <v>360948.6479783132</v>
      </c>
      <c r="AF11" t="n">
        <v>1.631940857337826e-06</v>
      </c>
      <c r="AG11" t="n">
        <v>9</v>
      </c>
      <c r="AH11" t="n">
        <v>326500.2156098713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256.7101195653532</v>
      </c>
      <c r="AB12" t="n">
        <v>351.2421108403304</v>
      </c>
      <c r="AC12" t="n">
        <v>317.7200567532329</v>
      </c>
      <c r="AD12" t="n">
        <v>256710.1195653533</v>
      </c>
      <c r="AE12" t="n">
        <v>351242.1108403304</v>
      </c>
      <c r="AF12" t="n">
        <v>1.675411540793712e-06</v>
      </c>
      <c r="AG12" t="n">
        <v>9</v>
      </c>
      <c r="AH12" t="n">
        <v>317720.056753233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253.9319867760797</v>
      </c>
      <c r="AB13" t="n">
        <v>347.4409469954796</v>
      </c>
      <c r="AC13" t="n">
        <v>314.2816706507664</v>
      </c>
      <c r="AD13" t="n">
        <v>253931.9867760797</v>
      </c>
      <c r="AE13" t="n">
        <v>347440.9469954796</v>
      </c>
      <c r="AF13" t="n">
        <v>1.696169396208473e-06</v>
      </c>
      <c r="AG13" t="n">
        <v>9</v>
      </c>
      <c r="AH13" t="n">
        <v>314281.6706507665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251.2016340107495</v>
      </c>
      <c r="AB14" t="n">
        <v>343.705157887294</v>
      </c>
      <c r="AC14" t="n">
        <v>310.9024200118519</v>
      </c>
      <c r="AD14" t="n">
        <v>251201.6340107495</v>
      </c>
      <c r="AE14" t="n">
        <v>343705.157887294</v>
      </c>
      <c r="AF14" t="n">
        <v>1.71758623116021e-06</v>
      </c>
      <c r="AG14" t="n">
        <v>9</v>
      </c>
      <c r="AH14" t="n">
        <v>310902.4200118519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248.5340843459536</v>
      </c>
      <c r="AB15" t="n">
        <v>340.0552987519365</v>
      </c>
      <c r="AC15" t="n">
        <v>307.6008983097624</v>
      </c>
      <c r="AD15" t="n">
        <v>248534.0843459536</v>
      </c>
      <c r="AE15" t="n">
        <v>340055.2987519365</v>
      </c>
      <c r="AF15" t="n">
        <v>1.738695542328025e-06</v>
      </c>
      <c r="AG15" t="n">
        <v>9</v>
      </c>
      <c r="AH15" t="n">
        <v>307600.8983097624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247.4309437694274</v>
      </c>
      <c r="AB16" t="n">
        <v>338.5459331480068</v>
      </c>
      <c r="AC16" t="n">
        <v>306.2355844406632</v>
      </c>
      <c r="AD16" t="n">
        <v>247430.9437694274</v>
      </c>
      <c r="AE16" t="n">
        <v>338545.9331480068</v>
      </c>
      <c r="AF16" t="n">
        <v>1.747877323876565e-06</v>
      </c>
      <c r="AG16" t="n">
        <v>9</v>
      </c>
      <c r="AH16" t="n">
        <v>306235.5844406632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245.9141216262661</v>
      </c>
      <c r="AB17" t="n">
        <v>336.4705501742642</v>
      </c>
      <c r="AC17" t="n">
        <v>304.3582731051158</v>
      </c>
      <c r="AD17" t="n">
        <v>245914.121626266</v>
      </c>
      <c r="AE17" t="n">
        <v>336470.5501742642</v>
      </c>
      <c r="AF17" t="n">
        <v>1.759277669866259e-06</v>
      </c>
      <c r="AG17" t="n">
        <v>9</v>
      </c>
      <c r="AH17" t="n">
        <v>304358.2731051158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243.4302208478233</v>
      </c>
      <c r="AB18" t="n">
        <v>333.0719675472322</v>
      </c>
      <c r="AC18" t="n">
        <v>301.2840464340659</v>
      </c>
      <c r="AD18" t="n">
        <v>243430.2208478233</v>
      </c>
      <c r="AE18" t="n">
        <v>333071.9675472322</v>
      </c>
      <c r="AF18" t="n">
        <v>1.781617076169764e-06</v>
      </c>
      <c r="AG18" t="n">
        <v>9</v>
      </c>
      <c r="AH18" t="n">
        <v>301284.0464340659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229.0286538856424</v>
      </c>
      <c r="AB19" t="n">
        <v>313.3671082772927</v>
      </c>
      <c r="AC19" t="n">
        <v>283.4597912768995</v>
      </c>
      <c r="AD19" t="n">
        <v>229028.6538856424</v>
      </c>
      <c r="AE19" t="n">
        <v>313367.1082772927</v>
      </c>
      <c r="AF19" t="n">
        <v>1.792336476637915e-06</v>
      </c>
      <c r="AG19" t="n">
        <v>8</v>
      </c>
      <c r="AH19" t="n">
        <v>283459.7912768995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227.4370495344498</v>
      </c>
      <c r="AB20" t="n">
        <v>311.1894049873637</v>
      </c>
      <c r="AC20" t="n">
        <v>281.4899249325349</v>
      </c>
      <c r="AD20" t="n">
        <v>227437.0495344498</v>
      </c>
      <c r="AE20" t="n">
        <v>311189.4049873637</v>
      </c>
      <c r="AF20" t="n">
        <v>1.804966917763299e-06</v>
      </c>
      <c r="AG20" t="n">
        <v>8</v>
      </c>
      <c r="AH20" t="n">
        <v>281489.9249325349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224.3120884485666</v>
      </c>
      <c r="AB21" t="n">
        <v>306.9136953661072</v>
      </c>
      <c r="AC21" t="n">
        <v>277.6222830365336</v>
      </c>
      <c r="AD21" t="n">
        <v>224312.0884485666</v>
      </c>
      <c r="AE21" t="n">
        <v>306913.6953661072</v>
      </c>
      <c r="AF21" t="n">
        <v>1.826142126884812e-06</v>
      </c>
      <c r="AG21" t="n">
        <v>8</v>
      </c>
      <c r="AH21" t="n">
        <v>277622.2830365336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228.2231221585195</v>
      </c>
      <c r="AB22" t="n">
        <v>312.2649442306919</v>
      </c>
      <c r="AC22" t="n">
        <v>282.462816220009</v>
      </c>
      <c r="AD22" t="n">
        <v>228223.1221585195</v>
      </c>
      <c r="AE22" t="n">
        <v>312264.9442306919</v>
      </c>
      <c r="AF22" t="n">
        <v>1.802704421353013e-06</v>
      </c>
      <c r="AG22" t="n">
        <v>8</v>
      </c>
      <c r="AH22" t="n">
        <v>282462.816220009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225.2903855362605</v>
      </c>
      <c r="AB23" t="n">
        <v>308.2522446009109</v>
      </c>
      <c r="AC23" t="n">
        <v>278.8330830110336</v>
      </c>
      <c r="AD23" t="n">
        <v>225290.3855362605</v>
      </c>
      <c r="AE23" t="n">
        <v>308252.2446009109</v>
      </c>
      <c r="AF23" t="n">
        <v>1.82374783456713e-06</v>
      </c>
      <c r="AG23" t="n">
        <v>8</v>
      </c>
      <c r="AH23" t="n">
        <v>278833.0830110337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223.9410892452431</v>
      </c>
      <c r="AB24" t="n">
        <v>306.4060778887905</v>
      </c>
      <c r="AC24" t="n">
        <v>277.1631118588062</v>
      </c>
      <c r="AD24" t="n">
        <v>223941.0892452431</v>
      </c>
      <c r="AE24" t="n">
        <v>306406.0778887905</v>
      </c>
      <c r="AF24" t="n">
        <v>1.83479672480377e-06</v>
      </c>
      <c r="AG24" t="n">
        <v>8</v>
      </c>
      <c r="AH24" t="n">
        <v>277163.1118588062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224.0546157053821</v>
      </c>
      <c r="AB25" t="n">
        <v>306.5614097999867</v>
      </c>
      <c r="AC25" t="n">
        <v>277.3036191104076</v>
      </c>
      <c r="AD25" t="n">
        <v>224054.6157053821</v>
      </c>
      <c r="AE25" t="n">
        <v>306561.4097999868</v>
      </c>
      <c r="AF25" t="n">
        <v>1.833588595652647e-06</v>
      </c>
      <c r="AG25" t="n">
        <v>8</v>
      </c>
      <c r="AH25" t="n">
        <v>277303.6191104076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222.5280051697715</v>
      </c>
      <c r="AB26" t="n">
        <v>304.4726339158617</v>
      </c>
      <c r="AC26" t="n">
        <v>275.4141930650475</v>
      </c>
      <c r="AD26" t="n">
        <v>222528.0051697715</v>
      </c>
      <c r="AE26" t="n">
        <v>304472.6339158617</v>
      </c>
      <c r="AF26" t="n">
        <v>1.846394764654557e-06</v>
      </c>
      <c r="AG26" t="n">
        <v>8</v>
      </c>
      <c r="AH26" t="n">
        <v>275414.1930650475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222.3994670954535</v>
      </c>
      <c r="AB27" t="n">
        <v>304.2967624518803</v>
      </c>
      <c r="AC27" t="n">
        <v>275.2551065267513</v>
      </c>
      <c r="AD27" t="n">
        <v>222399.4670954535</v>
      </c>
      <c r="AE27" t="n">
        <v>304296.7624518803</v>
      </c>
      <c r="AF27" t="n">
        <v>1.846482628592821e-06</v>
      </c>
      <c r="AG27" t="n">
        <v>8</v>
      </c>
      <c r="AH27" t="n">
        <v>275255.1065267512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220.984550600079</v>
      </c>
      <c r="AB28" t="n">
        <v>302.3608112811996</v>
      </c>
      <c r="AC28" t="n">
        <v>273.5039198186752</v>
      </c>
      <c r="AD28" t="n">
        <v>220984.550600079</v>
      </c>
      <c r="AE28" t="n">
        <v>302360.8112811996</v>
      </c>
      <c r="AF28" t="n">
        <v>1.858981273810809e-06</v>
      </c>
      <c r="AG28" t="n">
        <v>8</v>
      </c>
      <c r="AH28" t="n">
        <v>273503.9198186751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220.6500600955601</v>
      </c>
      <c r="AB29" t="n">
        <v>301.9031466162375</v>
      </c>
      <c r="AC29" t="n">
        <v>273.0899340270005</v>
      </c>
      <c r="AD29" t="n">
        <v>220650.0600955601</v>
      </c>
      <c r="AE29" t="n">
        <v>301903.1466162375</v>
      </c>
      <c r="AF29" t="n">
        <v>1.858410158212096e-06</v>
      </c>
      <c r="AG29" t="n">
        <v>8</v>
      </c>
      <c r="AH29" t="n">
        <v>273089.9340270006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219.2495527650183</v>
      </c>
      <c r="AB30" t="n">
        <v>299.9869107005683</v>
      </c>
      <c r="AC30" t="n">
        <v>271.3565809776682</v>
      </c>
      <c r="AD30" t="n">
        <v>219249.5527650182</v>
      </c>
      <c r="AE30" t="n">
        <v>299986.9107005683</v>
      </c>
      <c r="AF30" t="n">
        <v>1.871435987059666e-06</v>
      </c>
      <c r="AG30" t="n">
        <v>8</v>
      </c>
      <c r="AH30" t="n">
        <v>271356.5809776682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218.5033935318156</v>
      </c>
      <c r="AB31" t="n">
        <v>298.9659827194789</v>
      </c>
      <c r="AC31" t="n">
        <v>270.4330889302121</v>
      </c>
      <c r="AD31" t="n">
        <v>218503.3935318156</v>
      </c>
      <c r="AE31" t="n">
        <v>298965.9827194789</v>
      </c>
      <c r="AF31" t="n">
        <v>1.875829183972843e-06</v>
      </c>
      <c r="AG31" t="n">
        <v>8</v>
      </c>
      <c r="AH31" t="n">
        <v>270433.0889302121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219.1371292349692</v>
      </c>
      <c r="AB32" t="n">
        <v>299.8330878669792</v>
      </c>
      <c r="AC32" t="n">
        <v>271.217438779425</v>
      </c>
      <c r="AD32" t="n">
        <v>219137.1292349692</v>
      </c>
      <c r="AE32" t="n">
        <v>299833.0878669792</v>
      </c>
      <c r="AF32" t="n">
        <v>1.86943708246417e-06</v>
      </c>
      <c r="AG32" t="n">
        <v>8</v>
      </c>
      <c r="AH32" t="n">
        <v>271217.438779425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218.0307480938643</v>
      </c>
      <c r="AB33" t="n">
        <v>298.3192883796291</v>
      </c>
      <c r="AC33" t="n">
        <v>269.8481141905163</v>
      </c>
      <c r="AD33" t="n">
        <v>218030.7480938643</v>
      </c>
      <c r="AE33" t="n">
        <v>298319.2883796291</v>
      </c>
      <c r="AF33" t="n">
        <v>1.881408544052577e-06</v>
      </c>
      <c r="AG33" t="n">
        <v>8</v>
      </c>
      <c r="AH33" t="n">
        <v>269848.1141905163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217.7941994874383</v>
      </c>
      <c r="AB34" t="n">
        <v>297.9956321405293</v>
      </c>
      <c r="AC34" t="n">
        <v>269.5553472486216</v>
      </c>
      <c r="AD34" t="n">
        <v>217794.1994874383</v>
      </c>
      <c r="AE34" t="n">
        <v>297995.6321405293</v>
      </c>
      <c r="AF34" t="n">
        <v>1.881540339959972e-06</v>
      </c>
      <c r="AG34" t="n">
        <v>8</v>
      </c>
      <c r="AH34" t="n">
        <v>269555.3472486216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217.4407009779115</v>
      </c>
      <c r="AB35" t="n">
        <v>297.5119598845413</v>
      </c>
      <c r="AC35" t="n">
        <v>269.1178359939067</v>
      </c>
      <c r="AD35" t="n">
        <v>217440.7009779115</v>
      </c>
      <c r="AE35" t="n">
        <v>297511.9598845413</v>
      </c>
      <c r="AF35" t="n">
        <v>1.8807495645156e-06</v>
      </c>
      <c r="AG35" t="n">
        <v>8</v>
      </c>
      <c r="AH35" t="n">
        <v>269117.8359939067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216.1904150300966</v>
      </c>
      <c r="AB36" t="n">
        <v>295.8012634920188</v>
      </c>
      <c r="AC36" t="n">
        <v>267.5704060641085</v>
      </c>
      <c r="AD36" t="n">
        <v>216190.4150300966</v>
      </c>
      <c r="AE36" t="n">
        <v>295801.2634920188</v>
      </c>
      <c r="AF36" t="n">
        <v>1.894082917147093e-06</v>
      </c>
      <c r="AG36" t="n">
        <v>8</v>
      </c>
      <c r="AH36" t="n">
        <v>267570.4060641085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216.0553923188562</v>
      </c>
      <c r="AB37" t="n">
        <v>295.616519461718</v>
      </c>
      <c r="AC37" t="n">
        <v>267.4032937447698</v>
      </c>
      <c r="AD37" t="n">
        <v>216055.3923188562</v>
      </c>
      <c r="AE37" t="n">
        <v>295616.519461718</v>
      </c>
      <c r="AF37" t="n">
        <v>1.894017019193395e-06</v>
      </c>
      <c r="AG37" t="n">
        <v>8</v>
      </c>
      <c r="AH37" t="n">
        <v>267403.2937447698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215.6001713930841</v>
      </c>
      <c r="AB38" t="n">
        <v>294.9936661081471</v>
      </c>
      <c r="AC38" t="n">
        <v>266.8398846410832</v>
      </c>
      <c r="AD38" t="n">
        <v>215600.1713930841</v>
      </c>
      <c r="AE38" t="n">
        <v>294993.6661081471</v>
      </c>
      <c r="AF38" t="n">
        <v>1.894302576992751e-06</v>
      </c>
      <c r="AG38" t="n">
        <v>8</v>
      </c>
      <c r="AH38" t="n">
        <v>266839.8846410832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214.2698622644228</v>
      </c>
      <c r="AB39" t="n">
        <v>293.1734784692169</v>
      </c>
      <c r="AC39" t="n">
        <v>265.1934131557627</v>
      </c>
      <c r="AD39" t="n">
        <v>214269.8622644228</v>
      </c>
      <c r="AE39" t="n">
        <v>293173.478469217</v>
      </c>
      <c r="AF39" t="n">
        <v>1.906998916071832e-06</v>
      </c>
      <c r="AG39" t="n">
        <v>8</v>
      </c>
      <c r="AH39" t="n">
        <v>265193.4131557627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213.9451002441339</v>
      </c>
      <c r="AB40" t="n">
        <v>292.7291247455689</v>
      </c>
      <c r="AC40" t="n">
        <v>264.791467927845</v>
      </c>
      <c r="AD40" t="n">
        <v>213945.1002441339</v>
      </c>
      <c r="AE40" t="n">
        <v>292729.1247455688</v>
      </c>
      <c r="AF40" t="n">
        <v>1.908141147269259e-06</v>
      </c>
      <c r="AG40" t="n">
        <v>8</v>
      </c>
      <c r="AH40" t="n">
        <v>264791.467927845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212.9314612311315</v>
      </c>
      <c r="AB41" t="n">
        <v>291.3422191293823</v>
      </c>
      <c r="AC41" t="n">
        <v>263.5369266371326</v>
      </c>
      <c r="AD41" t="n">
        <v>212931.4612311315</v>
      </c>
      <c r="AE41" t="n">
        <v>291342.2191293823</v>
      </c>
      <c r="AF41" t="n">
        <v>1.912819901981792e-06</v>
      </c>
      <c r="AG41" t="n">
        <v>8</v>
      </c>
      <c r="AH41" t="n">
        <v>263536.9266371327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214.2523730032306</v>
      </c>
      <c r="AB42" t="n">
        <v>293.149548890482</v>
      </c>
      <c r="AC42" t="n">
        <v>265.1717673824368</v>
      </c>
      <c r="AD42" t="n">
        <v>214252.3730032305</v>
      </c>
      <c r="AE42" t="n">
        <v>293149.5488904821</v>
      </c>
      <c r="AF42" t="n">
        <v>1.901946739621679e-06</v>
      </c>
      <c r="AG42" t="n">
        <v>8</v>
      </c>
      <c r="AH42" t="n">
        <v>265171.7673824368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213.6489453475168</v>
      </c>
      <c r="AB43" t="n">
        <v>292.3239125505855</v>
      </c>
      <c r="AC43" t="n">
        <v>264.4249286160318</v>
      </c>
      <c r="AD43" t="n">
        <v>213648.9453475168</v>
      </c>
      <c r="AE43" t="n">
        <v>292323.9125505855</v>
      </c>
      <c r="AF43" t="n">
        <v>1.90456069178502e-06</v>
      </c>
      <c r="AG43" t="n">
        <v>8</v>
      </c>
      <c r="AH43" t="n">
        <v>264424.9286160318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212.3918834200961</v>
      </c>
      <c r="AB44" t="n">
        <v>290.6039449638311</v>
      </c>
      <c r="AC44" t="n">
        <v>262.8691123217671</v>
      </c>
      <c r="AD44" t="n">
        <v>212391.8834200961</v>
      </c>
      <c r="AE44" t="n">
        <v>290603.9449638311</v>
      </c>
      <c r="AF44" t="n">
        <v>1.918377296076961e-06</v>
      </c>
      <c r="AG44" t="n">
        <v>8</v>
      </c>
      <c r="AH44" t="n">
        <v>262869.1123217671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212.4596886666523</v>
      </c>
      <c r="AB45" t="n">
        <v>290.6967190935255</v>
      </c>
      <c r="AC45" t="n">
        <v>262.9530322187329</v>
      </c>
      <c r="AD45" t="n">
        <v>212459.6886666522</v>
      </c>
      <c r="AE45" t="n">
        <v>290696.7190935255</v>
      </c>
      <c r="AF45" t="n">
        <v>1.917828146462814e-06</v>
      </c>
      <c r="AG45" t="n">
        <v>8</v>
      </c>
      <c r="AH45" t="n">
        <v>262953.0322187329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212.0486538846053</v>
      </c>
      <c r="AB46" t="n">
        <v>290.1343231711545</v>
      </c>
      <c r="AC46" t="n">
        <v>262.444310573865</v>
      </c>
      <c r="AD46" t="n">
        <v>212048.6538846053</v>
      </c>
      <c r="AE46" t="n">
        <v>290134.3231711545</v>
      </c>
      <c r="AF46" t="n">
        <v>1.918047806308473e-06</v>
      </c>
      <c r="AG46" t="n">
        <v>8</v>
      </c>
      <c r="AH46" t="n">
        <v>262444.310573865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211.8190850691927</v>
      </c>
      <c r="AB47" t="n">
        <v>289.8202169900458</v>
      </c>
      <c r="AC47" t="n">
        <v>262.1601822458304</v>
      </c>
      <c r="AD47" t="n">
        <v>211819.0850691927</v>
      </c>
      <c r="AE47" t="n">
        <v>289820.2169900457</v>
      </c>
      <c r="AF47" t="n">
        <v>1.917916010401077e-06</v>
      </c>
      <c r="AG47" t="n">
        <v>8</v>
      </c>
      <c r="AH47" t="n">
        <v>262160.1822458304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211.1410594798859</v>
      </c>
      <c r="AB48" t="n">
        <v>288.8925124663787</v>
      </c>
      <c r="AC48" t="n">
        <v>261.3210165398604</v>
      </c>
      <c r="AD48" t="n">
        <v>211141.0594798859</v>
      </c>
      <c r="AE48" t="n">
        <v>288892.5124663787</v>
      </c>
      <c r="AF48" t="n">
        <v>1.918574989938054e-06</v>
      </c>
      <c r="AG48" t="n">
        <v>8</v>
      </c>
      <c r="AH48" t="n">
        <v>261321.0165398604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209.7934966513224</v>
      </c>
      <c r="AB49" t="n">
        <v>287.0487175540628</v>
      </c>
      <c r="AC49" t="n">
        <v>259.6531908261929</v>
      </c>
      <c r="AD49" t="n">
        <v>209793.4966513223</v>
      </c>
      <c r="AE49" t="n">
        <v>287048.7175540628</v>
      </c>
      <c r="AF49" t="n">
        <v>1.931930308554112e-06</v>
      </c>
      <c r="AG49" t="n">
        <v>8</v>
      </c>
      <c r="AH49" t="n">
        <v>259653.1908261929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209.1101470035701</v>
      </c>
      <c r="AB50" t="n">
        <v>286.1137284187499</v>
      </c>
      <c r="AC50" t="n">
        <v>258.8074357416884</v>
      </c>
      <c r="AD50" t="n">
        <v>209110.1470035701</v>
      </c>
      <c r="AE50" t="n">
        <v>286113.7284187499</v>
      </c>
      <c r="AF50" t="n">
        <v>1.937377872726451e-06</v>
      </c>
      <c r="AG50" t="n">
        <v>8</v>
      </c>
      <c r="AH50" t="n">
        <v>258807.4357416884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209.9900850368741</v>
      </c>
      <c r="AB51" t="n">
        <v>287.3176984560421</v>
      </c>
      <c r="AC51" t="n">
        <v>259.8965005684045</v>
      </c>
      <c r="AD51" t="n">
        <v>209990.0850368741</v>
      </c>
      <c r="AE51" t="n">
        <v>287317.6984560421</v>
      </c>
      <c r="AF51" t="n">
        <v>1.930173029788841e-06</v>
      </c>
      <c r="AG51" t="n">
        <v>8</v>
      </c>
      <c r="AH51" t="n">
        <v>259896.5005684044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209.8809749406939</v>
      </c>
      <c r="AB52" t="n">
        <v>287.1684092088507</v>
      </c>
      <c r="AC52" t="n">
        <v>259.7614592774362</v>
      </c>
      <c r="AD52" t="n">
        <v>209880.9749406939</v>
      </c>
      <c r="AE52" t="n">
        <v>287168.4092088507</v>
      </c>
      <c r="AF52" t="n">
        <v>1.929667812143826e-06</v>
      </c>
      <c r="AG52" t="n">
        <v>8</v>
      </c>
      <c r="AH52" t="n">
        <v>259761.4592774362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209.6347227881127</v>
      </c>
      <c r="AB53" t="n">
        <v>286.831476149811</v>
      </c>
      <c r="AC53" t="n">
        <v>259.4566826366626</v>
      </c>
      <c r="AD53" t="n">
        <v>209634.7227881127</v>
      </c>
      <c r="AE53" t="n">
        <v>286831.476149811</v>
      </c>
      <c r="AF53" t="n">
        <v>1.930216961757973e-06</v>
      </c>
      <c r="AG53" t="n">
        <v>8</v>
      </c>
      <c r="AH53" t="n">
        <v>259456.6826366626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209.2119426061712</v>
      </c>
      <c r="AB54" t="n">
        <v>286.2530096531337</v>
      </c>
      <c r="AC54" t="n">
        <v>258.9334241705452</v>
      </c>
      <c r="AD54" t="n">
        <v>209211.9426061712</v>
      </c>
      <c r="AE54" t="n">
        <v>286253.0096531337</v>
      </c>
      <c r="AF54" t="n">
        <v>1.929667812143826e-06</v>
      </c>
      <c r="AG54" t="n">
        <v>8</v>
      </c>
      <c r="AH54" t="n">
        <v>258933.4241705452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208.6562317230763</v>
      </c>
      <c r="AB55" t="n">
        <v>285.4926615066497</v>
      </c>
      <c r="AC55" t="n">
        <v>258.245642584006</v>
      </c>
      <c r="AD55" t="n">
        <v>208656.2317230763</v>
      </c>
      <c r="AE55" t="n">
        <v>285492.6615066497</v>
      </c>
      <c r="AF55" t="n">
        <v>1.930216961757973e-06</v>
      </c>
      <c r="AG55" t="n">
        <v>8</v>
      </c>
      <c r="AH55" t="n">
        <v>258245.642584006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207.4143501312506</v>
      </c>
      <c r="AB56" t="n">
        <v>283.7934643247655</v>
      </c>
      <c r="AC56" t="n">
        <v>256.7086143963222</v>
      </c>
      <c r="AD56" t="n">
        <v>207414.3501312506</v>
      </c>
      <c r="AE56" t="n">
        <v>283793.4643247655</v>
      </c>
      <c r="AF56" t="n">
        <v>1.944033566049914e-06</v>
      </c>
      <c r="AG56" t="n">
        <v>8</v>
      </c>
      <c r="AH56" t="n">
        <v>256708.6143963221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207.2693186123855</v>
      </c>
      <c r="AB57" t="n">
        <v>283.5950258023154</v>
      </c>
      <c r="AC57" t="n">
        <v>256.5291145679444</v>
      </c>
      <c r="AD57" t="n">
        <v>207269.3186123855</v>
      </c>
      <c r="AE57" t="n">
        <v>283595.0258023154</v>
      </c>
      <c r="AF57" t="n">
        <v>1.945285627170169e-06</v>
      </c>
      <c r="AG57" t="n">
        <v>8</v>
      </c>
      <c r="AH57" t="n">
        <v>256529.1145679444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206.7052708863711</v>
      </c>
      <c r="AB58" t="n">
        <v>282.8232708195534</v>
      </c>
      <c r="AC58" t="n">
        <v>255.831014797572</v>
      </c>
      <c r="AD58" t="n">
        <v>206705.2708863711</v>
      </c>
      <c r="AE58" t="n">
        <v>282823.2708195534</v>
      </c>
      <c r="AF58" t="n">
        <v>1.947635987518719e-06</v>
      </c>
      <c r="AG58" t="n">
        <v>8</v>
      </c>
      <c r="AH58" t="n">
        <v>255831.014797572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206.6023181786562</v>
      </c>
      <c r="AB59" t="n">
        <v>282.6824063829051</v>
      </c>
      <c r="AC59" t="n">
        <v>255.7035942650529</v>
      </c>
      <c r="AD59" t="n">
        <v>206602.3181786562</v>
      </c>
      <c r="AE59" t="n">
        <v>282682.4063829051</v>
      </c>
      <c r="AF59" t="n">
        <v>1.945527253000394e-06</v>
      </c>
      <c r="AG59" t="n">
        <v>8</v>
      </c>
      <c r="AH59" t="n">
        <v>255703.5942650528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206.7942860455871</v>
      </c>
      <c r="AB60" t="n">
        <v>282.9450652874643</v>
      </c>
      <c r="AC60" t="n">
        <v>255.9411853724052</v>
      </c>
      <c r="AD60" t="n">
        <v>206794.2860455871</v>
      </c>
      <c r="AE60" t="n">
        <v>282945.0652874644</v>
      </c>
      <c r="AF60" t="n">
        <v>1.942649709022263e-06</v>
      </c>
      <c r="AG60" t="n">
        <v>8</v>
      </c>
      <c r="AH60" t="n">
        <v>255941.1853724052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206.5635609687404</v>
      </c>
      <c r="AB61" t="n">
        <v>282.6293770584509</v>
      </c>
      <c r="AC61" t="n">
        <v>255.6556259848974</v>
      </c>
      <c r="AD61" t="n">
        <v>206563.5609687404</v>
      </c>
      <c r="AE61" t="n">
        <v>282629.3770584509</v>
      </c>
      <c r="AF61" t="n">
        <v>1.942232355315512e-06</v>
      </c>
      <c r="AG61" t="n">
        <v>8</v>
      </c>
      <c r="AH61" t="n">
        <v>255655.6259848974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205.7071160182504</v>
      </c>
      <c r="AB62" t="n">
        <v>281.4575512935064</v>
      </c>
      <c r="AC62" t="n">
        <v>254.5956376262911</v>
      </c>
      <c r="AD62" t="n">
        <v>205707.1160182504</v>
      </c>
      <c r="AE62" t="n">
        <v>281457.5512935064</v>
      </c>
      <c r="AF62" t="n">
        <v>1.944231259911007e-06</v>
      </c>
      <c r="AG62" t="n">
        <v>8</v>
      </c>
      <c r="AH62" t="n">
        <v>254595.6376262911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205.5876526444662</v>
      </c>
      <c r="AB63" t="n">
        <v>281.2940962351429</v>
      </c>
      <c r="AC63" t="n">
        <v>254.4477824892871</v>
      </c>
      <c r="AD63" t="n">
        <v>205587.6526444662</v>
      </c>
      <c r="AE63" t="n">
        <v>281294.0962351429</v>
      </c>
      <c r="AF63" t="n">
        <v>1.941880899562458e-06</v>
      </c>
      <c r="AG63" t="n">
        <v>8</v>
      </c>
      <c r="AH63" t="n">
        <v>254447.7824892871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204.8436750417021</v>
      </c>
      <c r="AB64" t="n">
        <v>280.2761532570663</v>
      </c>
      <c r="AC64" t="n">
        <v>253.5269905603458</v>
      </c>
      <c r="AD64" t="n">
        <v>204843.6750417021</v>
      </c>
      <c r="AE64" t="n">
        <v>280276.1532570663</v>
      </c>
      <c r="AF64" t="n">
        <v>1.942649709022263e-06</v>
      </c>
      <c r="AG64" t="n">
        <v>8</v>
      </c>
      <c r="AH64" t="n">
        <v>253526.9905603458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203.7627755557728</v>
      </c>
      <c r="AB65" t="n">
        <v>278.7972188944988</v>
      </c>
      <c r="AC65" t="n">
        <v>252.1892036176439</v>
      </c>
      <c r="AD65" t="n">
        <v>203762.7755557728</v>
      </c>
      <c r="AE65" t="n">
        <v>278797.2188944988</v>
      </c>
      <c r="AF65" t="n">
        <v>1.957366918681406e-06</v>
      </c>
      <c r="AG65" t="n">
        <v>8</v>
      </c>
      <c r="AH65" t="n">
        <v>252189.2036176439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203.3832991989025</v>
      </c>
      <c r="AB66" t="n">
        <v>278.2780026017138</v>
      </c>
      <c r="AC66" t="n">
        <v>251.7195405991175</v>
      </c>
      <c r="AD66" t="n">
        <v>203383.2991989025</v>
      </c>
      <c r="AE66" t="n">
        <v>278278.0026017138</v>
      </c>
      <c r="AF66" t="n">
        <v>1.960947374165645e-06</v>
      </c>
      <c r="AG66" t="n">
        <v>8</v>
      </c>
      <c r="AH66" t="n">
        <v>251719.5405991175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203.7524884768802</v>
      </c>
      <c r="AB67" t="n">
        <v>278.7831436593239</v>
      </c>
      <c r="AC67" t="n">
        <v>252.1764717031594</v>
      </c>
      <c r="AD67" t="n">
        <v>203752.4884768802</v>
      </c>
      <c r="AE67" t="n">
        <v>278783.1436593239</v>
      </c>
      <c r="AF67" t="n">
        <v>1.958245558064041e-06</v>
      </c>
      <c r="AG67" t="n">
        <v>8</v>
      </c>
      <c r="AH67" t="n">
        <v>252176.4717031594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204.1938289049911</v>
      </c>
      <c r="AB68" t="n">
        <v>279.3870051036305</v>
      </c>
      <c r="AC68" t="n">
        <v>252.7227014587464</v>
      </c>
      <c r="AD68" t="n">
        <v>204193.8289049911</v>
      </c>
      <c r="AE68" t="n">
        <v>279387.0051036305</v>
      </c>
      <c r="AF68" t="n">
        <v>1.954796898487198e-06</v>
      </c>
      <c r="AG68" t="n">
        <v>8</v>
      </c>
      <c r="AH68" t="n">
        <v>252722.7014587464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203.8691055116052</v>
      </c>
      <c r="AB69" t="n">
        <v>278.9427042310151</v>
      </c>
      <c r="AC69" t="n">
        <v>252.3208040378331</v>
      </c>
      <c r="AD69" t="n">
        <v>203869.1055116052</v>
      </c>
      <c r="AE69" t="n">
        <v>278942.7042310151</v>
      </c>
      <c r="AF69" t="n">
        <v>1.956400415360507e-06</v>
      </c>
      <c r="AG69" t="n">
        <v>8</v>
      </c>
      <c r="AH69" t="n">
        <v>252320.8040378331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203.6570734670998</v>
      </c>
      <c r="AB70" t="n">
        <v>278.6525926335293</v>
      </c>
      <c r="AC70" t="n">
        <v>252.0583802840371</v>
      </c>
      <c r="AD70" t="n">
        <v>203657.0734670998</v>
      </c>
      <c r="AE70" t="n">
        <v>278652.5926335293</v>
      </c>
      <c r="AF70" t="n">
        <v>1.955873231730926e-06</v>
      </c>
      <c r="AG70" t="n">
        <v>8</v>
      </c>
      <c r="AH70" t="n">
        <v>252058.3802840371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203.4475087663964</v>
      </c>
      <c r="AB71" t="n">
        <v>278.365856964685</v>
      </c>
      <c r="AC71" t="n">
        <v>251.7990102649912</v>
      </c>
      <c r="AD71" t="n">
        <v>203447.5087663964</v>
      </c>
      <c r="AE71" t="n">
        <v>278365.856964685</v>
      </c>
      <c r="AF71" t="n">
        <v>1.956400415360507e-06</v>
      </c>
      <c r="AG71" t="n">
        <v>8</v>
      </c>
      <c r="AH71" t="n">
        <v>251799.0102649912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202.771456509095</v>
      </c>
      <c r="AB72" t="n">
        <v>277.4408524409251</v>
      </c>
      <c r="AC72" t="n">
        <v>250.9622868747266</v>
      </c>
      <c r="AD72" t="n">
        <v>202771.456509095</v>
      </c>
      <c r="AE72" t="n">
        <v>277440.8524409251</v>
      </c>
      <c r="AF72" t="n">
        <v>1.956356483391375e-06</v>
      </c>
      <c r="AG72" t="n">
        <v>8</v>
      </c>
      <c r="AH72" t="n">
        <v>250962.2868747266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202.2837933976659</v>
      </c>
      <c r="AB73" t="n">
        <v>276.77361025769</v>
      </c>
      <c r="AC73" t="n">
        <v>250.358725348979</v>
      </c>
      <c r="AD73" t="n">
        <v>202283.7933976659</v>
      </c>
      <c r="AE73" t="n">
        <v>276773.61025769</v>
      </c>
      <c r="AF73" t="n">
        <v>1.957015462928352e-06</v>
      </c>
      <c r="AG73" t="n">
        <v>8</v>
      </c>
      <c r="AH73" t="n">
        <v>250358.725348979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201.5524734023901</v>
      </c>
      <c r="AB74" t="n">
        <v>275.772985976593</v>
      </c>
      <c r="AC74" t="n">
        <v>249.4535992448845</v>
      </c>
      <c r="AD74" t="n">
        <v>201552.4734023901</v>
      </c>
      <c r="AE74" t="n">
        <v>275772.985976593</v>
      </c>
      <c r="AF74" t="n">
        <v>1.958421285940568e-06</v>
      </c>
      <c r="AG74" t="n">
        <v>8</v>
      </c>
      <c r="AH74" t="n">
        <v>249453.5992448845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201.475633715097</v>
      </c>
      <c r="AB75" t="n">
        <v>275.6678505265108</v>
      </c>
      <c r="AC75" t="n">
        <v>249.3584977745997</v>
      </c>
      <c r="AD75" t="n">
        <v>201475.6337150969</v>
      </c>
      <c r="AE75" t="n">
        <v>275667.8505265109</v>
      </c>
      <c r="AF75" t="n">
        <v>1.956114857561151e-06</v>
      </c>
      <c r="AG75" t="n">
        <v>8</v>
      </c>
      <c r="AH75" t="n">
        <v>249358.4977745997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201.6307442439002</v>
      </c>
      <c r="AB76" t="n">
        <v>275.8800795950129</v>
      </c>
      <c r="AC76" t="n">
        <v>249.5504719986693</v>
      </c>
      <c r="AD76" t="n">
        <v>201630.7442439002</v>
      </c>
      <c r="AE76" t="n">
        <v>275880.0795950129</v>
      </c>
      <c r="AF76" t="n">
        <v>1.95350090539781e-06</v>
      </c>
      <c r="AG76" t="n">
        <v>8</v>
      </c>
      <c r="AH76" t="n">
        <v>249550.4719986693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201.689788424423</v>
      </c>
      <c r="AB77" t="n">
        <v>275.9608664476496</v>
      </c>
      <c r="AC77" t="n">
        <v>249.6235486674755</v>
      </c>
      <c r="AD77" t="n">
        <v>201689.788424423</v>
      </c>
      <c r="AE77" t="n">
        <v>275960.8664476496</v>
      </c>
      <c r="AF77" t="n">
        <v>1.953544837366942e-06</v>
      </c>
      <c r="AG77" t="n">
        <v>8</v>
      </c>
      <c r="AH77" t="n">
        <v>249623.5486674755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203.988120555265</v>
      </c>
      <c r="AB2" t="n">
        <v>279.1055458643235</v>
      </c>
      <c r="AC2" t="n">
        <v>252.4681042942083</v>
      </c>
      <c r="AD2" t="n">
        <v>203988.120555265</v>
      </c>
      <c r="AE2" t="n">
        <v>279105.5458643235</v>
      </c>
      <c r="AF2" t="n">
        <v>1.849679708778334e-06</v>
      </c>
      <c r="AG2" t="n">
        <v>9</v>
      </c>
      <c r="AH2" t="n">
        <v>252468.1042942083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193.4728279610024</v>
      </c>
      <c r="AB3" t="n">
        <v>264.718058634892</v>
      </c>
      <c r="AC3" t="n">
        <v>239.453738652984</v>
      </c>
      <c r="AD3" t="n">
        <v>193472.8279610024</v>
      </c>
      <c r="AE3" t="n">
        <v>264718.058634892</v>
      </c>
      <c r="AF3" t="n">
        <v>1.971807480374359e-06</v>
      </c>
      <c r="AG3" t="n">
        <v>9</v>
      </c>
      <c r="AH3" t="n">
        <v>239453.738652984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175.2940522158074</v>
      </c>
      <c r="AB4" t="n">
        <v>239.8450556693445</v>
      </c>
      <c r="AC4" t="n">
        <v>216.9545801809815</v>
      </c>
      <c r="AD4" t="n">
        <v>175294.0522158074</v>
      </c>
      <c r="AE4" t="n">
        <v>239845.0556693445</v>
      </c>
      <c r="AF4" t="n">
        <v>2.059130454157624e-06</v>
      </c>
      <c r="AG4" t="n">
        <v>8</v>
      </c>
      <c r="AH4" t="n">
        <v>216954.5801809815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169.654713686301</v>
      </c>
      <c r="AB5" t="n">
        <v>232.1290639032204</v>
      </c>
      <c r="AC5" t="n">
        <v>209.9749918395514</v>
      </c>
      <c r="AD5" t="n">
        <v>169654.713686301</v>
      </c>
      <c r="AE5" t="n">
        <v>232129.0639032204</v>
      </c>
      <c r="AF5" t="n">
        <v>2.133243029342908e-06</v>
      </c>
      <c r="AG5" t="n">
        <v>8</v>
      </c>
      <c r="AH5" t="n">
        <v>209974.9918395514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169.2284319702341</v>
      </c>
      <c r="AB6" t="n">
        <v>231.5458064530759</v>
      </c>
      <c r="AC6" t="n">
        <v>209.4473996618416</v>
      </c>
      <c r="AD6" t="n">
        <v>169228.4319702341</v>
      </c>
      <c r="AE6" t="n">
        <v>231545.8064530759</v>
      </c>
      <c r="AF6" t="n">
        <v>2.147349048184819e-06</v>
      </c>
      <c r="AG6" t="n">
        <v>8</v>
      </c>
      <c r="AH6" t="n">
        <v>209447.3996618416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166.0264687773632</v>
      </c>
      <c r="AB7" t="n">
        <v>227.1647391519459</v>
      </c>
      <c r="AC7" t="n">
        <v>205.4844552750634</v>
      </c>
      <c r="AD7" t="n">
        <v>166026.4687773632</v>
      </c>
      <c r="AE7" t="n">
        <v>227164.7391519459</v>
      </c>
      <c r="AF7" t="n">
        <v>2.190911021716016e-06</v>
      </c>
      <c r="AG7" t="n">
        <v>8</v>
      </c>
      <c r="AH7" t="n">
        <v>205484.4552750634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163.7426873096429</v>
      </c>
      <c r="AB8" t="n">
        <v>224.0399685944849</v>
      </c>
      <c r="AC8" t="n">
        <v>202.6579084339625</v>
      </c>
      <c r="AD8" t="n">
        <v>163742.6873096429</v>
      </c>
      <c r="AE8" t="n">
        <v>224039.9685944849</v>
      </c>
      <c r="AF8" t="n">
        <v>2.221212839969012e-06</v>
      </c>
      <c r="AG8" t="n">
        <v>8</v>
      </c>
      <c r="AH8" t="n">
        <v>202657.9084339625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161.4549863977089</v>
      </c>
      <c r="AB9" t="n">
        <v>220.9098352805371</v>
      </c>
      <c r="AC9" t="n">
        <v>199.8265106503272</v>
      </c>
      <c r="AD9" t="n">
        <v>161454.9863977089</v>
      </c>
      <c r="AE9" t="n">
        <v>220909.8352805371</v>
      </c>
      <c r="AF9" t="n">
        <v>2.251489779881899e-06</v>
      </c>
      <c r="AG9" t="n">
        <v>8</v>
      </c>
      <c r="AH9" t="n">
        <v>199826.5106503272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159.8991402300792</v>
      </c>
      <c r="AB10" t="n">
        <v>218.7810579148987</v>
      </c>
      <c r="AC10" t="n">
        <v>197.9009008087068</v>
      </c>
      <c r="AD10" t="n">
        <v>159899.1402300792</v>
      </c>
      <c r="AE10" t="n">
        <v>218781.0579148987</v>
      </c>
      <c r="AF10" t="n">
        <v>2.27238758557362e-06</v>
      </c>
      <c r="AG10" t="n">
        <v>8</v>
      </c>
      <c r="AH10" t="n">
        <v>197900.9008087068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157.2969740445182</v>
      </c>
      <c r="AB11" t="n">
        <v>215.2206593403458</v>
      </c>
      <c r="AC11" t="n">
        <v>194.6803016770573</v>
      </c>
      <c r="AD11" t="n">
        <v>157296.9740445181</v>
      </c>
      <c r="AE11" t="n">
        <v>215220.6593403458</v>
      </c>
      <c r="AF11" t="n">
        <v>2.305152359497427e-06</v>
      </c>
      <c r="AG11" t="n">
        <v>8</v>
      </c>
      <c r="AH11" t="n">
        <v>194680.3016770573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157.6010976931212</v>
      </c>
      <c r="AB12" t="n">
        <v>215.6367747333529</v>
      </c>
      <c r="AC12" t="n">
        <v>195.0567036009776</v>
      </c>
      <c r="AD12" t="n">
        <v>157601.0976931212</v>
      </c>
      <c r="AE12" t="n">
        <v>215636.7747333529</v>
      </c>
      <c r="AF12" t="n">
        <v>2.298236180947071e-06</v>
      </c>
      <c r="AG12" t="n">
        <v>8</v>
      </c>
      <c r="AH12" t="n">
        <v>195056.7036009775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156.5282717553267</v>
      </c>
      <c r="AB13" t="n">
        <v>214.1688869555231</v>
      </c>
      <c r="AC13" t="n">
        <v>193.72890897247</v>
      </c>
      <c r="AD13" t="n">
        <v>156528.2717553267</v>
      </c>
      <c r="AE13" t="n">
        <v>214168.8869555231</v>
      </c>
      <c r="AF13" t="n">
        <v>2.307043113345725e-06</v>
      </c>
      <c r="AG13" t="n">
        <v>8</v>
      </c>
      <c r="AH13" t="n">
        <v>193728.90897247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143.8155256138197</v>
      </c>
      <c r="AB14" t="n">
        <v>196.7747468379447</v>
      </c>
      <c r="AC14" t="n">
        <v>177.9948411748788</v>
      </c>
      <c r="AD14" t="n">
        <v>143815.5256138197</v>
      </c>
      <c r="AE14" t="n">
        <v>196774.7468379447</v>
      </c>
      <c r="AF14" t="n">
        <v>2.319059351618465e-06</v>
      </c>
      <c r="AG14" t="n">
        <v>7</v>
      </c>
      <c r="AH14" t="n">
        <v>177994.8411748788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142.4217999919784</v>
      </c>
      <c r="AB15" t="n">
        <v>194.8677899553075</v>
      </c>
      <c r="AC15" t="n">
        <v>176.269881580689</v>
      </c>
      <c r="AD15" t="n">
        <v>142421.7999919784</v>
      </c>
      <c r="AE15" t="n">
        <v>194867.7899553075</v>
      </c>
      <c r="AF15" t="n">
        <v>2.328164824098429e-06</v>
      </c>
      <c r="AG15" t="n">
        <v>7</v>
      </c>
      <c r="AH15" t="n">
        <v>176269.881580689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140.9987437883069</v>
      </c>
      <c r="AB16" t="n">
        <v>192.9207016766363</v>
      </c>
      <c r="AC16" t="n">
        <v>174.508620674578</v>
      </c>
      <c r="AD16" t="n">
        <v>140998.7437883069</v>
      </c>
      <c r="AE16" t="n">
        <v>192920.7016766363</v>
      </c>
      <c r="AF16" t="n">
        <v>2.345728932215519e-06</v>
      </c>
      <c r="AG16" t="n">
        <v>7</v>
      </c>
      <c r="AH16" t="n">
        <v>174508.620674578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140.4382884817009</v>
      </c>
      <c r="AB17" t="n">
        <v>192.1538620005953</v>
      </c>
      <c r="AC17" t="n">
        <v>173.8149671009519</v>
      </c>
      <c r="AD17" t="n">
        <v>140438.2884817009</v>
      </c>
      <c r="AE17" t="n">
        <v>192153.8620005953</v>
      </c>
      <c r="AF17" t="n">
        <v>2.349908493353863e-06</v>
      </c>
      <c r="AG17" t="n">
        <v>7</v>
      </c>
      <c r="AH17" t="n">
        <v>173814.9671009519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139.1392420593298</v>
      </c>
      <c r="AB18" t="n">
        <v>190.3764493756246</v>
      </c>
      <c r="AC18" t="n">
        <v>172.2071882422936</v>
      </c>
      <c r="AD18" t="n">
        <v>139139.2420593298</v>
      </c>
      <c r="AE18" t="n">
        <v>190376.4493756247</v>
      </c>
      <c r="AF18" t="n">
        <v>2.360183247818959e-06</v>
      </c>
      <c r="AG18" t="n">
        <v>7</v>
      </c>
      <c r="AH18" t="n">
        <v>172207.1882422936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139.026214491767</v>
      </c>
      <c r="AB19" t="n">
        <v>190.2218000712609</v>
      </c>
      <c r="AC19" t="n">
        <v>172.0672984504866</v>
      </c>
      <c r="AD19" t="n">
        <v>139026.214491767</v>
      </c>
      <c r="AE19" t="n">
        <v>190221.8000712609</v>
      </c>
      <c r="AF19" t="n">
        <v>2.358690547412408e-06</v>
      </c>
      <c r="AG19" t="n">
        <v>7</v>
      </c>
      <c r="AH19" t="n">
        <v>172067.2984504866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139.1297888324747</v>
      </c>
      <c r="AB20" t="n">
        <v>190.3635150535945</v>
      </c>
      <c r="AC20" t="n">
        <v>172.1954883538046</v>
      </c>
      <c r="AD20" t="n">
        <v>139129.7888324747</v>
      </c>
      <c r="AE20" t="n">
        <v>190363.5150535945</v>
      </c>
      <c r="AF20" t="n">
        <v>2.357023698625092e-06</v>
      </c>
      <c r="AG20" t="n">
        <v>7</v>
      </c>
      <c r="AH20" t="n">
        <v>172195.4883538046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139.0168181953633</v>
      </c>
      <c r="AB21" t="n">
        <v>190.2089436439859</v>
      </c>
      <c r="AC21" t="n">
        <v>172.0556690225867</v>
      </c>
      <c r="AD21" t="n">
        <v>139016.8181953633</v>
      </c>
      <c r="AE21" t="n">
        <v>190208.943643986</v>
      </c>
      <c r="AF21" t="n">
        <v>2.357894440528914e-06</v>
      </c>
      <c r="AG21" t="n">
        <v>7</v>
      </c>
      <c r="AH21" t="n">
        <v>172055.6690225867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400.5401506367891</v>
      </c>
      <c r="AB2" t="n">
        <v>548.0367046855745</v>
      </c>
      <c r="AC2" t="n">
        <v>495.7328507647284</v>
      </c>
      <c r="AD2" t="n">
        <v>400540.150636789</v>
      </c>
      <c r="AE2" t="n">
        <v>548036.7046855745</v>
      </c>
      <c r="AF2" t="n">
        <v>1.170461187110031e-06</v>
      </c>
      <c r="AG2" t="n">
        <v>13</v>
      </c>
      <c r="AH2" t="n">
        <v>495732.8507647284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349.1234510590647</v>
      </c>
      <c r="AB3" t="n">
        <v>477.6861079786386</v>
      </c>
      <c r="AC3" t="n">
        <v>432.0964162698198</v>
      </c>
      <c r="AD3" t="n">
        <v>349123.4510590647</v>
      </c>
      <c r="AE3" t="n">
        <v>477686.1079786386</v>
      </c>
      <c r="AF3" t="n">
        <v>1.314685238724568e-06</v>
      </c>
      <c r="AG3" t="n">
        <v>12</v>
      </c>
      <c r="AH3" t="n">
        <v>432096.4162698198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313.130588810054</v>
      </c>
      <c r="AB4" t="n">
        <v>428.4390859565275</v>
      </c>
      <c r="AC4" t="n">
        <v>387.5494609108696</v>
      </c>
      <c r="AD4" t="n">
        <v>313130.588810054</v>
      </c>
      <c r="AE4" t="n">
        <v>428439.0859565275</v>
      </c>
      <c r="AF4" t="n">
        <v>1.426891819371e-06</v>
      </c>
      <c r="AG4" t="n">
        <v>11</v>
      </c>
      <c r="AH4" t="n">
        <v>387549.4609108696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286.8586930135788</v>
      </c>
      <c r="AB5" t="n">
        <v>392.4927190935483</v>
      </c>
      <c r="AC5" t="n">
        <v>355.0337648502503</v>
      </c>
      <c r="AD5" t="n">
        <v>286858.6930135788</v>
      </c>
      <c r="AE5" t="n">
        <v>392492.7190935483</v>
      </c>
      <c r="AF5" t="n">
        <v>1.506029341952542e-06</v>
      </c>
      <c r="AG5" t="n">
        <v>10</v>
      </c>
      <c r="AH5" t="n">
        <v>355033.7648502503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278.077365934566</v>
      </c>
      <c r="AB6" t="n">
        <v>380.4777199792339</v>
      </c>
      <c r="AC6" t="n">
        <v>344.165460388249</v>
      </c>
      <c r="AD6" t="n">
        <v>278077.3659345661</v>
      </c>
      <c r="AE6" t="n">
        <v>380477.7199792339</v>
      </c>
      <c r="AF6" t="n">
        <v>1.563598141953194e-06</v>
      </c>
      <c r="AG6" t="n">
        <v>10</v>
      </c>
      <c r="AH6" t="n">
        <v>344165.460388249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257.0402176384162</v>
      </c>
      <c r="AB7" t="n">
        <v>351.6937655867941</v>
      </c>
      <c r="AC7" t="n">
        <v>318.1286062045957</v>
      </c>
      <c r="AD7" t="n">
        <v>257040.2176384162</v>
      </c>
      <c r="AE7" t="n">
        <v>351693.7655867941</v>
      </c>
      <c r="AF7" t="n">
        <v>1.620831329050616e-06</v>
      </c>
      <c r="AG7" t="n">
        <v>9</v>
      </c>
      <c r="AH7" t="n">
        <v>318128.6062045956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251.372114558035</v>
      </c>
      <c r="AB8" t="n">
        <v>343.9384168931608</v>
      </c>
      <c r="AC8" t="n">
        <v>311.11341710558</v>
      </c>
      <c r="AD8" t="n">
        <v>251372.114558035</v>
      </c>
      <c r="AE8" t="n">
        <v>343938.4168931608</v>
      </c>
      <c r="AF8" t="n">
        <v>1.663745032276909e-06</v>
      </c>
      <c r="AG8" t="n">
        <v>9</v>
      </c>
      <c r="AH8" t="n">
        <v>311113.41710558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243.1855016183715</v>
      </c>
      <c r="AB9" t="n">
        <v>332.7371319012459</v>
      </c>
      <c r="AC9" t="n">
        <v>300.9811670321876</v>
      </c>
      <c r="AD9" t="n">
        <v>243185.5016183715</v>
      </c>
      <c r="AE9" t="n">
        <v>332737.1319012459</v>
      </c>
      <c r="AF9" t="n">
        <v>1.722410167761444e-06</v>
      </c>
      <c r="AG9" t="n">
        <v>9</v>
      </c>
      <c r="AH9" t="n">
        <v>300981.1670321876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247.5332079147848</v>
      </c>
      <c r="AB10" t="n">
        <v>338.6858554632604</v>
      </c>
      <c r="AC10" t="n">
        <v>306.3621527665313</v>
      </c>
      <c r="AD10" t="n">
        <v>247533.2079147848</v>
      </c>
      <c r="AE10" t="n">
        <v>338685.8554632604</v>
      </c>
      <c r="AF10" t="n">
        <v>1.706434993567715e-06</v>
      </c>
      <c r="AG10" t="n">
        <v>9</v>
      </c>
      <c r="AH10" t="n">
        <v>306362.1527665313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241.8664361840675</v>
      </c>
      <c r="AB11" t="n">
        <v>330.9323283809721</v>
      </c>
      <c r="AC11" t="n">
        <v>299.3486114268306</v>
      </c>
      <c r="AD11" t="n">
        <v>241866.4361840675</v>
      </c>
      <c r="AE11" t="n">
        <v>330932.3283809721</v>
      </c>
      <c r="AF11" t="n">
        <v>1.747111277439143e-06</v>
      </c>
      <c r="AG11" t="n">
        <v>9</v>
      </c>
      <c r="AH11" t="n">
        <v>299348.6114268306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239.2844744374946</v>
      </c>
      <c r="AB12" t="n">
        <v>327.3995744111999</v>
      </c>
      <c r="AC12" t="n">
        <v>296.1530185376809</v>
      </c>
      <c r="AD12" t="n">
        <v>239284.4744374946</v>
      </c>
      <c r="AE12" t="n">
        <v>327399.5744111999</v>
      </c>
      <c r="AF12" t="n">
        <v>1.768008774213574e-06</v>
      </c>
      <c r="AG12" t="n">
        <v>9</v>
      </c>
      <c r="AH12" t="n">
        <v>296153.0185376809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237.0265955126688</v>
      </c>
      <c r="AB13" t="n">
        <v>324.3102448556668</v>
      </c>
      <c r="AC13" t="n">
        <v>293.3585302590257</v>
      </c>
      <c r="AD13" t="n">
        <v>237026.5955126688</v>
      </c>
      <c r="AE13" t="n">
        <v>324310.2448556668</v>
      </c>
      <c r="AF13" t="n">
        <v>1.78716108389121e-06</v>
      </c>
      <c r="AG13" t="n">
        <v>9</v>
      </c>
      <c r="AH13" t="n">
        <v>293358.5302590257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234.6171904883047</v>
      </c>
      <c r="AB14" t="n">
        <v>321.0135906058857</v>
      </c>
      <c r="AC14" t="n">
        <v>290.3765040639594</v>
      </c>
      <c r="AD14" t="n">
        <v>234617.1904883047</v>
      </c>
      <c r="AE14" t="n">
        <v>321013.5906058857</v>
      </c>
      <c r="AF14" t="n">
        <v>1.809244412923718e-06</v>
      </c>
      <c r="AG14" t="n">
        <v>9</v>
      </c>
      <c r="AH14" t="n">
        <v>290376.5040639594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219.4112473958559</v>
      </c>
      <c r="AB15" t="n">
        <v>300.208148427944</v>
      </c>
      <c r="AC15" t="n">
        <v>271.5567040868523</v>
      </c>
      <c r="AD15" t="n">
        <v>219411.2473958559</v>
      </c>
      <c r="AE15" t="n">
        <v>300208.148427944</v>
      </c>
      <c r="AF15" t="n">
        <v>1.830701264536864e-06</v>
      </c>
      <c r="AG15" t="n">
        <v>8</v>
      </c>
      <c r="AH15" t="n">
        <v>271556.7040868523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218.2058664397158</v>
      </c>
      <c r="AB16" t="n">
        <v>298.5588930260992</v>
      </c>
      <c r="AC16" t="n">
        <v>270.0648513058146</v>
      </c>
      <c r="AD16" t="n">
        <v>218205.8664397158</v>
      </c>
      <c r="AE16" t="n">
        <v>298558.8930260992</v>
      </c>
      <c r="AF16" t="n">
        <v>1.841239509698274e-06</v>
      </c>
      <c r="AG16" t="n">
        <v>8</v>
      </c>
      <c r="AH16" t="n">
        <v>270064.8513058146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216.9595900395196</v>
      </c>
      <c r="AB17" t="n">
        <v>296.8536826735172</v>
      </c>
      <c r="AC17" t="n">
        <v>268.5223838360047</v>
      </c>
      <c r="AD17" t="n">
        <v>216959.5900395196</v>
      </c>
      <c r="AE17" t="n">
        <v>296853.6826735172</v>
      </c>
      <c r="AF17" t="n">
        <v>1.851486890343551e-06</v>
      </c>
      <c r="AG17" t="n">
        <v>8</v>
      </c>
      <c r="AH17" t="n">
        <v>268522.3838360047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215.7815399516965</v>
      </c>
      <c r="AB18" t="n">
        <v>295.2418225714567</v>
      </c>
      <c r="AC18" t="n">
        <v>267.0643573998244</v>
      </c>
      <c r="AD18" t="n">
        <v>215781.5399516965</v>
      </c>
      <c r="AE18" t="n">
        <v>295241.8225714567</v>
      </c>
      <c r="AF18" t="n">
        <v>1.862025135504961e-06</v>
      </c>
      <c r="AG18" t="n">
        <v>8</v>
      </c>
      <c r="AH18" t="n">
        <v>267064.3573998244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211.5786145091444</v>
      </c>
      <c r="AB19" t="n">
        <v>289.4911945609754</v>
      </c>
      <c r="AC19" t="n">
        <v>261.8625612556045</v>
      </c>
      <c r="AD19" t="n">
        <v>211578.6145091444</v>
      </c>
      <c r="AE19" t="n">
        <v>289491.1945609754</v>
      </c>
      <c r="AF19" t="n">
        <v>1.897107870989229e-06</v>
      </c>
      <c r="AG19" t="n">
        <v>8</v>
      </c>
      <c r="AH19" t="n">
        <v>261862.5612556046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215.1259315218995</v>
      </c>
      <c r="AB20" t="n">
        <v>294.3447901944062</v>
      </c>
      <c r="AC20" t="n">
        <v>266.2529365338465</v>
      </c>
      <c r="AD20" t="n">
        <v>215125.9315218995</v>
      </c>
      <c r="AE20" t="n">
        <v>294344.7901944062</v>
      </c>
      <c r="AF20" t="n">
        <v>1.872272516150238e-06</v>
      </c>
      <c r="AG20" t="n">
        <v>8</v>
      </c>
      <c r="AH20" t="n">
        <v>266252.9365338465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212.5436939520307</v>
      </c>
      <c r="AB21" t="n">
        <v>290.8116588310319</v>
      </c>
      <c r="AC21" t="n">
        <v>263.0570022690106</v>
      </c>
      <c r="AD21" t="n">
        <v>212543.6939520307</v>
      </c>
      <c r="AE21" t="n">
        <v>290811.6588310319</v>
      </c>
      <c r="AF21" t="n">
        <v>1.892901522602085e-06</v>
      </c>
      <c r="AG21" t="n">
        <v>8</v>
      </c>
      <c r="AH21" t="n">
        <v>263057.0022690106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211.3908367459086</v>
      </c>
      <c r="AB22" t="n">
        <v>289.2342687411461</v>
      </c>
      <c r="AC22" t="n">
        <v>261.6301560754221</v>
      </c>
      <c r="AD22" t="n">
        <v>211390.8367459086</v>
      </c>
      <c r="AE22" t="n">
        <v>289234.2687411461</v>
      </c>
      <c r="AF22" t="n">
        <v>1.90368588389253e-06</v>
      </c>
      <c r="AG22" t="n">
        <v>8</v>
      </c>
      <c r="AH22" t="n">
        <v>261630.1560754221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210.9866022309766</v>
      </c>
      <c r="AB23" t="n">
        <v>288.6811772442483</v>
      </c>
      <c r="AC23" t="n">
        <v>261.1298508547191</v>
      </c>
      <c r="AD23" t="n">
        <v>210986.6022309766</v>
      </c>
      <c r="AE23" t="n">
        <v>288681.1772442483</v>
      </c>
      <c r="AF23" t="n">
        <v>1.904133367763503e-06</v>
      </c>
      <c r="AG23" t="n">
        <v>8</v>
      </c>
      <c r="AH23" t="n">
        <v>261129.8508547191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209.9019530446353</v>
      </c>
      <c r="AB24" t="n">
        <v>287.1971123761519</v>
      </c>
      <c r="AC24" t="n">
        <v>259.7874230547354</v>
      </c>
      <c r="AD24" t="n">
        <v>209901.9530446353</v>
      </c>
      <c r="AE24" t="n">
        <v>287197.112376152</v>
      </c>
      <c r="AF24" t="n">
        <v>1.915544206473309e-06</v>
      </c>
      <c r="AG24" t="n">
        <v>8</v>
      </c>
      <c r="AH24" t="n">
        <v>259787.4230547354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208.394697217165</v>
      </c>
      <c r="AB25" t="n">
        <v>285.1348184575741</v>
      </c>
      <c r="AC25" t="n">
        <v>257.9219515732982</v>
      </c>
      <c r="AD25" t="n">
        <v>208394.697217165</v>
      </c>
      <c r="AE25" t="n">
        <v>285134.8184575741</v>
      </c>
      <c r="AF25" t="n">
        <v>1.928431741957326e-06</v>
      </c>
      <c r="AG25" t="n">
        <v>8</v>
      </c>
      <c r="AH25" t="n">
        <v>257921.9515732982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208.2026515395046</v>
      </c>
      <c r="AB26" t="n">
        <v>284.872053088942</v>
      </c>
      <c r="AC26" t="n">
        <v>257.6842641626547</v>
      </c>
      <c r="AD26" t="n">
        <v>208202.6515395046</v>
      </c>
      <c r="AE26" t="n">
        <v>284872.053088942</v>
      </c>
      <c r="AF26" t="n">
        <v>1.927693393570221e-06</v>
      </c>
      <c r="AG26" t="n">
        <v>8</v>
      </c>
      <c r="AH26" t="n">
        <v>257684.2641626547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206.7192089001832</v>
      </c>
      <c r="AB27" t="n">
        <v>282.842341424953</v>
      </c>
      <c r="AC27" t="n">
        <v>255.848265331158</v>
      </c>
      <c r="AD27" t="n">
        <v>206719.2089001832</v>
      </c>
      <c r="AE27" t="n">
        <v>282842.341424953</v>
      </c>
      <c r="AF27" t="n">
        <v>1.940759922602627e-06</v>
      </c>
      <c r="AG27" t="n">
        <v>8</v>
      </c>
      <c r="AH27" t="n">
        <v>255848.265331158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206.3426310905541</v>
      </c>
      <c r="AB28" t="n">
        <v>282.3270910523783</v>
      </c>
      <c r="AC28" t="n">
        <v>255.3821897309832</v>
      </c>
      <c r="AD28" t="n">
        <v>206342.6310905541</v>
      </c>
      <c r="AE28" t="n">
        <v>282327.0910523782</v>
      </c>
      <c r="AF28" t="n">
        <v>1.944272670989763e-06</v>
      </c>
      <c r="AG28" t="n">
        <v>8</v>
      </c>
      <c r="AH28" t="n">
        <v>255382.1897309832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206.6159724644831</v>
      </c>
      <c r="AB29" t="n">
        <v>282.7010887791581</v>
      </c>
      <c r="AC29" t="n">
        <v>255.7204936396284</v>
      </c>
      <c r="AD29" t="n">
        <v>206615.9724644831</v>
      </c>
      <c r="AE29" t="n">
        <v>282701.0887791581</v>
      </c>
      <c r="AF29" t="n">
        <v>1.938231638731631e-06</v>
      </c>
      <c r="AG29" t="n">
        <v>8</v>
      </c>
      <c r="AH29" t="n">
        <v>255720.4936396284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205.7137351046544</v>
      </c>
      <c r="AB30" t="n">
        <v>281.4666078195378</v>
      </c>
      <c r="AC30" t="n">
        <v>254.603829810189</v>
      </c>
      <c r="AD30" t="n">
        <v>205713.7351046544</v>
      </c>
      <c r="AE30" t="n">
        <v>281466.6078195379</v>
      </c>
      <c r="AF30" t="n">
        <v>1.949306864538208e-06</v>
      </c>
      <c r="AG30" t="n">
        <v>8</v>
      </c>
      <c r="AH30" t="n">
        <v>254603.829810189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205.3977833024741</v>
      </c>
      <c r="AB31" t="n">
        <v>281.0343086249852</v>
      </c>
      <c r="AC31" t="n">
        <v>254.2127886440286</v>
      </c>
      <c r="AD31" t="n">
        <v>205397.7833024741</v>
      </c>
      <c r="AE31" t="n">
        <v>281034.3086249852</v>
      </c>
      <c r="AF31" t="n">
        <v>1.949016000022075e-06</v>
      </c>
      <c r="AG31" t="n">
        <v>8</v>
      </c>
      <c r="AH31" t="n">
        <v>254212.7886440287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203.8219722338323</v>
      </c>
      <c r="AB32" t="n">
        <v>278.8782144009928</v>
      </c>
      <c r="AC32" t="n">
        <v>252.2624690266761</v>
      </c>
      <c r="AD32" t="n">
        <v>203821.9722338323</v>
      </c>
      <c r="AE32" t="n">
        <v>278878.2144009928</v>
      </c>
      <c r="AF32" t="n">
        <v>1.96275375486094e-06</v>
      </c>
      <c r="AG32" t="n">
        <v>8</v>
      </c>
      <c r="AH32" t="n">
        <v>252262.4690266761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203.8213536974335</v>
      </c>
      <c r="AB33" t="n">
        <v>278.8773680922041</v>
      </c>
      <c r="AC33" t="n">
        <v>252.2617034884103</v>
      </c>
      <c r="AD33" t="n">
        <v>203821.3536974335</v>
      </c>
      <c r="AE33" t="n">
        <v>278877.368092204</v>
      </c>
      <c r="AF33" t="n">
        <v>1.961299432280279e-06</v>
      </c>
      <c r="AG33" t="n">
        <v>8</v>
      </c>
      <c r="AH33" t="n">
        <v>252261.7034884103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203.4837191227224</v>
      </c>
      <c r="AB34" t="n">
        <v>278.4154015716984</v>
      </c>
      <c r="AC34" t="n">
        <v>251.8438264042475</v>
      </c>
      <c r="AD34" t="n">
        <v>203483.7191227224</v>
      </c>
      <c r="AE34" t="n">
        <v>278415.4015716984</v>
      </c>
      <c r="AF34" t="n">
        <v>1.962082529054481e-06</v>
      </c>
      <c r="AG34" t="n">
        <v>8</v>
      </c>
      <c r="AH34" t="n">
        <v>251843.8264042475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201.9281670234718</v>
      </c>
      <c r="AB35" t="n">
        <v>276.2870265633896</v>
      </c>
      <c r="AC35" t="n">
        <v>249.9185805195379</v>
      </c>
      <c r="AD35" t="n">
        <v>201928.1670234718</v>
      </c>
      <c r="AE35" t="n">
        <v>276287.0265633896</v>
      </c>
      <c r="AF35" t="n">
        <v>1.975641290344957e-06</v>
      </c>
      <c r="AG35" t="n">
        <v>8</v>
      </c>
      <c r="AH35" t="n">
        <v>249918.5805195379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201.5530000950349</v>
      </c>
      <c r="AB36" t="n">
        <v>275.7737066207057</v>
      </c>
      <c r="AC36" t="n">
        <v>249.4542511117346</v>
      </c>
      <c r="AD36" t="n">
        <v>201553.0000950349</v>
      </c>
      <c r="AE36" t="n">
        <v>275773.7066207057</v>
      </c>
      <c r="AF36" t="n">
        <v>1.977341729054654e-06</v>
      </c>
      <c r="AG36" t="n">
        <v>8</v>
      </c>
      <c r="AH36" t="n">
        <v>249454.2511117346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200.7438209047043</v>
      </c>
      <c r="AB37" t="n">
        <v>274.6665519540296</v>
      </c>
      <c r="AC37" t="n">
        <v>248.4527617325443</v>
      </c>
      <c r="AD37" t="n">
        <v>200743.8209047043</v>
      </c>
      <c r="AE37" t="n">
        <v>274666.5519540295</v>
      </c>
      <c r="AF37" t="n">
        <v>1.980854477441791e-06</v>
      </c>
      <c r="AG37" t="n">
        <v>8</v>
      </c>
      <c r="AH37" t="n">
        <v>248452.7617325443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201.629475857808</v>
      </c>
      <c r="AB38" t="n">
        <v>275.8783441332043</v>
      </c>
      <c r="AC38" t="n">
        <v>249.5489021669</v>
      </c>
      <c r="AD38" t="n">
        <v>201629.475857808</v>
      </c>
      <c r="AE38" t="n">
        <v>275878.3441332043</v>
      </c>
      <c r="AF38" t="n">
        <v>1.971054580667486e-06</v>
      </c>
      <c r="AG38" t="n">
        <v>8</v>
      </c>
      <c r="AH38" t="n">
        <v>249548.9021669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200.0768789185725</v>
      </c>
      <c r="AB39" t="n">
        <v>273.7540125052006</v>
      </c>
      <c r="AC39" t="n">
        <v>247.6273137679542</v>
      </c>
      <c r="AD39" t="n">
        <v>200076.8789185725</v>
      </c>
      <c r="AE39" t="n">
        <v>273754.0125052006</v>
      </c>
      <c r="AF39" t="n">
        <v>1.986067664538624e-06</v>
      </c>
      <c r="AG39" t="n">
        <v>8</v>
      </c>
      <c r="AH39" t="n">
        <v>247627.3137679542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200.0556605639083</v>
      </c>
      <c r="AB40" t="n">
        <v>273.7249806162613</v>
      </c>
      <c r="AC40" t="n">
        <v>247.6010526417487</v>
      </c>
      <c r="AD40" t="n">
        <v>200055.6605639083</v>
      </c>
      <c r="AE40" t="n">
        <v>273724.9806162613</v>
      </c>
      <c r="AF40" t="n">
        <v>1.986761264538631e-06</v>
      </c>
      <c r="AG40" t="n">
        <v>8</v>
      </c>
      <c r="AH40" t="n">
        <v>247601.0526417487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199.8250346750335</v>
      </c>
      <c r="AB41" t="n">
        <v>273.4094281006068</v>
      </c>
      <c r="AC41" t="n">
        <v>247.3156160153074</v>
      </c>
      <c r="AD41" t="n">
        <v>199825.0346750335</v>
      </c>
      <c r="AE41" t="n">
        <v>273409.4281006068</v>
      </c>
      <c r="AF41" t="n">
        <v>1.985441187119262e-06</v>
      </c>
      <c r="AG41" t="n">
        <v>8</v>
      </c>
      <c r="AH41" t="n">
        <v>247315.6160153074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199.4717569649821</v>
      </c>
      <c r="AB42" t="n">
        <v>272.9260579522021</v>
      </c>
      <c r="AC42" t="n">
        <v>246.8783780354521</v>
      </c>
      <c r="AD42" t="n">
        <v>199471.7569649821</v>
      </c>
      <c r="AE42" t="n">
        <v>272926.0579522021</v>
      </c>
      <c r="AF42" t="n">
        <v>1.987052129054764e-06</v>
      </c>
      <c r="AG42" t="n">
        <v>8</v>
      </c>
      <c r="AH42" t="n">
        <v>246878.3780354521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198.7585403577654</v>
      </c>
      <c r="AB43" t="n">
        <v>271.9502035253128</v>
      </c>
      <c r="AC43" t="n">
        <v>245.9956577854445</v>
      </c>
      <c r="AD43" t="n">
        <v>198758.5403577655</v>
      </c>
      <c r="AE43" t="n">
        <v>271950.2035253128</v>
      </c>
      <c r="AF43" t="n">
        <v>1.986716516151534e-06</v>
      </c>
      <c r="AG43" t="n">
        <v>8</v>
      </c>
      <c r="AH43" t="n">
        <v>245995.6577854445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197.5049764108</v>
      </c>
      <c r="AB44" t="n">
        <v>270.2350220297373</v>
      </c>
      <c r="AC44" t="n">
        <v>244.4441708045338</v>
      </c>
      <c r="AD44" t="n">
        <v>197504.9764108</v>
      </c>
      <c r="AE44" t="n">
        <v>270235.0220297373</v>
      </c>
      <c r="AF44" t="n">
        <v>1.999335561312968e-06</v>
      </c>
      <c r="AG44" t="n">
        <v>8</v>
      </c>
      <c r="AH44" t="n">
        <v>244444.1708045338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196.9715178549201</v>
      </c>
      <c r="AB45" t="n">
        <v>269.5051204990523</v>
      </c>
      <c r="AC45" t="n">
        <v>243.7839300515139</v>
      </c>
      <c r="AD45" t="n">
        <v>196971.5178549201</v>
      </c>
      <c r="AE45" t="n">
        <v>269505.1204990523</v>
      </c>
      <c r="AF45" t="n">
        <v>2.004459251635606e-06</v>
      </c>
      <c r="AG45" t="n">
        <v>8</v>
      </c>
      <c r="AH45" t="n">
        <v>243783.9300515139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197.5110372053065</v>
      </c>
      <c r="AB46" t="n">
        <v>270.2433146761645</v>
      </c>
      <c r="AC46" t="n">
        <v>244.4516720124247</v>
      </c>
      <c r="AD46" t="n">
        <v>197511.0372053065</v>
      </c>
      <c r="AE46" t="n">
        <v>270243.3146761645</v>
      </c>
      <c r="AF46" t="n">
        <v>1.997545625829076e-06</v>
      </c>
      <c r="AG46" t="n">
        <v>8</v>
      </c>
      <c r="AH46" t="n">
        <v>244451.6720124247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197.3868049463502</v>
      </c>
      <c r="AB47" t="n">
        <v>270.0733346187201</v>
      </c>
      <c r="AC47" t="n">
        <v>244.2979146130943</v>
      </c>
      <c r="AD47" t="n">
        <v>197386.8049463502</v>
      </c>
      <c r="AE47" t="n">
        <v>270073.3346187201</v>
      </c>
      <c r="AF47" t="n">
        <v>1.997500877441979e-06</v>
      </c>
      <c r="AG47" t="n">
        <v>8</v>
      </c>
      <c r="AH47" t="n">
        <v>244297.9146130943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196.6893761586755</v>
      </c>
      <c r="AB48" t="n">
        <v>269.1190817830375</v>
      </c>
      <c r="AC48" t="n">
        <v>243.4347343287467</v>
      </c>
      <c r="AD48" t="n">
        <v>196689.3761586755</v>
      </c>
      <c r="AE48" t="n">
        <v>269119.0817830375</v>
      </c>
      <c r="AF48" t="n">
        <v>1.998440593571022e-06</v>
      </c>
      <c r="AG48" t="n">
        <v>8</v>
      </c>
      <c r="AH48" t="n">
        <v>243434.7343287467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196.1978379296844</v>
      </c>
      <c r="AB49" t="n">
        <v>268.4465374929959</v>
      </c>
      <c r="AC49" t="n">
        <v>242.8263767218246</v>
      </c>
      <c r="AD49" t="n">
        <v>196197.8379296844</v>
      </c>
      <c r="AE49" t="n">
        <v>268446.5374929959</v>
      </c>
      <c r="AF49" t="n">
        <v>1.998530090345216e-06</v>
      </c>
      <c r="AG49" t="n">
        <v>8</v>
      </c>
      <c r="AH49" t="n">
        <v>242826.3767218246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195.0060115167282</v>
      </c>
      <c r="AB50" t="n">
        <v>266.8158280151197</v>
      </c>
      <c r="AC50" t="n">
        <v>241.3512998678013</v>
      </c>
      <c r="AD50" t="n">
        <v>195006.0115167282</v>
      </c>
      <c r="AE50" t="n">
        <v>266815.8280151197</v>
      </c>
      <c r="AF50" t="n">
        <v>2.011775612926012e-06</v>
      </c>
      <c r="AG50" t="n">
        <v>8</v>
      </c>
      <c r="AH50" t="n">
        <v>241351.2998678013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194.9182377575162</v>
      </c>
      <c r="AB51" t="n">
        <v>266.6957320854609</v>
      </c>
      <c r="AC51" t="n">
        <v>241.2426657251133</v>
      </c>
      <c r="AD51" t="n">
        <v>194918.2377575162</v>
      </c>
      <c r="AE51" t="n">
        <v>266695.7320854609</v>
      </c>
      <c r="AF51" t="n">
        <v>2.012782451635701e-06</v>
      </c>
      <c r="AG51" t="n">
        <v>8</v>
      </c>
      <c r="AH51" t="n">
        <v>241242.6657251133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193.9971828135793</v>
      </c>
      <c r="AB52" t="n">
        <v>265.4355040770906</v>
      </c>
      <c r="AC52" t="n">
        <v>240.1027121091205</v>
      </c>
      <c r="AD52" t="n">
        <v>193997.1828135793</v>
      </c>
      <c r="AE52" t="n">
        <v>265435.5040770906</v>
      </c>
      <c r="AF52" t="n">
        <v>2.016809806474456e-06</v>
      </c>
      <c r="AG52" t="n">
        <v>8</v>
      </c>
      <c r="AH52" t="n">
        <v>240102.7121091205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194.1914334999393</v>
      </c>
      <c r="AB53" t="n">
        <v>265.7012864359038</v>
      </c>
      <c r="AC53" t="n">
        <v>240.3431285726364</v>
      </c>
      <c r="AD53" t="n">
        <v>194191.4334999393</v>
      </c>
      <c r="AE53" t="n">
        <v>265701.2864359038</v>
      </c>
      <c r="AF53" t="n">
        <v>2.011216258087296e-06</v>
      </c>
      <c r="AG53" t="n">
        <v>8</v>
      </c>
      <c r="AH53" t="n">
        <v>240343.1285726364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194.0054625294519</v>
      </c>
      <c r="AB54" t="n">
        <v>265.446832749623</v>
      </c>
      <c r="AC54" t="n">
        <v>240.1129595890462</v>
      </c>
      <c r="AD54" t="n">
        <v>194005.4625294519</v>
      </c>
      <c r="AE54" t="n">
        <v>265446.8327496229</v>
      </c>
      <c r="AF54" t="n">
        <v>2.010500283893739e-06</v>
      </c>
      <c r="AG54" t="n">
        <v>8</v>
      </c>
      <c r="AH54" t="n">
        <v>240112.9595890462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193.0362849089217</v>
      </c>
      <c r="AB55" t="n">
        <v>264.1207611721152</v>
      </c>
      <c r="AC55" t="n">
        <v>238.9134464217422</v>
      </c>
      <c r="AD55" t="n">
        <v>193036.2849089217</v>
      </c>
      <c r="AE55" t="n">
        <v>264120.7611721152</v>
      </c>
      <c r="AF55" t="n">
        <v>2.012111225829242e-06</v>
      </c>
      <c r="AG55" t="n">
        <v>8</v>
      </c>
      <c r="AH55" t="n">
        <v>238913.4464217421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192.9868333170176</v>
      </c>
      <c r="AB56" t="n">
        <v>264.0530993224219</v>
      </c>
      <c r="AC56" t="n">
        <v>238.8522421240196</v>
      </c>
      <c r="AD56" t="n">
        <v>192986.8333170176</v>
      </c>
      <c r="AE56" t="n">
        <v>264053.0993224219</v>
      </c>
      <c r="AF56" t="n">
        <v>2.009605316151793e-06</v>
      </c>
      <c r="AG56" t="n">
        <v>8</v>
      </c>
      <c r="AH56" t="n">
        <v>238852.2421240196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191.0475941264067</v>
      </c>
      <c r="AB57" t="n">
        <v>261.3997467086343</v>
      </c>
      <c r="AC57" t="n">
        <v>236.4521217596872</v>
      </c>
      <c r="AD57" t="n">
        <v>191047.5941264067</v>
      </c>
      <c r="AE57" t="n">
        <v>261399.7467086343</v>
      </c>
      <c r="AF57" t="n">
        <v>2.025580490345523e-06</v>
      </c>
      <c r="AG57" t="n">
        <v>8</v>
      </c>
      <c r="AH57" t="n">
        <v>236452.1217596872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190.9695079656339</v>
      </c>
      <c r="AB58" t="n">
        <v>261.2929057785466</v>
      </c>
      <c r="AC58" t="n">
        <v>236.3554775780149</v>
      </c>
      <c r="AD58" t="n">
        <v>190969.5079656339</v>
      </c>
      <c r="AE58" t="n">
        <v>261292.9057785466</v>
      </c>
      <c r="AF58" t="n">
        <v>2.027504670990706e-06</v>
      </c>
      <c r="AG58" t="n">
        <v>8</v>
      </c>
      <c r="AH58" t="n">
        <v>236355.4775780149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191.2084589063953</v>
      </c>
      <c r="AB59" t="n">
        <v>261.6198489974677</v>
      </c>
      <c r="AC59" t="n">
        <v>236.6512177949901</v>
      </c>
      <c r="AD59" t="n">
        <v>191208.4589063953</v>
      </c>
      <c r="AE59" t="n">
        <v>261619.8489974677</v>
      </c>
      <c r="AF59" t="n">
        <v>2.025893729055204e-06</v>
      </c>
      <c r="AG59" t="n">
        <v>8</v>
      </c>
      <c r="AH59" t="n">
        <v>236651.2177949901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191.7440183620514</v>
      </c>
      <c r="AB60" t="n">
        <v>262.3526250719117</v>
      </c>
      <c r="AC60" t="n">
        <v>237.314058749347</v>
      </c>
      <c r="AD60" t="n">
        <v>191744.0183620514</v>
      </c>
      <c r="AE60" t="n">
        <v>262352.6250719117</v>
      </c>
      <c r="AF60" t="n">
        <v>2.020949032280954e-06</v>
      </c>
      <c r="AG60" t="n">
        <v>8</v>
      </c>
      <c r="AH60" t="n">
        <v>237314.058749347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191.5886848849958</v>
      </c>
      <c r="AB61" t="n">
        <v>262.140090955775</v>
      </c>
      <c r="AC61" t="n">
        <v>237.1218085909607</v>
      </c>
      <c r="AD61" t="n">
        <v>191588.6848849958</v>
      </c>
      <c r="AE61" t="n">
        <v>262140.090955775</v>
      </c>
      <c r="AF61" t="n">
        <v>2.023387819377756e-06</v>
      </c>
      <c r="AG61" t="n">
        <v>8</v>
      </c>
      <c r="AH61" t="n">
        <v>237121.8085909607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191.6741119733223</v>
      </c>
      <c r="AB62" t="n">
        <v>262.2569760668005</v>
      </c>
      <c r="AC62" t="n">
        <v>237.2275383510393</v>
      </c>
      <c r="AD62" t="n">
        <v>191674.1119733223</v>
      </c>
      <c r="AE62" t="n">
        <v>262256.9760668005</v>
      </c>
      <c r="AF62" t="n">
        <v>2.023499690345499e-06</v>
      </c>
      <c r="AG62" t="n">
        <v>8</v>
      </c>
      <c r="AH62" t="n">
        <v>237227.5383510393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232.9714008840782</v>
      </c>
      <c r="AB2" t="n">
        <v>318.7617486622711</v>
      </c>
      <c r="AC2" t="n">
        <v>288.3395747549627</v>
      </c>
      <c r="AD2" t="n">
        <v>232971.4008840782</v>
      </c>
      <c r="AE2" t="n">
        <v>318761.7486622711</v>
      </c>
      <c r="AF2" t="n">
        <v>1.725515320579872e-06</v>
      </c>
      <c r="AG2" t="n">
        <v>10</v>
      </c>
      <c r="AH2" t="n">
        <v>288339.5747549627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209.0658249079899</v>
      </c>
      <c r="AB3" t="n">
        <v>286.0530849722242</v>
      </c>
      <c r="AC3" t="n">
        <v>258.7525800205856</v>
      </c>
      <c r="AD3" t="n">
        <v>209065.8249079899</v>
      </c>
      <c r="AE3" t="n">
        <v>286053.0849722242</v>
      </c>
      <c r="AF3" t="n">
        <v>1.844908071331414e-06</v>
      </c>
      <c r="AG3" t="n">
        <v>9</v>
      </c>
      <c r="AH3" t="n">
        <v>258752.5800205856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201.001542405317</v>
      </c>
      <c r="AB4" t="n">
        <v>275.0191778810378</v>
      </c>
      <c r="AC4" t="n">
        <v>248.7717335359925</v>
      </c>
      <c r="AD4" t="n">
        <v>201001.542405317</v>
      </c>
      <c r="AE4" t="n">
        <v>275019.1778810378</v>
      </c>
      <c r="AF4" t="n">
        <v>1.935391103342383e-06</v>
      </c>
      <c r="AG4" t="n">
        <v>9</v>
      </c>
      <c r="AH4" t="n">
        <v>248771.7335359925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183.6215356169644</v>
      </c>
      <c r="AB5" t="n">
        <v>251.2390858414408</v>
      </c>
      <c r="AC5" t="n">
        <v>227.2611801050783</v>
      </c>
      <c r="AD5" t="n">
        <v>183621.5356169644</v>
      </c>
      <c r="AE5" t="n">
        <v>251239.0858414407</v>
      </c>
      <c r="AF5" t="n">
        <v>2.003302128984237e-06</v>
      </c>
      <c r="AG5" t="n">
        <v>8</v>
      </c>
      <c r="AH5" t="n">
        <v>227261.1801050783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178.7010596574957</v>
      </c>
      <c r="AB6" t="n">
        <v>244.5066735576202</v>
      </c>
      <c r="AC6" t="n">
        <v>221.1712998006235</v>
      </c>
      <c r="AD6" t="n">
        <v>178701.0596574957</v>
      </c>
      <c r="AE6" t="n">
        <v>244506.6735576202</v>
      </c>
      <c r="AF6" t="n">
        <v>2.064387925918366e-06</v>
      </c>
      <c r="AG6" t="n">
        <v>8</v>
      </c>
      <c r="AH6" t="n">
        <v>221171.2998006235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177.8483802541994</v>
      </c>
      <c r="AB7" t="n">
        <v>243.3399999804705</v>
      </c>
      <c r="AC7" t="n">
        <v>220.11597191224</v>
      </c>
      <c r="AD7" t="n">
        <v>177848.3802541994</v>
      </c>
      <c r="AE7" t="n">
        <v>243339.9999804705</v>
      </c>
      <c r="AF7" t="n">
        <v>2.080841602267344e-06</v>
      </c>
      <c r="AG7" t="n">
        <v>8</v>
      </c>
      <c r="AH7" t="n">
        <v>220115.97191224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175.2492176061225</v>
      </c>
      <c r="AB8" t="n">
        <v>239.7837109784102</v>
      </c>
      <c r="AC8" t="n">
        <v>216.8990901412522</v>
      </c>
      <c r="AD8" t="n">
        <v>175249.2176061225</v>
      </c>
      <c r="AE8" t="n">
        <v>239783.7109784102</v>
      </c>
      <c r="AF8" t="n">
        <v>2.112188902689248e-06</v>
      </c>
      <c r="AG8" t="n">
        <v>8</v>
      </c>
      <c r="AH8" t="n">
        <v>216899.0901412522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173.0625483030759</v>
      </c>
      <c r="AB9" t="n">
        <v>236.7918135689422</v>
      </c>
      <c r="AC9" t="n">
        <v>214.1927352213885</v>
      </c>
      <c r="AD9" t="n">
        <v>173062.5483030759</v>
      </c>
      <c r="AE9" t="n">
        <v>236791.8135689422</v>
      </c>
      <c r="AF9" t="n">
        <v>2.141464258682021e-06</v>
      </c>
      <c r="AG9" t="n">
        <v>8</v>
      </c>
      <c r="AH9" t="n">
        <v>214192.7352213885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171.2858050908807</v>
      </c>
      <c r="AB10" t="n">
        <v>234.3607951216394</v>
      </c>
      <c r="AC10" t="n">
        <v>211.9937297627396</v>
      </c>
      <c r="AD10" t="n">
        <v>171285.8050908807</v>
      </c>
      <c r="AE10" t="n">
        <v>234360.7951216394</v>
      </c>
      <c r="AF10" t="n">
        <v>2.161354925201673e-06</v>
      </c>
      <c r="AG10" t="n">
        <v>8</v>
      </c>
      <c r="AH10" t="n">
        <v>211993.7297627396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169.6945765908007</v>
      </c>
      <c r="AB11" t="n">
        <v>232.1836060877841</v>
      </c>
      <c r="AC11" t="n">
        <v>210.0243285945708</v>
      </c>
      <c r="AD11" t="n">
        <v>169694.5765908007</v>
      </c>
      <c r="AE11" t="n">
        <v>232183.6060877841</v>
      </c>
      <c r="AF11" t="n">
        <v>2.181708732240779e-06</v>
      </c>
      <c r="AG11" t="n">
        <v>8</v>
      </c>
      <c r="AH11" t="n">
        <v>210024.3285945708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167.447401750543</v>
      </c>
      <c r="AB12" t="n">
        <v>229.108922332988</v>
      </c>
      <c r="AC12" t="n">
        <v>207.2430883419857</v>
      </c>
      <c r="AD12" t="n">
        <v>167447.401750543</v>
      </c>
      <c r="AE12" t="n">
        <v>229108.922332988</v>
      </c>
      <c r="AF12" t="n">
        <v>2.209619042492007e-06</v>
      </c>
      <c r="AG12" t="n">
        <v>8</v>
      </c>
      <c r="AH12" t="n">
        <v>207243.0883419857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167.4708187968166</v>
      </c>
      <c r="AB13" t="n">
        <v>229.1409625687866</v>
      </c>
      <c r="AC13" t="n">
        <v>207.2720707026485</v>
      </c>
      <c r="AD13" t="n">
        <v>167470.8187968166</v>
      </c>
      <c r="AE13" t="n">
        <v>229140.9625687866</v>
      </c>
      <c r="AF13" t="n">
        <v>2.206352683039025e-06</v>
      </c>
      <c r="AG13" t="n">
        <v>8</v>
      </c>
      <c r="AH13" t="n">
        <v>207272.0707026485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165.5186653489496</v>
      </c>
      <c r="AB14" t="n">
        <v>226.4699400984844</v>
      </c>
      <c r="AC14" t="n">
        <v>204.8559668681075</v>
      </c>
      <c r="AD14" t="n">
        <v>165518.6653489496</v>
      </c>
      <c r="AE14" t="n">
        <v>226469.9400984845</v>
      </c>
      <c r="AF14" t="n">
        <v>2.230411614233752e-06</v>
      </c>
      <c r="AG14" t="n">
        <v>8</v>
      </c>
      <c r="AH14" t="n">
        <v>204855.9668681075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164.5116956240425</v>
      </c>
      <c r="AB15" t="n">
        <v>225.0921596964984</v>
      </c>
      <c r="AC15" t="n">
        <v>203.6096798939596</v>
      </c>
      <c r="AD15" t="n">
        <v>164511.6956240425</v>
      </c>
      <c r="AE15" t="n">
        <v>225092.1596964984</v>
      </c>
      <c r="AF15" t="n">
        <v>2.241502610883803e-06</v>
      </c>
      <c r="AG15" t="n">
        <v>8</v>
      </c>
      <c r="AH15" t="n">
        <v>203609.6798939596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163.2380940878215</v>
      </c>
      <c r="AB16" t="n">
        <v>223.3495618873073</v>
      </c>
      <c r="AC16" t="n">
        <v>202.0333931739258</v>
      </c>
      <c r="AD16" t="n">
        <v>163238.0940878215</v>
      </c>
      <c r="AE16" t="n">
        <v>223349.5618873073</v>
      </c>
      <c r="AF16" t="n">
        <v>2.254689927779799e-06</v>
      </c>
      <c r="AG16" t="n">
        <v>8</v>
      </c>
      <c r="AH16" t="n">
        <v>202033.3931739258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161.8814644096604</v>
      </c>
      <c r="AB17" t="n">
        <v>221.493361311371</v>
      </c>
      <c r="AC17" t="n">
        <v>200.3543457757623</v>
      </c>
      <c r="AD17" t="n">
        <v>161881.4644096604</v>
      </c>
      <c r="AE17" t="n">
        <v>221493.361311371</v>
      </c>
      <c r="AF17" t="n">
        <v>2.264879019207758e-06</v>
      </c>
      <c r="AG17" t="n">
        <v>8</v>
      </c>
      <c r="AH17" t="n">
        <v>200354.3457757623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149.2211643655277</v>
      </c>
      <c r="AB18" t="n">
        <v>204.1709802579786</v>
      </c>
      <c r="AC18" t="n">
        <v>184.6851884579857</v>
      </c>
      <c r="AD18" t="n">
        <v>149221.1643655277</v>
      </c>
      <c r="AE18" t="n">
        <v>204170.9802579786</v>
      </c>
      <c r="AF18" t="n">
        <v>2.272508649870321e-06</v>
      </c>
      <c r="AG18" t="n">
        <v>7</v>
      </c>
      <c r="AH18" t="n">
        <v>184685.1884579857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148.8487541972101</v>
      </c>
      <c r="AB19" t="n">
        <v>203.6614322361096</v>
      </c>
      <c r="AC19" t="n">
        <v>184.2242709841686</v>
      </c>
      <c r="AD19" t="n">
        <v>148848.7541972101</v>
      </c>
      <c r="AE19" t="n">
        <v>203661.4322361096</v>
      </c>
      <c r="AF19" t="n">
        <v>2.273215548557906e-06</v>
      </c>
      <c r="AG19" t="n">
        <v>7</v>
      </c>
      <c r="AH19" t="n">
        <v>184224.2709841686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147.5997433488678</v>
      </c>
      <c r="AB20" t="n">
        <v>201.9524804909388</v>
      </c>
      <c r="AC20" t="n">
        <v>182.6784191950275</v>
      </c>
      <c r="AD20" t="n">
        <v>147599.7433488678</v>
      </c>
      <c r="AE20" t="n">
        <v>201952.4804909388</v>
      </c>
      <c r="AF20" t="n">
        <v>2.284525927559278e-06</v>
      </c>
      <c r="AG20" t="n">
        <v>7</v>
      </c>
      <c r="AH20" t="n">
        <v>182678.4191950276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147.0538279345862</v>
      </c>
      <c r="AB21" t="n">
        <v>201.2055349370308</v>
      </c>
      <c r="AC21" t="n">
        <v>182.0027610764396</v>
      </c>
      <c r="AD21" t="n">
        <v>147053.8279345862</v>
      </c>
      <c r="AE21" t="n">
        <v>201205.5349370308</v>
      </c>
      <c r="AF21" t="n">
        <v>2.284111538673452e-06</v>
      </c>
      <c r="AG21" t="n">
        <v>7</v>
      </c>
      <c r="AH21" t="n">
        <v>182002.7610764396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145.452566640536</v>
      </c>
      <c r="AB22" t="n">
        <v>199.0146185918498</v>
      </c>
      <c r="AC22" t="n">
        <v>180.0209427122716</v>
      </c>
      <c r="AD22" t="n">
        <v>145452.566640536</v>
      </c>
      <c r="AE22" t="n">
        <v>199014.6185918498</v>
      </c>
      <c r="AF22" t="n">
        <v>2.300150826136603e-06</v>
      </c>
      <c r="AG22" t="n">
        <v>7</v>
      </c>
      <c r="AH22" t="n">
        <v>180020.9427122716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145.4053177429039</v>
      </c>
      <c r="AB23" t="n">
        <v>198.9499705656355</v>
      </c>
      <c r="AC23" t="n">
        <v>179.9624646029451</v>
      </c>
      <c r="AD23" t="n">
        <v>145405.3177429039</v>
      </c>
      <c r="AE23" t="n">
        <v>198949.9705656354</v>
      </c>
      <c r="AF23" t="n">
        <v>2.292399316389974e-06</v>
      </c>
      <c r="AG23" t="n">
        <v>7</v>
      </c>
      <c r="AH23" t="n">
        <v>179962.4646029451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145.2469971447925</v>
      </c>
      <c r="AB24" t="n">
        <v>198.7333493386877</v>
      </c>
      <c r="AC24" t="n">
        <v>179.7665174018673</v>
      </c>
      <c r="AD24" t="n">
        <v>145246.9971447925</v>
      </c>
      <c r="AE24" t="n">
        <v>198733.3493386877</v>
      </c>
      <c r="AF24" t="n">
        <v>2.292691826191733e-06</v>
      </c>
      <c r="AG24" t="n">
        <v>7</v>
      </c>
      <c r="AH24" t="n">
        <v>179766.5174018673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144.8837944368315</v>
      </c>
      <c r="AB25" t="n">
        <v>198.236399370283</v>
      </c>
      <c r="AC25" t="n">
        <v>179.3169956409733</v>
      </c>
      <c r="AD25" t="n">
        <v>144883.7944368315</v>
      </c>
      <c r="AE25" t="n">
        <v>198236.399370283</v>
      </c>
      <c r="AF25" t="n">
        <v>2.294325005918224e-06</v>
      </c>
      <c r="AG25" t="n">
        <v>7</v>
      </c>
      <c r="AH25" t="n">
        <v>179316.9956409733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144.2657175403851</v>
      </c>
      <c r="AB26" t="n">
        <v>197.3907192929374</v>
      </c>
      <c r="AC26" t="n">
        <v>178.5520260832899</v>
      </c>
      <c r="AD26" t="n">
        <v>144265.7175403851</v>
      </c>
      <c r="AE26" t="n">
        <v>197390.7192929374</v>
      </c>
      <c r="AF26" t="n">
        <v>2.307707329348726e-06</v>
      </c>
      <c r="AG26" t="n">
        <v>7</v>
      </c>
      <c r="AH26" t="n">
        <v>178552.0260832899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285.3507996103669</v>
      </c>
      <c r="AB2" t="n">
        <v>390.4295528157117</v>
      </c>
      <c r="AC2" t="n">
        <v>353.1675042662984</v>
      </c>
      <c r="AD2" t="n">
        <v>285350.7996103669</v>
      </c>
      <c r="AE2" t="n">
        <v>390429.5528157117</v>
      </c>
      <c r="AF2" t="n">
        <v>1.495822565470409e-06</v>
      </c>
      <c r="AG2" t="n">
        <v>11</v>
      </c>
      <c r="AH2" t="n">
        <v>353167.5042662984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254.1257896263355</v>
      </c>
      <c r="AB3" t="n">
        <v>347.7061166051779</v>
      </c>
      <c r="AC3" t="n">
        <v>314.5215328450832</v>
      </c>
      <c r="AD3" t="n">
        <v>254125.7896263356</v>
      </c>
      <c r="AE3" t="n">
        <v>347706.1166051779</v>
      </c>
      <c r="AF3" t="n">
        <v>1.627297595290603e-06</v>
      </c>
      <c r="AG3" t="n">
        <v>10</v>
      </c>
      <c r="AH3" t="n">
        <v>314521.5328450832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230.0092070172265</v>
      </c>
      <c r="AB4" t="n">
        <v>314.7087443308766</v>
      </c>
      <c r="AC4" t="n">
        <v>284.6733834685277</v>
      </c>
      <c r="AD4" t="n">
        <v>230009.2070172266</v>
      </c>
      <c r="AE4" t="n">
        <v>314708.7443308766</v>
      </c>
      <c r="AF4" t="n">
        <v>1.725668586643186e-06</v>
      </c>
      <c r="AG4" t="n">
        <v>9</v>
      </c>
      <c r="AH4" t="n">
        <v>284673.3834685278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221.568700000385</v>
      </c>
      <c r="AB5" t="n">
        <v>303.1600702615506</v>
      </c>
      <c r="AC5" t="n">
        <v>274.2268986437088</v>
      </c>
      <c r="AD5" t="n">
        <v>221568.700000385</v>
      </c>
      <c r="AE5" t="n">
        <v>303160.0702615506</v>
      </c>
      <c r="AF5" t="n">
        <v>1.803334848890226e-06</v>
      </c>
      <c r="AG5" t="n">
        <v>9</v>
      </c>
      <c r="AH5" t="n">
        <v>274226.8986437088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216.6747810237792</v>
      </c>
      <c r="AB6" t="n">
        <v>296.4639944132945</v>
      </c>
      <c r="AC6" t="n">
        <v>268.1698868764066</v>
      </c>
      <c r="AD6" t="n">
        <v>216674.7810237792</v>
      </c>
      <c r="AE6" t="n">
        <v>296463.9944132945</v>
      </c>
      <c r="AF6" t="n">
        <v>1.852979142541015e-06</v>
      </c>
      <c r="AG6" t="n">
        <v>9</v>
      </c>
      <c r="AH6" t="n">
        <v>268169.8868764066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197.4215520653716</v>
      </c>
      <c r="AB7" t="n">
        <v>270.1208771598999</v>
      </c>
      <c r="AC7" t="n">
        <v>244.3409197608703</v>
      </c>
      <c r="AD7" t="n">
        <v>197421.5520653716</v>
      </c>
      <c r="AE7" t="n">
        <v>270120.8771598999</v>
      </c>
      <c r="AF7" t="n">
        <v>1.921892951120712e-06</v>
      </c>
      <c r="AG7" t="n">
        <v>8</v>
      </c>
      <c r="AH7" t="n">
        <v>244340.9197608703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198.1590730661467</v>
      </c>
      <c r="AB8" t="n">
        <v>271.12998593029</v>
      </c>
      <c r="AC8" t="n">
        <v>245.2537206065078</v>
      </c>
      <c r="AD8" t="n">
        <v>198159.0730661467</v>
      </c>
      <c r="AE8" t="n">
        <v>271129.98593029</v>
      </c>
      <c r="AF8" t="n">
        <v>1.924316345550111e-06</v>
      </c>
      <c r="AG8" t="n">
        <v>8</v>
      </c>
      <c r="AH8" t="n">
        <v>245253.7206065078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194.4211460059848</v>
      </c>
      <c r="AB9" t="n">
        <v>266.0155892208757</v>
      </c>
      <c r="AC9" t="n">
        <v>240.6274347409374</v>
      </c>
      <c r="AD9" t="n">
        <v>194421.1460059847</v>
      </c>
      <c r="AE9" t="n">
        <v>266015.5892208756</v>
      </c>
      <c r="AF9" t="n">
        <v>1.965278769837326e-06</v>
      </c>
      <c r="AG9" t="n">
        <v>8</v>
      </c>
      <c r="AH9" t="n">
        <v>240627.4347409374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192.5857369883444</v>
      </c>
      <c r="AB10" t="n">
        <v>263.5043016304102</v>
      </c>
      <c r="AC10" t="n">
        <v>238.3558209134909</v>
      </c>
      <c r="AD10" t="n">
        <v>192585.7369883444</v>
      </c>
      <c r="AE10" t="n">
        <v>263504.3016304102</v>
      </c>
      <c r="AF10" t="n">
        <v>1.984289475652415e-06</v>
      </c>
      <c r="AG10" t="n">
        <v>8</v>
      </c>
      <c r="AH10" t="n">
        <v>238355.8209134909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190.9408305929547</v>
      </c>
      <c r="AB11" t="n">
        <v>261.2536681320906</v>
      </c>
      <c r="AC11" t="n">
        <v>236.3199847174662</v>
      </c>
      <c r="AD11" t="n">
        <v>190940.8305929547</v>
      </c>
      <c r="AE11" t="n">
        <v>261253.6681320906</v>
      </c>
      <c r="AF11" t="n">
        <v>2.002923731847403e-06</v>
      </c>
      <c r="AG11" t="n">
        <v>8</v>
      </c>
      <c r="AH11" t="n">
        <v>236319.9847174662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188.9041914772023</v>
      </c>
      <c r="AB12" t="n">
        <v>258.4670486437432</v>
      </c>
      <c r="AC12" t="n">
        <v>233.7993162820408</v>
      </c>
      <c r="AD12" t="n">
        <v>188904.1914772023</v>
      </c>
      <c r="AE12" t="n">
        <v>258467.0486437432</v>
      </c>
      <c r="AF12" t="n">
        <v>2.024593113104454e-06</v>
      </c>
      <c r="AG12" t="n">
        <v>8</v>
      </c>
      <c r="AH12" t="n">
        <v>233799.3162820408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187.2183779200959</v>
      </c>
      <c r="AB13" t="n">
        <v>256.160444162066</v>
      </c>
      <c r="AC13" t="n">
        <v>231.7128508947545</v>
      </c>
      <c r="AD13" t="n">
        <v>187218.3779200959</v>
      </c>
      <c r="AE13" t="n">
        <v>256160.444162066</v>
      </c>
      <c r="AF13" t="n">
        <v>2.044591999172307e-06</v>
      </c>
      <c r="AG13" t="n">
        <v>8</v>
      </c>
      <c r="AH13" t="n">
        <v>231712.8508947545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185.9686834232266</v>
      </c>
      <c r="AB14" t="n">
        <v>254.4505570188203</v>
      </c>
      <c r="AC14" t="n">
        <v>230.1661529806178</v>
      </c>
      <c r="AD14" t="n">
        <v>185968.6834232266</v>
      </c>
      <c r="AE14" t="n">
        <v>254450.5570188203</v>
      </c>
      <c r="AF14" t="n">
        <v>2.056003128281612e-06</v>
      </c>
      <c r="AG14" t="n">
        <v>8</v>
      </c>
      <c r="AH14" t="n">
        <v>230166.1529806178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183.3115090645076</v>
      </c>
      <c r="AB15" t="n">
        <v>250.8148938349634</v>
      </c>
      <c r="AC15" t="n">
        <v>226.8774723883419</v>
      </c>
      <c r="AD15" t="n">
        <v>183311.5090645076</v>
      </c>
      <c r="AE15" t="n">
        <v>250814.8938349634</v>
      </c>
      <c r="AF15" t="n">
        <v>2.08524855814319e-06</v>
      </c>
      <c r="AG15" t="n">
        <v>8</v>
      </c>
      <c r="AH15" t="n">
        <v>226877.4723883418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183.6585079192465</v>
      </c>
      <c r="AB16" t="n">
        <v>251.2896729765259</v>
      </c>
      <c r="AC16" t="n">
        <v>227.3069392749905</v>
      </c>
      <c r="AD16" t="n">
        <v>183658.5079192464</v>
      </c>
      <c r="AE16" t="n">
        <v>251289.6729765259</v>
      </c>
      <c r="AF16" t="n">
        <v>2.082942804220073e-06</v>
      </c>
      <c r="AG16" t="n">
        <v>8</v>
      </c>
      <c r="AH16" t="n">
        <v>227306.9392749905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182.4304974494424</v>
      </c>
      <c r="AB17" t="n">
        <v>249.6094548757425</v>
      </c>
      <c r="AC17" t="n">
        <v>225.7870788315444</v>
      </c>
      <c r="AD17" t="n">
        <v>182430.4974494424</v>
      </c>
      <c r="AE17" t="n">
        <v>249609.4548757425</v>
      </c>
      <c r="AF17" t="n">
        <v>2.09548328218968e-06</v>
      </c>
      <c r="AG17" t="n">
        <v>8</v>
      </c>
      <c r="AH17" t="n">
        <v>225787.0788315444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181.1050147461378</v>
      </c>
      <c r="AB18" t="n">
        <v>247.7958709649122</v>
      </c>
      <c r="AC18" t="n">
        <v>224.1465808237821</v>
      </c>
      <c r="AD18" t="n">
        <v>181105.0147461378</v>
      </c>
      <c r="AE18" t="n">
        <v>247795.8709649122</v>
      </c>
      <c r="AF18" t="n">
        <v>2.108094344463055e-06</v>
      </c>
      <c r="AG18" t="n">
        <v>8</v>
      </c>
      <c r="AH18" t="n">
        <v>224146.5808237821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180.8923043814878</v>
      </c>
      <c r="AB19" t="n">
        <v>247.5048312598792</v>
      </c>
      <c r="AC19" t="n">
        <v>223.8833175397207</v>
      </c>
      <c r="AD19" t="n">
        <v>180892.3043814878</v>
      </c>
      <c r="AE19" t="n">
        <v>247504.8312598792</v>
      </c>
      <c r="AF19" t="n">
        <v>2.107106164210291e-06</v>
      </c>
      <c r="AG19" t="n">
        <v>8</v>
      </c>
      <c r="AH19" t="n">
        <v>223883.3175397207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179.6062388847138</v>
      </c>
      <c r="AB20" t="n">
        <v>245.7451797099885</v>
      </c>
      <c r="AC20" t="n">
        <v>222.2916046640645</v>
      </c>
      <c r="AD20" t="n">
        <v>179606.2388847138</v>
      </c>
      <c r="AE20" t="n">
        <v>245745.1797099885</v>
      </c>
      <c r="AF20" t="n">
        <v>2.11842318091457e-06</v>
      </c>
      <c r="AG20" t="n">
        <v>8</v>
      </c>
      <c r="AH20" t="n">
        <v>222291.6046640645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178.3567232209119</v>
      </c>
      <c r="AB21" t="n">
        <v>244.0355372540351</v>
      </c>
      <c r="AC21" t="n">
        <v>220.7451280846085</v>
      </c>
      <c r="AD21" t="n">
        <v>178356.7232209119</v>
      </c>
      <c r="AE21" t="n">
        <v>244035.5372540351</v>
      </c>
      <c r="AF21" t="n">
        <v>2.132140063946992e-06</v>
      </c>
      <c r="AG21" t="n">
        <v>8</v>
      </c>
      <c r="AH21" t="n">
        <v>220745.1280846085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177.5496095136033</v>
      </c>
      <c r="AB22" t="n">
        <v>242.9312086723523</v>
      </c>
      <c r="AC22" t="n">
        <v>219.7461950728262</v>
      </c>
      <c r="AD22" t="n">
        <v>177549.6095136033</v>
      </c>
      <c r="AE22" t="n">
        <v>242931.2086723523</v>
      </c>
      <c r="AF22" t="n">
        <v>2.135575166730412e-06</v>
      </c>
      <c r="AG22" t="n">
        <v>8</v>
      </c>
      <c r="AH22" t="n">
        <v>219746.1950728262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177.5117084136695</v>
      </c>
      <c r="AB23" t="n">
        <v>242.8793507153443</v>
      </c>
      <c r="AC23" t="n">
        <v>219.6992863664519</v>
      </c>
      <c r="AD23" t="n">
        <v>177511.7084136695</v>
      </c>
      <c r="AE23" t="n">
        <v>242879.3507153443</v>
      </c>
      <c r="AF23" t="n">
        <v>2.137410358628403e-06</v>
      </c>
      <c r="AG23" t="n">
        <v>8</v>
      </c>
      <c r="AH23" t="n">
        <v>219699.2863664519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176.83552624341</v>
      </c>
      <c r="AB24" t="n">
        <v>241.9541684389438</v>
      </c>
      <c r="AC24" t="n">
        <v>218.8624021880094</v>
      </c>
      <c r="AD24" t="n">
        <v>176835.52624341</v>
      </c>
      <c r="AE24" t="n">
        <v>241954.1684389438</v>
      </c>
      <c r="AF24" t="n">
        <v>2.138704404197499e-06</v>
      </c>
      <c r="AG24" t="n">
        <v>8</v>
      </c>
      <c r="AH24" t="n">
        <v>218862.4021880093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175.6705759292246</v>
      </c>
      <c r="AB25" t="n">
        <v>240.3602320250954</v>
      </c>
      <c r="AC25" t="n">
        <v>217.4205888283943</v>
      </c>
      <c r="AD25" t="n">
        <v>175670.5759292246</v>
      </c>
      <c r="AE25" t="n">
        <v>240360.2320250954</v>
      </c>
      <c r="AF25" t="n">
        <v>2.151150769762081e-06</v>
      </c>
      <c r="AG25" t="n">
        <v>8</v>
      </c>
      <c r="AH25" t="n">
        <v>217420.5888283943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175.0034430595615</v>
      </c>
      <c r="AB26" t="n">
        <v>239.4474314009978</v>
      </c>
      <c r="AC26" t="n">
        <v>216.5949046147365</v>
      </c>
      <c r="AD26" t="n">
        <v>175003.4430595615</v>
      </c>
      <c r="AE26" t="n">
        <v>239447.4314009978</v>
      </c>
      <c r="AF26" t="n">
        <v>2.152233062419871e-06</v>
      </c>
      <c r="AG26" t="n">
        <v>8</v>
      </c>
      <c r="AH26" t="n">
        <v>216594.9046147366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173.4811054606766</v>
      </c>
      <c r="AB27" t="n">
        <v>237.3645019374097</v>
      </c>
      <c r="AC27" t="n">
        <v>214.7107670157428</v>
      </c>
      <c r="AD27" t="n">
        <v>173481.1054606766</v>
      </c>
      <c r="AE27" t="n">
        <v>237364.5019374097</v>
      </c>
      <c r="AF27" t="n">
        <v>2.16698518190757e-06</v>
      </c>
      <c r="AG27" t="n">
        <v>8</v>
      </c>
      <c r="AH27" t="n">
        <v>214710.7670157428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173.0298931700732</v>
      </c>
      <c r="AB28" t="n">
        <v>236.747133375325</v>
      </c>
      <c r="AC28" t="n">
        <v>214.152319242741</v>
      </c>
      <c r="AD28" t="n">
        <v>173029.8931700732</v>
      </c>
      <c r="AE28" t="n">
        <v>236747.133375325</v>
      </c>
      <c r="AF28" t="n">
        <v>2.166702844692494e-06</v>
      </c>
      <c r="AG28" t="n">
        <v>8</v>
      </c>
      <c r="AH28" t="n">
        <v>214152.319242741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172.9781942927136</v>
      </c>
      <c r="AB29" t="n">
        <v>236.6763966905283</v>
      </c>
      <c r="AC29" t="n">
        <v>214.0883335678617</v>
      </c>
      <c r="AD29" t="n">
        <v>172978.1942927136</v>
      </c>
      <c r="AE29" t="n">
        <v>236676.3966905283</v>
      </c>
      <c r="AF29" t="n">
        <v>2.161526662416108e-06</v>
      </c>
      <c r="AG29" t="n">
        <v>8</v>
      </c>
      <c r="AH29" t="n">
        <v>214088.3335678617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172.1251338337699</v>
      </c>
      <c r="AB30" t="n">
        <v>235.5092017362307</v>
      </c>
      <c r="AC30" t="n">
        <v>213.0325340618335</v>
      </c>
      <c r="AD30" t="n">
        <v>172125.1338337699</v>
      </c>
      <c r="AE30" t="n">
        <v>235509.2017362307</v>
      </c>
      <c r="AF30" t="n">
        <v>2.173714218866871e-06</v>
      </c>
      <c r="AG30" t="n">
        <v>8</v>
      </c>
      <c r="AH30" t="n">
        <v>213032.5340618335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171.4525557727473</v>
      </c>
      <c r="AB31" t="n">
        <v>234.5889507610901</v>
      </c>
      <c r="AC31" t="n">
        <v>212.2001105481797</v>
      </c>
      <c r="AD31" t="n">
        <v>171452.5557727473</v>
      </c>
      <c r="AE31" t="n">
        <v>234588.9507610901</v>
      </c>
      <c r="AF31" t="n">
        <v>2.175220017347274e-06</v>
      </c>
      <c r="AG31" t="n">
        <v>8</v>
      </c>
      <c r="AH31" t="n">
        <v>212200.1105481797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170.5643638681286</v>
      </c>
      <c r="AB32" t="n">
        <v>233.3736874129301</v>
      </c>
      <c r="AC32" t="n">
        <v>211.1008302283348</v>
      </c>
      <c r="AD32" t="n">
        <v>170564.3638681286</v>
      </c>
      <c r="AE32" t="n">
        <v>233373.6874129301</v>
      </c>
      <c r="AF32" t="n">
        <v>2.174843567727173e-06</v>
      </c>
      <c r="AG32" t="n">
        <v>8</v>
      </c>
      <c r="AH32" t="n">
        <v>211100.8302283348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157.0281779213831</v>
      </c>
      <c r="AB33" t="n">
        <v>214.8528806262246</v>
      </c>
      <c r="AC33" t="n">
        <v>194.3476232472311</v>
      </c>
      <c r="AD33" t="n">
        <v>157028.1779213831</v>
      </c>
      <c r="AE33" t="n">
        <v>214852.8806262246</v>
      </c>
      <c r="AF33" t="n">
        <v>2.191430879112863e-06</v>
      </c>
      <c r="AG33" t="n">
        <v>7</v>
      </c>
      <c r="AH33" t="n">
        <v>194347.6232472311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169.7811083477536</v>
      </c>
      <c r="AB34" t="n">
        <v>232.3020026551588</v>
      </c>
      <c r="AC34" t="n">
        <v>210.1314255597259</v>
      </c>
      <c r="AD34" t="n">
        <v>169781.1083477536</v>
      </c>
      <c r="AE34" t="n">
        <v>232302.0026551588</v>
      </c>
      <c r="AF34" t="n">
        <v>2.181831413800294e-06</v>
      </c>
      <c r="AG34" t="n">
        <v>8</v>
      </c>
      <c r="AH34" t="n">
        <v>210131.4255597259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169.3839277846198</v>
      </c>
      <c r="AB35" t="n">
        <v>231.7585626863095</v>
      </c>
      <c r="AC35" t="n">
        <v>209.6398507387807</v>
      </c>
      <c r="AD35" t="n">
        <v>169383.9277846198</v>
      </c>
      <c r="AE35" t="n">
        <v>231758.5626863095</v>
      </c>
      <c r="AF35" t="n">
        <v>2.183290156078184e-06</v>
      </c>
      <c r="AG35" t="n">
        <v>8</v>
      </c>
      <c r="AH35" t="n">
        <v>209639.8507387807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169.3112082222241</v>
      </c>
      <c r="AB36" t="n">
        <v>231.6590645728791</v>
      </c>
      <c r="AC36" t="n">
        <v>209.5498485856496</v>
      </c>
      <c r="AD36" t="n">
        <v>169311.2082222241</v>
      </c>
      <c r="AE36" t="n">
        <v>231659.0645728791</v>
      </c>
      <c r="AF36" t="n">
        <v>2.184090111520898e-06</v>
      </c>
      <c r="AG36" t="n">
        <v>8</v>
      </c>
      <c r="AH36" t="n">
        <v>209549.8485856496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169.2862420672859</v>
      </c>
      <c r="AB37" t="n">
        <v>231.6249047782636</v>
      </c>
      <c r="AC37" t="n">
        <v>209.5189489538886</v>
      </c>
      <c r="AD37" t="n">
        <v>169286.2420672858</v>
      </c>
      <c r="AE37" t="n">
        <v>231624.9047782636</v>
      </c>
      <c r="AF37" t="n">
        <v>2.184137167723411e-06</v>
      </c>
      <c r="AG37" t="n">
        <v>8</v>
      </c>
      <c r="AH37" t="n">
        <v>209518.9489538886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169.508201802575</v>
      </c>
      <c r="AB38" t="n">
        <v>231.9285998802586</v>
      </c>
      <c r="AC38" t="n">
        <v>209.793659821588</v>
      </c>
      <c r="AD38" t="n">
        <v>169508.201802575</v>
      </c>
      <c r="AE38" t="n">
        <v>231928.5998802586</v>
      </c>
      <c r="AF38" t="n">
        <v>2.182349032027932e-06</v>
      </c>
      <c r="AG38" t="n">
        <v>8</v>
      </c>
      <c r="AH38" t="n">
        <v>209793.659821588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186.3674886221528</v>
      </c>
      <c r="AB2" t="n">
        <v>254.9962198860345</v>
      </c>
      <c r="AC2" t="n">
        <v>230.659738549628</v>
      </c>
      <c r="AD2" t="n">
        <v>186367.4886221528</v>
      </c>
      <c r="AE2" t="n">
        <v>254996.2198860345</v>
      </c>
      <c r="AF2" t="n">
        <v>1.998149266726632e-06</v>
      </c>
      <c r="AG2" t="n">
        <v>9</v>
      </c>
      <c r="AH2" t="n">
        <v>230659.738549628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167.3482807595572</v>
      </c>
      <c r="AB3" t="n">
        <v>228.9733006202117</v>
      </c>
      <c r="AC3" t="n">
        <v>207.1204101751305</v>
      </c>
      <c r="AD3" t="n">
        <v>167348.2807595572</v>
      </c>
      <c r="AE3" t="n">
        <v>228973.3006202118</v>
      </c>
      <c r="AF3" t="n">
        <v>2.10816061856664e-06</v>
      </c>
      <c r="AG3" t="n">
        <v>8</v>
      </c>
      <c r="AH3" t="n">
        <v>207120.4101751305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161.5776771288454</v>
      </c>
      <c r="AB4" t="n">
        <v>221.077706151611</v>
      </c>
      <c r="AC4" t="n">
        <v>199.9783601610741</v>
      </c>
      <c r="AD4" t="n">
        <v>161577.6771288454</v>
      </c>
      <c r="AE4" t="n">
        <v>221077.706151611</v>
      </c>
      <c r="AF4" t="n">
        <v>2.195187183106434e-06</v>
      </c>
      <c r="AG4" t="n">
        <v>8</v>
      </c>
      <c r="AH4" t="n">
        <v>199978.3601610741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160.352193975083</v>
      </c>
      <c r="AB5" t="n">
        <v>219.4009460361331</v>
      </c>
      <c r="AC5" t="n">
        <v>198.4616276776693</v>
      </c>
      <c r="AD5" t="n">
        <v>160352.193975083</v>
      </c>
      <c r="AE5" t="n">
        <v>219400.9460361332</v>
      </c>
      <c r="AF5" t="n">
        <v>2.215779312592452e-06</v>
      </c>
      <c r="AG5" t="n">
        <v>8</v>
      </c>
      <c r="AH5" t="n">
        <v>198461.6276776693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156.7161214586428</v>
      </c>
      <c r="AB6" t="n">
        <v>214.425911206944</v>
      </c>
      <c r="AC6" t="n">
        <v>193.9614031900711</v>
      </c>
      <c r="AD6" t="n">
        <v>156716.1214586428</v>
      </c>
      <c r="AE6" t="n">
        <v>214425.911206944</v>
      </c>
      <c r="AF6" t="n">
        <v>2.270454089027514e-06</v>
      </c>
      <c r="AG6" t="n">
        <v>8</v>
      </c>
      <c r="AH6" t="n">
        <v>193961.4031900711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154.1728940796882</v>
      </c>
      <c r="AB7" t="n">
        <v>210.9461553077868</v>
      </c>
      <c r="AC7" t="n">
        <v>190.8137503100603</v>
      </c>
      <c r="AD7" t="n">
        <v>154172.8940796882</v>
      </c>
      <c r="AE7" t="n">
        <v>210946.1553077868</v>
      </c>
      <c r="AF7" t="n">
        <v>2.308736614054671e-06</v>
      </c>
      <c r="AG7" t="n">
        <v>8</v>
      </c>
      <c r="AH7" t="n">
        <v>190813.7503100603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152.1052406812819</v>
      </c>
      <c r="AB8" t="n">
        <v>208.1171007096587</v>
      </c>
      <c r="AC8" t="n">
        <v>188.2546967121736</v>
      </c>
      <c r="AD8" t="n">
        <v>152105.240681282</v>
      </c>
      <c r="AE8" t="n">
        <v>208117.1007096587</v>
      </c>
      <c r="AF8" t="n">
        <v>2.338313937247195e-06</v>
      </c>
      <c r="AG8" t="n">
        <v>8</v>
      </c>
      <c r="AH8" t="n">
        <v>188254.6967121736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150.429760539747</v>
      </c>
      <c r="AB9" t="n">
        <v>205.8246348630447</v>
      </c>
      <c r="AC9" t="n">
        <v>186.1810205884636</v>
      </c>
      <c r="AD9" t="n">
        <v>150429.760539747</v>
      </c>
      <c r="AE9" t="n">
        <v>205824.6348630447</v>
      </c>
      <c r="AF9" t="n">
        <v>2.358906066733212e-06</v>
      </c>
      <c r="AG9" t="n">
        <v>8</v>
      </c>
      <c r="AH9" t="n">
        <v>186181.0205884636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149.87975399541</v>
      </c>
      <c r="AB10" t="n">
        <v>205.072091644507</v>
      </c>
      <c r="AC10" t="n">
        <v>185.5002990385019</v>
      </c>
      <c r="AD10" t="n">
        <v>149879.75399541</v>
      </c>
      <c r="AE10" t="n">
        <v>205072.091644507</v>
      </c>
      <c r="AF10" t="n">
        <v>2.36193506971076e-06</v>
      </c>
      <c r="AG10" t="n">
        <v>8</v>
      </c>
      <c r="AH10" t="n">
        <v>185500.2990385019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136.4237354939272</v>
      </c>
      <c r="AB11" t="n">
        <v>186.660973493148</v>
      </c>
      <c r="AC11" t="n">
        <v>168.8463121633361</v>
      </c>
      <c r="AD11" t="n">
        <v>136423.7354939272</v>
      </c>
      <c r="AE11" t="n">
        <v>186660.973493148</v>
      </c>
      <c r="AF11" t="n">
        <v>2.394388673041628e-06</v>
      </c>
      <c r="AG11" t="n">
        <v>7</v>
      </c>
      <c r="AH11" t="n">
        <v>168846.3121633361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135.1051713386566</v>
      </c>
      <c r="AB12" t="n">
        <v>184.8568558449626</v>
      </c>
      <c r="AC12" t="n">
        <v>167.214376971398</v>
      </c>
      <c r="AD12" t="n">
        <v>135105.1713386566</v>
      </c>
      <c r="AE12" t="n">
        <v>184856.8558449626</v>
      </c>
      <c r="AF12" t="n">
        <v>2.407370114373975e-06</v>
      </c>
      <c r="AG12" t="n">
        <v>7</v>
      </c>
      <c r="AH12" t="n">
        <v>167214.376971398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133.6298839297254</v>
      </c>
      <c r="AB13" t="n">
        <v>182.8383025269769</v>
      </c>
      <c r="AC13" t="n">
        <v>165.3884715490229</v>
      </c>
      <c r="AD13" t="n">
        <v>133629.8839297254</v>
      </c>
      <c r="AE13" t="n">
        <v>182838.3025269769</v>
      </c>
      <c r="AF13" t="n">
        <v>2.416049862402073e-06</v>
      </c>
      <c r="AG13" t="n">
        <v>7</v>
      </c>
      <c r="AH13" t="n">
        <v>165388.4715490229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132.3367734933451</v>
      </c>
      <c r="AB14" t="n">
        <v>181.0690117799161</v>
      </c>
      <c r="AC14" t="n">
        <v>163.7880394276457</v>
      </c>
      <c r="AD14" t="n">
        <v>132336.7734933451</v>
      </c>
      <c r="AE14" t="n">
        <v>181069.0117799161</v>
      </c>
      <c r="AF14" t="n">
        <v>2.43511476349605e-06</v>
      </c>
      <c r="AG14" t="n">
        <v>7</v>
      </c>
      <c r="AH14" t="n">
        <v>163788.0394276457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132.2631759673205</v>
      </c>
      <c r="AB15" t="n">
        <v>180.9683123979156</v>
      </c>
      <c r="AC15" t="n">
        <v>163.696950653331</v>
      </c>
      <c r="AD15" t="n">
        <v>132263.1759673205</v>
      </c>
      <c r="AE15" t="n">
        <v>180968.3123979156</v>
      </c>
      <c r="AF15" t="n">
        <v>2.43137305393555e-06</v>
      </c>
      <c r="AG15" t="n">
        <v>7</v>
      </c>
      <c r="AH15" t="n">
        <v>163696.9506533309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132.2330500526772</v>
      </c>
      <c r="AB16" t="n">
        <v>180.9270927924391</v>
      </c>
      <c r="AC16" t="n">
        <v>163.659664989149</v>
      </c>
      <c r="AD16" t="n">
        <v>132233.0500526772</v>
      </c>
      <c r="AE16" t="n">
        <v>180927.092792439</v>
      </c>
      <c r="AF16" t="n">
        <v>2.433638442717077e-06</v>
      </c>
      <c r="AG16" t="n">
        <v>7</v>
      </c>
      <c r="AH16" t="n">
        <v>163659.664989149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150.2463296655874</v>
      </c>
      <c r="AB2" t="n">
        <v>205.5736566486206</v>
      </c>
      <c r="AC2" t="n">
        <v>185.953995382574</v>
      </c>
      <c r="AD2" t="n">
        <v>150246.3296655874</v>
      </c>
      <c r="AE2" t="n">
        <v>205573.6566486206</v>
      </c>
      <c r="AF2" t="n">
        <v>2.255953659573254e-06</v>
      </c>
      <c r="AG2" t="n">
        <v>8</v>
      </c>
      <c r="AH2" t="n">
        <v>185953.995382574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144.7667176064901</v>
      </c>
      <c r="AB3" t="n">
        <v>198.0762096859448</v>
      </c>
      <c r="AC3" t="n">
        <v>179.1720942352806</v>
      </c>
      <c r="AD3" t="n">
        <v>144766.7176064901</v>
      </c>
      <c r="AE3" t="n">
        <v>198076.2096859448</v>
      </c>
      <c r="AF3" t="n">
        <v>2.355435796411189e-06</v>
      </c>
      <c r="AG3" t="n">
        <v>8</v>
      </c>
      <c r="AH3" t="n">
        <v>179172.0942352806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142.2739493914827</v>
      </c>
      <c r="AB4" t="n">
        <v>194.6654942410013</v>
      </c>
      <c r="AC4" t="n">
        <v>176.0868926854323</v>
      </c>
      <c r="AD4" t="n">
        <v>142273.9493914827</v>
      </c>
      <c r="AE4" t="n">
        <v>194665.4942410013</v>
      </c>
      <c r="AF4" t="n">
        <v>2.399264147208925e-06</v>
      </c>
      <c r="AG4" t="n">
        <v>8</v>
      </c>
      <c r="AH4" t="n">
        <v>176086.8926854323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139.0592969382018</v>
      </c>
      <c r="AB5" t="n">
        <v>190.2670649339675</v>
      </c>
      <c r="AC5" t="n">
        <v>172.1082432982261</v>
      </c>
      <c r="AD5" t="n">
        <v>139059.2969382018</v>
      </c>
      <c r="AE5" t="n">
        <v>190267.0649339675</v>
      </c>
      <c r="AF5" t="n">
        <v>2.455474736253813e-06</v>
      </c>
      <c r="AG5" t="n">
        <v>8</v>
      </c>
      <c r="AH5" t="n">
        <v>172108.2432982261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125.9543265030761</v>
      </c>
      <c r="AB6" t="n">
        <v>172.3362662341457</v>
      </c>
      <c r="AC6" t="n">
        <v>155.8887348602756</v>
      </c>
      <c r="AD6" t="n">
        <v>125954.3265030761</v>
      </c>
      <c r="AE6" t="n">
        <v>172336.2662341457</v>
      </c>
      <c r="AF6" t="n">
        <v>2.494424432153314e-06</v>
      </c>
      <c r="AG6" t="n">
        <v>7</v>
      </c>
      <c r="AH6" t="n">
        <v>155888.7348602756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123.6427413836266</v>
      </c>
      <c r="AB7" t="n">
        <v>169.1734534937784</v>
      </c>
      <c r="AC7" t="n">
        <v>153.0277765288124</v>
      </c>
      <c r="AD7" t="n">
        <v>123642.7413836266</v>
      </c>
      <c r="AE7" t="n">
        <v>169173.4534937784</v>
      </c>
      <c r="AF7" t="n">
        <v>2.530934800603697e-06</v>
      </c>
      <c r="AG7" t="n">
        <v>7</v>
      </c>
      <c r="AH7" t="n">
        <v>153027.7765288124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122.9608042772686</v>
      </c>
      <c r="AB8" t="n">
        <v>168.240397059918</v>
      </c>
      <c r="AC8" t="n">
        <v>152.1837696914464</v>
      </c>
      <c r="AD8" t="n">
        <v>122960.8042772686</v>
      </c>
      <c r="AE8" t="n">
        <v>168240.397059918</v>
      </c>
      <c r="AF8" t="n">
        <v>2.532631724046562e-06</v>
      </c>
      <c r="AG8" t="n">
        <v>7</v>
      </c>
      <c r="AH8" t="n">
        <v>152183.7696914464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121.9279524921331</v>
      </c>
      <c r="AB9" t="n">
        <v>166.8272036812915</v>
      </c>
      <c r="AC9" t="n">
        <v>150.9054495054462</v>
      </c>
      <c r="AD9" t="n">
        <v>121927.9524921331</v>
      </c>
      <c r="AE9" t="n">
        <v>166827.2036812915</v>
      </c>
      <c r="AF9" t="n">
        <v>2.547638890744395e-06</v>
      </c>
      <c r="AG9" t="n">
        <v>7</v>
      </c>
      <c r="AH9" t="n">
        <v>150905.4495054462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122.0695990654989</v>
      </c>
      <c r="AB10" t="n">
        <v>167.0210107719763</v>
      </c>
      <c r="AC10" t="n">
        <v>151.080759919406</v>
      </c>
      <c r="AD10" t="n">
        <v>122069.5990654989</v>
      </c>
      <c r="AE10" t="n">
        <v>167021.0107719763</v>
      </c>
      <c r="AF10" t="n">
        <v>2.546684371307784e-06</v>
      </c>
      <c r="AG10" t="n">
        <v>7</v>
      </c>
      <c r="AH10" t="n">
        <v>151080.759919406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386.0241751993165</v>
      </c>
      <c r="AB2" t="n">
        <v>528.1753066923856</v>
      </c>
      <c r="AC2" t="n">
        <v>477.7669967203622</v>
      </c>
      <c r="AD2" t="n">
        <v>386024.1751993165</v>
      </c>
      <c r="AE2" t="n">
        <v>528175.3066923856</v>
      </c>
      <c r="AF2" t="n">
        <v>1.211129025846403e-06</v>
      </c>
      <c r="AG2" t="n">
        <v>13</v>
      </c>
      <c r="AH2" t="n">
        <v>477766.9967203622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324.9775072674814</v>
      </c>
      <c r="AB3" t="n">
        <v>444.6485624391353</v>
      </c>
      <c r="AC3" t="n">
        <v>402.2119277081204</v>
      </c>
      <c r="AD3" t="n">
        <v>324977.5072674814</v>
      </c>
      <c r="AE3" t="n">
        <v>444648.5624391353</v>
      </c>
      <c r="AF3" t="n">
        <v>1.355550194361706e-06</v>
      </c>
      <c r="AG3" t="n">
        <v>11</v>
      </c>
      <c r="AH3" t="n">
        <v>402211.9277081204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304.5208757520228</v>
      </c>
      <c r="AB4" t="n">
        <v>416.6588967167966</v>
      </c>
      <c r="AC4" t="n">
        <v>376.8935563985791</v>
      </c>
      <c r="AD4" t="n">
        <v>304520.8757520228</v>
      </c>
      <c r="AE4" t="n">
        <v>416658.8967167966</v>
      </c>
      <c r="AF4" t="n">
        <v>1.46310601859827e-06</v>
      </c>
      <c r="AG4" t="n">
        <v>11</v>
      </c>
      <c r="AH4" t="n">
        <v>376893.556398579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278.3039168886282</v>
      </c>
      <c r="AB5" t="n">
        <v>380.7876969893044</v>
      </c>
      <c r="AC5" t="n">
        <v>344.4458536275338</v>
      </c>
      <c r="AD5" t="n">
        <v>278303.9168886282</v>
      </c>
      <c r="AE5" t="n">
        <v>380787.6969893044</v>
      </c>
      <c r="AF5" t="n">
        <v>1.546362694101322e-06</v>
      </c>
      <c r="AG5" t="n">
        <v>10</v>
      </c>
      <c r="AH5" t="n">
        <v>344445.8536275338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269.6406899972548</v>
      </c>
      <c r="AB6" t="n">
        <v>368.9342877619308</v>
      </c>
      <c r="AC6" t="n">
        <v>333.7237171404564</v>
      </c>
      <c r="AD6" t="n">
        <v>269640.6899972548</v>
      </c>
      <c r="AE6" t="n">
        <v>368934.2877619308</v>
      </c>
      <c r="AF6" t="n">
        <v>1.606558824374424e-06</v>
      </c>
      <c r="AG6" t="n">
        <v>10</v>
      </c>
      <c r="AH6" t="n">
        <v>333723.7171404564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250.6920202710872</v>
      </c>
      <c r="AB7" t="n">
        <v>343.0078818861169</v>
      </c>
      <c r="AC7" t="n">
        <v>310.271691053594</v>
      </c>
      <c r="AD7" t="n">
        <v>250692.0202710872</v>
      </c>
      <c r="AE7" t="n">
        <v>343007.8818861169</v>
      </c>
      <c r="AF7" t="n">
        <v>1.653850958146783e-06</v>
      </c>
      <c r="AG7" t="n">
        <v>9</v>
      </c>
      <c r="AH7" t="n">
        <v>310271.691053594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245.0820848921527</v>
      </c>
      <c r="AB8" t="n">
        <v>335.332120807781</v>
      </c>
      <c r="AC8" t="n">
        <v>303.3284938395737</v>
      </c>
      <c r="AD8" t="n">
        <v>245082.0848921528</v>
      </c>
      <c r="AE8" t="n">
        <v>335332.120807781</v>
      </c>
      <c r="AF8" t="n">
        <v>1.698170443510594e-06</v>
      </c>
      <c r="AG8" t="n">
        <v>9</v>
      </c>
      <c r="AH8" t="n">
        <v>303328.4938395737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237.6560698851944</v>
      </c>
      <c r="AB9" t="n">
        <v>325.1715194626053</v>
      </c>
      <c r="AC9" t="n">
        <v>294.1376060262847</v>
      </c>
      <c r="AD9" t="n">
        <v>237656.0698851944</v>
      </c>
      <c r="AE9" t="n">
        <v>325171.5194626052</v>
      </c>
      <c r="AF9" t="n">
        <v>1.755011084292228e-06</v>
      </c>
      <c r="AG9" t="n">
        <v>9</v>
      </c>
      <c r="AH9" t="n">
        <v>294137.6060262847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239.2752112530572</v>
      </c>
      <c r="AB10" t="n">
        <v>327.3869001135897</v>
      </c>
      <c r="AC10" t="n">
        <v>296.1415538572462</v>
      </c>
      <c r="AD10" t="n">
        <v>239275.2112530572</v>
      </c>
      <c r="AE10" t="n">
        <v>327386.9001135897</v>
      </c>
      <c r="AF10" t="n">
        <v>1.75264647760361e-06</v>
      </c>
      <c r="AG10" t="n">
        <v>9</v>
      </c>
      <c r="AH10" t="n">
        <v>296141.5538572462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235.7740333331617</v>
      </c>
      <c r="AB11" t="n">
        <v>322.5964340225227</v>
      </c>
      <c r="AC11" t="n">
        <v>291.8082831264476</v>
      </c>
      <c r="AD11" t="n">
        <v>235774.0333331617</v>
      </c>
      <c r="AE11" t="n">
        <v>322596.4340225226</v>
      </c>
      <c r="AF11" t="n">
        <v>1.782620682389805e-06</v>
      </c>
      <c r="AG11" t="n">
        <v>9</v>
      </c>
      <c r="AH11" t="n">
        <v>291808.2831264476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233.4121054723965</v>
      </c>
      <c r="AB12" t="n">
        <v>319.3647401225222</v>
      </c>
      <c r="AC12" t="n">
        <v>288.8850175565514</v>
      </c>
      <c r="AD12" t="n">
        <v>233412.1054723965</v>
      </c>
      <c r="AE12" t="n">
        <v>319364.7401225222</v>
      </c>
      <c r="AF12" t="n">
        <v>1.803496781440746e-06</v>
      </c>
      <c r="AG12" t="n">
        <v>9</v>
      </c>
      <c r="AH12" t="n">
        <v>288885.0175565514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231.1162492795341</v>
      </c>
      <c r="AB13" t="n">
        <v>316.2234483934227</v>
      </c>
      <c r="AC13" t="n">
        <v>286.0435263012454</v>
      </c>
      <c r="AD13" t="n">
        <v>231116.2492795341</v>
      </c>
      <c r="AE13" t="n">
        <v>316223.4483934227</v>
      </c>
      <c r="AF13" t="n">
        <v>1.824395400555389e-06</v>
      </c>
      <c r="AG13" t="n">
        <v>9</v>
      </c>
      <c r="AH13" t="n">
        <v>286043.5263012454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216.4704148310829</v>
      </c>
      <c r="AB14" t="n">
        <v>296.1843715724475</v>
      </c>
      <c r="AC14" t="n">
        <v>267.9169508470368</v>
      </c>
      <c r="AD14" t="n">
        <v>216470.4148310829</v>
      </c>
      <c r="AE14" t="n">
        <v>296184.3715724475</v>
      </c>
      <c r="AF14" t="n">
        <v>1.843177133682125e-06</v>
      </c>
      <c r="AG14" t="n">
        <v>8</v>
      </c>
      <c r="AH14" t="n">
        <v>267916.9508470368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214.9754984623746</v>
      </c>
      <c r="AB15" t="n">
        <v>294.1389610457261</v>
      </c>
      <c r="AC15" t="n">
        <v>266.0667514302333</v>
      </c>
      <c r="AD15" t="n">
        <v>214975.4984623746</v>
      </c>
      <c r="AE15" t="n">
        <v>294138.9610457261</v>
      </c>
      <c r="AF15" t="n">
        <v>1.854527245787491e-06</v>
      </c>
      <c r="AG15" t="n">
        <v>8</v>
      </c>
      <c r="AH15" t="n">
        <v>266066.7514302333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212.8653434843213</v>
      </c>
      <c r="AB16" t="n">
        <v>291.2517539112876</v>
      </c>
      <c r="AC16" t="n">
        <v>263.455095292484</v>
      </c>
      <c r="AD16" t="n">
        <v>212865.3434843213</v>
      </c>
      <c r="AE16" t="n">
        <v>291251.7539112876</v>
      </c>
      <c r="AF16" t="n">
        <v>1.876191547067972e-06</v>
      </c>
      <c r="AG16" t="n">
        <v>8</v>
      </c>
      <c r="AH16" t="n">
        <v>263455.095292484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211.5922332384748</v>
      </c>
      <c r="AB17" t="n">
        <v>289.5098283072613</v>
      </c>
      <c r="AC17" t="n">
        <v>261.8794166232976</v>
      </c>
      <c r="AD17" t="n">
        <v>211592.2332384748</v>
      </c>
      <c r="AE17" t="n">
        <v>289509.8283072613</v>
      </c>
      <c r="AF17" t="n">
        <v>1.88758669930074e-06</v>
      </c>
      <c r="AG17" t="n">
        <v>8</v>
      </c>
      <c r="AH17" t="n">
        <v>261879.4166232976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209.6513425261946</v>
      </c>
      <c r="AB18" t="n">
        <v>286.8542160086658</v>
      </c>
      <c r="AC18" t="n">
        <v>259.4772522353039</v>
      </c>
      <c r="AD18" t="n">
        <v>209651.3425261946</v>
      </c>
      <c r="AE18" t="n">
        <v>286854.2160086658</v>
      </c>
      <c r="AF18" t="n">
        <v>1.903283183700423e-06</v>
      </c>
      <c r="AG18" t="n">
        <v>8</v>
      </c>
      <c r="AH18" t="n">
        <v>259477.2522353039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209.4308779690283</v>
      </c>
      <c r="AB19" t="n">
        <v>286.5525666753412</v>
      </c>
      <c r="AC19" t="n">
        <v>259.2043918909841</v>
      </c>
      <c r="AD19" t="n">
        <v>209430.8779690283</v>
      </c>
      <c r="AE19" t="n">
        <v>286552.5666753412</v>
      </c>
      <c r="AF19" t="n">
        <v>1.907404355357729e-06</v>
      </c>
      <c r="AG19" t="n">
        <v>8</v>
      </c>
      <c r="AH19" t="n">
        <v>259204.3918909841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208.5799425348265</v>
      </c>
      <c r="AB20" t="n">
        <v>285.388279273645</v>
      </c>
      <c r="AC20" t="n">
        <v>258.1512224448179</v>
      </c>
      <c r="AD20" t="n">
        <v>208579.9425348265</v>
      </c>
      <c r="AE20" t="n">
        <v>285388.279273645</v>
      </c>
      <c r="AF20" t="n">
        <v>1.916412380838178e-06</v>
      </c>
      <c r="AG20" t="n">
        <v>8</v>
      </c>
      <c r="AH20" t="n">
        <v>258151.2224448179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208.1849436827178</v>
      </c>
      <c r="AB21" t="n">
        <v>284.8478244180706</v>
      </c>
      <c r="AC21" t="n">
        <v>257.6623478421262</v>
      </c>
      <c r="AD21" t="n">
        <v>208184.9436827178</v>
      </c>
      <c r="AE21" t="n">
        <v>284847.8244180706</v>
      </c>
      <c r="AF21" t="n">
        <v>1.915916939436753e-06</v>
      </c>
      <c r="AG21" t="n">
        <v>8</v>
      </c>
      <c r="AH21" t="n">
        <v>257662.3478421262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207.0774940435036</v>
      </c>
      <c r="AB22" t="n">
        <v>283.3325629644686</v>
      </c>
      <c r="AC22" t="n">
        <v>256.2917008149727</v>
      </c>
      <c r="AD22" t="n">
        <v>207077.4940435036</v>
      </c>
      <c r="AE22" t="n">
        <v>283332.5629644686</v>
      </c>
      <c r="AF22" t="n">
        <v>1.927717452816142e-06</v>
      </c>
      <c r="AG22" t="n">
        <v>8</v>
      </c>
      <c r="AH22" t="n">
        <v>256291.7008149727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205.7120584704423</v>
      </c>
      <c r="AB23" t="n">
        <v>281.464313774641</v>
      </c>
      <c r="AC23" t="n">
        <v>254.6017547057174</v>
      </c>
      <c r="AD23" t="n">
        <v>205712.0584704423</v>
      </c>
      <c r="AE23" t="n">
        <v>281464.313774641</v>
      </c>
      <c r="AF23" t="n">
        <v>1.940689009507989e-06</v>
      </c>
      <c r="AG23" t="n">
        <v>8</v>
      </c>
      <c r="AH23" t="n">
        <v>254601.7547057174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205.411666034921</v>
      </c>
      <c r="AB24" t="n">
        <v>281.0533035919821</v>
      </c>
      <c r="AC24" t="n">
        <v>254.2299707580349</v>
      </c>
      <c r="AD24" t="n">
        <v>205411.666034921</v>
      </c>
      <c r="AE24" t="n">
        <v>281053.3035919821</v>
      </c>
      <c r="AF24" t="n">
        <v>1.940035927660656e-06</v>
      </c>
      <c r="AG24" t="n">
        <v>8</v>
      </c>
      <c r="AH24" t="n">
        <v>254229.9707580349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203.9706218062747</v>
      </c>
      <c r="AB25" t="n">
        <v>279.0816033039646</v>
      </c>
      <c r="AC25" t="n">
        <v>252.4464467782065</v>
      </c>
      <c r="AD25" t="n">
        <v>203970.6218062747</v>
      </c>
      <c r="AE25" t="n">
        <v>279081.6033039646</v>
      </c>
      <c r="AF25" t="n">
        <v>1.953030004416204e-06</v>
      </c>
      <c r="AG25" t="n">
        <v>8</v>
      </c>
      <c r="AH25" t="n">
        <v>252446.4467782065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202.6649787567395</v>
      </c>
      <c r="AB26" t="n">
        <v>277.2951648826854</v>
      </c>
      <c r="AC26" t="n">
        <v>250.8305035325715</v>
      </c>
      <c r="AD26" t="n">
        <v>202664.9787567395</v>
      </c>
      <c r="AE26" t="n">
        <v>277295.1648826853</v>
      </c>
      <c r="AF26" t="n">
        <v>1.965100758560006e-06</v>
      </c>
      <c r="AG26" t="n">
        <v>8</v>
      </c>
      <c r="AH26" t="n">
        <v>250830.5035325715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202.457858216488</v>
      </c>
      <c r="AB27" t="n">
        <v>277.0117734220001</v>
      </c>
      <c r="AC27" t="n">
        <v>250.5741585551515</v>
      </c>
      <c r="AD27" t="n">
        <v>202457.858216488</v>
      </c>
      <c r="AE27" t="n">
        <v>277011.7734220001</v>
      </c>
      <c r="AF27" t="n">
        <v>1.968050886904853e-06</v>
      </c>
      <c r="AG27" t="n">
        <v>8</v>
      </c>
      <c r="AH27" t="n">
        <v>250574.1585551515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202.4649424368988</v>
      </c>
      <c r="AB28" t="n">
        <v>277.0214663649</v>
      </c>
      <c r="AC28" t="n">
        <v>250.5829264171852</v>
      </c>
      <c r="AD28" t="n">
        <v>202464.9424368988</v>
      </c>
      <c r="AE28" t="n">
        <v>277021.4663649</v>
      </c>
      <c r="AF28" t="n">
        <v>1.963524354100927e-06</v>
      </c>
      <c r="AG28" t="n">
        <v>8</v>
      </c>
      <c r="AH28" t="n">
        <v>250582.9264171852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201.6659304180438</v>
      </c>
      <c r="AB29" t="n">
        <v>275.9282228707806</v>
      </c>
      <c r="AC29" t="n">
        <v>249.5940205477673</v>
      </c>
      <c r="AD29" t="n">
        <v>201665.9304180438</v>
      </c>
      <c r="AE29" t="n">
        <v>275928.2228707806</v>
      </c>
      <c r="AF29" t="n">
        <v>1.97361334263903e-06</v>
      </c>
      <c r="AG29" t="n">
        <v>8</v>
      </c>
      <c r="AH29" t="n">
        <v>249594.0205477673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201.3137285476336</v>
      </c>
      <c r="AB30" t="n">
        <v>275.4463247336357</v>
      </c>
      <c r="AC30" t="n">
        <v>249.1581140924831</v>
      </c>
      <c r="AD30" t="n">
        <v>201313.7285476336</v>
      </c>
      <c r="AE30" t="n">
        <v>275446.3247336357</v>
      </c>
      <c r="AF30" t="n">
        <v>1.973703422893836e-06</v>
      </c>
      <c r="AG30" t="n">
        <v>8</v>
      </c>
      <c r="AH30" t="n">
        <v>249158.1140924831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199.8247671413472</v>
      </c>
      <c r="AB31" t="n">
        <v>273.4090620492144</v>
      </c>
      <c r="AC31" t="n">
        <v>247.3152848993462</v>
      </c>
      <c r="AD31" t="n">
        <v>199824.7671413472</v>
      </c>
      <c r="AE31" t="n">
        <v>273409.0620492144</v>
      </c>
      <c r="AF31" t="n">
        <v>1.987215461114509e-06</v>
      </c>
      <c r="AG31" t="n">
        <v>8</v>
      </c>
      <c r="AH31" t="n">
        <v>247315.2848993462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199.5297291306571</v>
      </c>
      <c r="AB32" t="n">
        <v>273.00537802683</v>
      </c>
      <c r="AC32" t="n">
        <v>246.950127913484</v>
      </c>
      <c r="AD32" t="n">
        <v>199529.7291306571</v>
      </c>
      <c r="AE32" t="n">
        <v>273005.37802683</v>
      </c>
      <c r="AF32" t="n">
        <v>1.987553262070026e-06</v>
      </c>
      <c r="AG32" t="n">
        <v>8</v>
      </c>
      <c r="AH32" t="n">
        <v>246950.127913484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199.2552248419815</v>
      </c>
      <c r="AB33" t="n">
        <v>272.6297891487898</v>
      </c>
      <c r="AC33" t="n">
        <v>246.6103847108215</v>
      </c>
      <c r="AD33" t="n">
        <v>199255.2248419815</v>
      </c>
      <c r="AE33" t="n">
        <v>272629.7891487898</v>
      </c>
      <c r="AF33" t="n">
        <v>1.987260501241912e-06</v>
      </c>
      <c r="AG33" t="n">
        <v>8</v>
      </c>
      <c r="AH33" t="n">
        <v>246610.3847108215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197.9044508497574</v>
      </c>
      <c r="AB34" t="n">
        <v>270.7816005806869</v>
      </c>
      <c r="AC34" t="n">
        <v>244.9385846657088</v>
      </c>
      <c r="AD34" t="n">
        <v>197904.4508497574</v>
      </c>
      <c r="AE34" t="n">
        <v>270781.6005806869</v>
      </c>
      <c r="AF34" t="n">
        <v>2.000299618124862e-06</v>
      </c>
      <c r="AG34" t="n">
        <v>8</v>
      </c>
      <c r="AH34" t="n">
        <v>244938.5846657088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197.4305921839202</v>
      </c>
      <c r="AB35" t="n">
        <v>270.1332462489199</v>
      </c>
      <c r="AC35" t="n">
        <v>244.3521083613944</v>
      </c>
      <c r="AD35" t="n">
        <v>197430.5921839202</v>
      </c>
      <c r="AE35" t="n">
        <v>270133.2462489199</v>
      </c>
      <c r="AF35" t="n">
        <v>2.001493181501021e-06</v>
      </c>
      <c r="AG35" t="n">
        <v>8</v>
      </c>
      <c r="AH35" t="n">
        <v>244352.1083613944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197.1472981359989</v>
      </c>
      <c r="AB36" t="n">
        <v>269.7456308345029</v>
      </c>
      <c r="AC36" t="n">
        <v>244.0014864181076</v>
      </c>
      <c r="AD36" t="n">
        <v>197147.2981359989</v>
      </c>
      <c r="AE36" t="n">
        <v>269745.6308345029</v>
      </c>
      <c r="AF36" t="n">
        <v>2.000637419080379e-06</v>
      </c>
      <c r="AG36" t="n">
        <v>8</v>
      </c>
      <c r="AH36" t="n">
        <v>244001.4864181076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197.0884493307307</v>
      </c>
      <c r="AB37" t="n">
        <v>269.6651113029089</v>
      </c>
      <c r="AC37" t="n">
        <v>243.928651557599</v>
      </c>
      <c r="AD37" t="n">
        <v>197088.4493307307</v>
      </c>
      <c r="AE37" t="n">
        <v>269665.1113029089</v>
      </c>
      <c r="AF37" t="n">
        <v>1.998385412710266e-06</v>
      </c>
      <c r="AG37" t="n">
        <v>8</v>
      </c>
      <c r="AH37" t="n">
        <v>243928.651557599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195.9378379625574</v>
      </c>
      <c r="AB38" t="n">
        <v>268.0907940675841</v>
      </c>
      <c r="AC38" t="n">
        <v>242.5045849496449</v>
      </c>
      <c r="AD38" t="n">
        <v>195937.8379625574</v>
      </c>
      <c r="AE38" t="n">
        <v>268090.794067584</v>
      </c>
      <c r="AF38" t="n">
        <v>2.011514609848021e-06</v>
      </c>
      <c r="AG38" t="n">
        <v>8</v>
      </c>
      <c r="AH38" t="n">
        <v>242504.5849496449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196.1016916952171</v>
      </c>
      <c r="AB39" t="n">
        <v>268.3149859733254</v>
      </c>
      <c r="AC39" t="n">
        <v>242.7073802945577</v>
      </c>
      <c r="AD39" t="n">
        <v>196101.6916952171</v>
      </c>
      <c r="AE39" t="n">
        <v>268314.9859733254</v>
      </c>
      <c r="AF39" t="n">
        <v>2.010230966217057e-06</v>
      </c>
      <c r="AG39" t="n">
        <v>8</v>
      </c>
      <c r="AH39" t="n">
        <v>242707.3802945577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195.4634746430465</v>
      </c>
      <c r="AB40" t="n">
        <v>267.4417492463968</v>
      </c>
      <c r="AC40" t="n">
        <v>241.9174840552515</v>
      </c>
      <c r="AD40" t="n">
        <v>195463.4746430465</v>
      </c>
      <c r="AE40" t="n">
        <v>267441.7492463968</v>
      </c>
      <c r="AF40" t="n">
        <v>2.011762330548733e-06</v>
      </c>
      <c r="AG40" t="n">
        <v>8</v>
      </c>
      <c r="AH40" t="n">
        <v>241917.4840552515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195.1680354993791</v>
      </c>
      <c r="AB41" t="n">
        <v>267.0375163761761</v>
      </c>
      <c r="AC41" t="n">
        <v>241.5518306028201</v>
      </c>
      <c r="AD41" t="n">
        <v>195168.0354993791</v>
      </c>
      <c r="AE41" t="n">
        <v>267037.5163761761</v>
      </c>
      <c r="AF41" t="n">
        <v>2.009983245516344e-06</v>
      </c>
      <c r="AG41" t="n">
        <v>8</v>
      </c>
      <c r="AH41" t="n">
        <v>241551.8306028201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193.3114451869678</v>
      </c>
      <c r="AB42" t="n">
        <v>264.4972476037524</v>
      </c>
      <c r="AC42" t="n">
        <v>239.2540015167461</v>
      </c>
      <c r="AD42" t="n">
        <v>193311.4451869678</v>
      </c>
      <c r="AE42" t="n">
        <v>264497.2476037524</v>
      </c>
      <c r="AF42" t="n">
        <v>2.025499569406418e-06</v>
      </c>
      <c r="AG42" t="n">
        <v>8</v>
      </c>
      <c r="AH42" t="n">
        <v>239254.0015167461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192.8191366911306</v>
      </c>
      <c r="AB43" t="n">
        <v>263.8236494006303</v>
      </c>
      <c r="AC43" t="n">
        <v>238.6446905807288</v>
      </c>
      <c r="AD43" t="n">
        <v>192819.1366911306</v>
      </c>
      <c r="AE43" t="n">
        <v>263823.6494006303</v>
      </c>
      <c r="AF43" t="n">
        <v>2.030161222592551e-06</v>
      </c>
      <c r="AG43" t="n">
        <v>8</v>
      </c>
      <c r="AH43" t="n">
        <v>238644.6905807288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193.5526605434877</v>
      </c>
      <c r="AB44" t="n">
        <v>264.8272890962133</v>
      </c>
      <c r="AC44" t="n">
        <v>239.5525443123828</v>
      </c>
      <c r="AD44" t="n">
        <v>193552.6605434878</v>
      </c>
      <c r="AE44" t="n">
        <v>264827.2890962133</v>
      </c>
      <c r="AF44" t="n">
        <v>2.021896359214239e-06</v>
      </c>
      <c r="AG44" t="n">
        <v>8</v>
      </c>
      <c r="AH44" t="n">
        <v>239552.5443123828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193.3263907593951</v>
      </c>
      <c r="AB45" t="n">
        <v>264.5176967952995</v>
      </c>
      <c r="AC45" t="n">
        <v>239.2724990661526</v>
      </c>
      <c r="AD45" t="n">
        <v>193326.3907593951</v>
      </c>
      <c r="AE45" t="n">
        <v>264517.6967952995</v>
      </c>
      <c r="AF45" t="n">
        <v>2.021558558258722e-06</v>
      </c>
      <c r="AG45" t="n">
        <v>8</v>
      </c>
      <c r="AH45" t="n">
        <v>239272.4990661526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192.5243427116109</v>
      </c>
      <c r="AB46" t="n">
        <v>263.4202992724591</v>
      </c>
      <c r="AC46" t="n">
        <v>238.2798356226846</v>
      </c>
      <c r="AD46" t="n">
        <v>192524.3427116109</v>
      </c>
      <c r="AE46" t="n">
        <v>263420.2992724591</v>
      </c>
      <c r="AF46" t="n">
        <v>2.023225042972605e-06</v>
      </c>
      <c r="AG46" t="n">
        <v>8</v>
      </c>
      <c r="AH46" t="n">
        <v>238279.8356226846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192.1148503921794</v>
      </c>
      <c r="AB47" t="n">
        <v>262.8600138154872</v>
      </c>
      <c r="AC47" t="n">
        <v>237.7730230233603</v>
      </c>
      <c r="AD47" t="n">
        <v>192114.8503921794</v>
      </c>
      <c r="AE47" t="n">
        <v>262860.0138154872</v>
      </c>
      <c r="AF47" t="n">
        <v>2.022617001252675e-06</v>
      </c>
      <c r="AG47" t="n">
        <v>8</v>
      </c>
      <c r="AH47" t="n">
        <v>237773.0230233603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190.9570126592945</v>
      </c>
      <c r="AB48" t="n">
        <v>261.275809149159</v>
      </c>
      <c r="AC48" t="n">
        <v>236.3400126269408</v>
      </c>
      <c r="AD48" t="n">
        <v>190957.0126592945</v>
      </c>
      <c r="AE48" t="n">
        <v>261275.809149159</v>
      </c>
      <c r="AF48" t="n">
        <v>2.035858798708935e-06</v>
      </c>
      <c r="AG48" t="n">
        <v>8</v>
      </c>
      <c r="AH48" t="n">
        <v>236340.0126269408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190.8952260574048</v>
      </c>
      <c r="AB49" t="n">
        <v>261.1912699946211</v>
      </c>
      <c r="AC49" t="n">
        <v>236.2635417706605</v>
      </c>
      <c r="AD49" t="n">
        <v>190895.2260574048</v>
      </c>
      <c r="AE49" t="n">
        <v>261191.2699946211</v>
      </c>
      <c r="AF49" t="n">
        <v>2.036737081193279e-06</v>
      </c>
      <c r="AG49" t="n">
        <v>8</v>
      </c>
      <c r="AH49" t="n">
        <v>236263.5417706605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189.9533182062795</v>
      </c>
      <c r="AB50" t="n">
        <v>259.9025101186705</v>
      </c>
      <c r="AC50" t="n">
        <v>235.0977793284844</v>
      </c>
      <c r="AD50" t="n">
        <v>189953.3182062795</v>
      </c>
      <c r="AE50" t="n">
        <v>259902.5101186705</v>
      </c>
      <c r="AF50" t="n">
        <v>2.04016013087585e-06</v>
      </c>
      <c r="AG50" t="n">
        <v>8</v>
      </c>
      <c r="AH50" t="n">
        <v>235097.7793284844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190.0731422849854</v>
      </c>
      <c r="AB51" t="n">
        <v>260.0664587094211</v>
      </c>
      <c r="AC51" t="n">
        <v>235.2460808958371</v>
      </c>
      <c r="AD51" t="n">
        <v>190073.1422849854</v>
      </c>
      <c r="AE51" t="n">
        <v>260066.458709421</v>
      </c>
      <c r="AF51" t="n">
        <v>2.035295797116407e-06</v>
      </c>
      <c r="AG51" t="n">
        <v>8</v>
      </c>
      <c r="AH51" t="n">
        <v>235246.0808958371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189.921046274162</v>
      </c>
      <c r="AB52" t="n">
        <v>259.8583542374101</v>
      </c>
      <c r="AC52" t="n">
        <v>235.0578376225583</v>
      </c>
      <c r="AD52" t="n">
        <v>189921.046274162</v>
      </c>
      <c r="AE52" t="n">
        <v>259858.3542374101</v>
      </c>
      <c r="AF52" t="n">
        <v>2.033516712084018e-06</v>
      </c>
      <c r="AG52" t="n">
        <v>8</v>
      </c>
      <c r="AH52" t="n">
        <v>235057.8376225583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189.1876648531487</v>
      </c>
      <c r="AB53" t="n">
        <v>258.8549094226756</v>
      </c>
      <c r="AC53" t="n">
        <v>234.1501601725981</v>
      </c>
      <c r="AD53" t="n">
        <v>189187.6648531487</v>
      </c>
      <c r="AE53" t="n">
        <v>258854.9094226756</v>
      </c>
      <c r="AF53" t="n">
        <v>2.0351606767342e-06</v>
      </c>
      <c r="AG53" t="n">
        <v>8</v>
      </c>
      <c r="AH53" t="n">
        <v>234150.1601725981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188.6734048990525</v>
      </c>
      <c r="AB54" t="n">
        <v>258.1512762659335</v>
      </c>
      <c r="AC54" t="n">
        <v>233.5136807767799</v>
      </c>
      <c r="AD54" t="n">
        <v>188673.4048990525</v>
      </c>
      <c r="AE54" t="n">
        <v>258151.2762659335</v>
      </c>
      <c r="AF54" t="n">
        <v>2.034642715269075e-06</v>
      </c>
      <c r="AG54" t="n">
        <v>8</v>
      </c>
      <c r="AH54" t="n">
        <v>233513.6807767799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187.0991125202148</v>
      </c>
      <c r="AB55" t="n">
        <v>255.9972599803308</v>
      </c>
      <c r="AC55" t="n">
        <v>231.5652407822936</v>
      </c>
      <c r="AD55" t="n">
        <v>187099.1125202148</v>
      </c>
      <c r="AE55" t="n">
        <v>255997.2599803308</v>
      </c>
      <c r="AF55" t="n">
        <v>2.049708637885126e-06</v>
      </c>
      <c r="AG55" t="n">
        <v>8</v>
      </c>
      <c r="AH55" t="n">
        <v>231565.2407822936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186.9546779340349</v>
      </c>
      <c r="AB56" t="n">
        <v>255.7996382075153</v>
      </c>
      <c r="AC56" t="n">
        <v>231.3864797541116</v>
      </c>
      <c r="AD56" t="n">
        <v>186954.6779340349</v>
      </c>
      <c r="AE56" t="n">
        <v>255799.6382075153</v>
      </c>
      <c r="AF56" t="n">
        <v>2.051465202853813e-06</v>
      </c>
      <c r="AG56" t="n">
        <v>8</v>
      </c>
      <c r="AH56" t="n">
        <v>231386.4797541116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187.0626357112334</v>
      </c>
      <c r="AB57" t="n">
        <v>255.9473508010392</v>
      </c>
      <c r="AC57" t="n">
        <v>231.5200948650256</v>
      </c>
      <c r="AD57" t="n">
        <v>187062.6357112334</v>
      </c>
      <c r="AE57" t="n">
        <v>255947.3508010392</v>
      </c>
      <c r="AF57" t="n">
        <v>2.051014801579791e-06</v>
      </c>
      <c r="AG57" t="n">
        <v>8</v>
      </c>
      <c r="AH57" t="n">
        <v>231520.0948650256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133.0579754209635</v>
      </c>
      <c r="AB2" t="n">
        <v>182.0557920744667</v>
      </c>
      <c r="AC2" t="n">
        <v>164.6806427958396</v>
      </c>
      <c r="AD2" t="n">
        <v>133057.9754209635</v>
      </c>
      <c r="AE2" t="n">
        <v>182055.7920744667</v>
      </c>
      <c r="AF2" t="n">
        <v>2.467967466402794e-06</v>
      </c>
      <c r="AG2" t="n">
        <v>8</v>
      </c>
      <c r="AH2" t="n">
        <v>164680.6427958396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130.108326818632</v>
      </c>
      <c r="AB3" t="n">
        <v>178.0199527274465</v>
      </c>
      <c r="AC3" t="n">
        <v>161.0299782917616</v>
      </c>
      <c r="AD3" t="n">
        <v>130108.326818632</v>
      </c>
      <c r="AE3" t="n">
        <v>178019.9527274464</v>
      </c>
      <c r="AF3" t="n">
        <v>2.5261147327817e-06</v>
      </c>
      <c r="AG3" t="n">
        <v>8</v>
      </c>
      <c r="AH3" t="n">
        <v>161029.9782917616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116.3601390228545</v>
      </c>
      <c r="AB4" t="n">
        <v>159.2090756580341</v>
      </c>
      <c r="AC4" t="n">
        <v>144.0143849286162</v>
      </c>
      <c r="AD4" t="n">
        <v>116360.1390228545</v>
      </c>
      <c r="AE4" t="n">
        <v>159209.0756580341</v>
      </c>
      <c r="AF4" t="n">
        <v>2.59270980955905e-06</v>
      </c>
      <c r="AG4" t="n">
        <v>7</v>
      </c>
      <c r="AH4" t="n">
        <v>144014.3849286162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114.9589600652336</v>
      </c>
      <c r="AB5" t="n">
        <v>157.2919207925653</v>
      </c>
      <c r="AC5" t="n">
        <v>142.2802006327634</v>
      </c>
      <c r="AD5" t="n">
        <v>114958.9600652336</v>
      </c>
      <c r="AE5" t="n">
        <v>157291.9207925653</v>
      </c>
      <c r="AF5" t="n">
        <v>2.616270423624842e-06</v>
      </c>
      <c r="AG5" t="n">
        <v>7</v>
      </c>
      <c r="AH5" t="n">
        <v>142280.2006327634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114.6918560242998</v>
      </c>
      <c r="AB6" t="n">
        <v>156.9264572599612</v>
      </c>
      <c r="AC6" t="n">
        <v>141.9496164267796</v>
      </c>
      <c r="AD6" t="n">
        <v>114691.8560242998</v>
      </c>
      <c r="AE6" t="n">
        <v>156926.4572599611</v>
      </c>
      <c r="AF6" t="n">
        <v>2.625047369493357e-06</v>
      </c>
      <c r="AG6" t="n">
        <v>7</v>
      </c>
      <c r="AH6" t="n">
        <v>141949.6164267796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109.779595360697</v>
      </c>
      <c r="AB2" t="n">
        <v>150.2052855063775</v>
      </c>
      <c r="AC2" t="n">
        <v>135.869903872132</v>
      </c>
      <c r="AD2" t="n">
        <v>109779.595360697</v>
      </c>
      <c r="AE2" t="n">
        <v>150205.2855063775</v>
      </c>
      <c r="AF2" t="n">
        <v>2.710261354150427e-06</v>
      </c>
      <c r="AG2" t="n">
        <v>8</v>
      </c>
      <c r="AH2" t="n">
        <v>135869.903872132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212.8279388780286</v>
      </c>
      <c r="AB2" t="n">
        <v>291.2005752787833</v>
      </c>
      <c r="AC2" t="n">
        <v>263.4088010768363</v>
      </c>
      <c r="AD2" t="n">
        <v>212827.9388780286</v>
      </c>
      <c r="AE2" t="n">
        <v>291200.5752787833</v>
      </c>
      <c r="AF2" t="n">
        <v>1.782919392004466e-06</v>
      </c>
      <c r="AG2" t="n">
        <v>9</v>
      </c>
      <c r="AH2" t="n">
        <v>263408.8010768363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201.2965893148877</v>
      </c>
      <c r="AB3" t="n">
        <v>275.4228740792631</v>
      </c>
      <c r="AC3" t="n">
        <v>249.1369015356506</v>
      </c>
      <c r="AD3" t="n">
        <v>201296.5893148876</v>
      </c>
      <c r="AE3" t="n">
        <v>275422.8740792631</v>
      </c>
      <c r="AF3" t="n">
        <v>1.906482943902705e-06</v>
      </c>
      <c r="AG3" t="n">
        <v>9</v>
      </c>
      <c r="AH3" t="n">
        <v>249136.9015356506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194.2136292637951</v>
      </c>
      <c r="AB4" t="n">
        <v>265.7316556592194</v>
      </c>
      <c r="AC4" t="n">
        <v>240.3705993999022</v>
      </c>
      <c r="AD4" t="n">
        <v>194213.6292637951</v>
      </c>
      <c r="AE4" t="n">
        <v>265731.6556592194</v>
      </c>
      <c r="AF4" t="n">
        <v>1.991074369350473e-06</v>
      </c>
      <c r="AG4" t="n">
        <v>9</v>
      </c>
      <c r="AH4" t="n">
        <v>240370.5993999022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176.995734420869</v>
      </c>
      <c r="AB5" t="n">
        <v>242.173372335229</v>
      </c>
      <c r="AC5" t="n">
        <v>219.0606855720877</v>
      </c>
      <c r="AD5" t="n">
        <v>176995.7344208689</v>
      </c>
      <c r="AE5" t="n">
        <v>242173.372335229</v>
      </c>
      <c r="AF5" t="n">
        <v>2.062617641280395e-06</v>
      </c>
      <c r="AG5" t="n">
        <v>8</v>
      </c>
      <c r="AH5" t="n">
        <v>219060.6855720877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177.9472632130471</v>
      </c>
      <c r="AB6" t="n">
        <v>243.4752960071742</v>
      </c>
      <c r="AC6" t="n">
        <v>220.2383554760442</v>
      </c>
      <c r="AD6" t="n">
        <v>177947.2632130471</v>
      </c>
      <c r="AE6" t="n">
        <v>243475.2960071742</v>
      </c>
      <c r="AF6" t="n">
        <v>2.059884914788922e-06</v>
      </c>
      <c r="AG6" t="n">
        <v>8</v>
      </c>
      <c r="AH6" t="n">
        <v>220238.3554760442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172.0460851036858</v>
      </c>
      <c r="AB7" t="n">
        <v>235.4010437763459</v>
      </c>
      <c r="AC7" t="n">
        <v>212.9346985458394</v>
      </c>
      <c r="AD7" t="n">
        <v>172046.0851036858</v>
      </c>
      <c r="AE7" t="n">
        <v>235401.0437763458</v>
      </c>
      <c r="AF7" t="n">
        <v>2.131846712397719e-06</v>
      </c>
      <c r="AG7" t="n">
        <v>8</v>
      </c>
      <c r="AH7" t="n">
        <v>212934.6985458394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169.174782705633</v>
      </c>
      <c r="AB8" t="n">
        <v>231.4724011624102</v>
      </c>
      <c r="AC8" t="n">
        <v>209.381000069092</v>
      </c>
      <c r="AD8" t="n">
        <v>169174.782705633</v>
      </c>
      <c r="AE8" t="n">
        <v>231472.4011624102</v>
      </c>
      <c r="AF8" t="n">
        <v>2.170671123902704e-06</v>
      </c>
      <c r="AG8" t="n">
        <v>8</v>
      </c>
      <c r="AH8" t="n">
        <v>209381.000069092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167.5710073552561</v>
      </c>
      <c r="AB9" t="n">
        <v>229.2780449744508</v>
      </c>
      <c r="AC9" t="n">
        <v>207.3960701559125</v>
      </c>
      <c r="AD9" t="n">
        <v>167571.0073552561</v>
      </c>
      <c r="AE9" t="n">
        <v>229278.0449744508</v>
      </c>
      <c r="AF9" t="n">
        <v>2.190317211652214e-06</v>
      </c>
      <c r="AG9" t="n">
        <v>8</v>
      </c>
      <c r="AH9" t="n">
        <v>207396.0701559125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166.1650092179435</v>
      </c>
      <c r="AB10" t="n">
        <v>227.3542962947205</v>
      </c>
      <c r="AC10" t="n">
        <v>205.6559213501768</v>
      </c>
      <c r="AD10" t="n">
        <v>166165.0092179435</v>
      </c>
      <c r="AE10" t="n">
        <v>227354.2962947206</v>
      </c>
      <c r="AF10" t="n">
        <v>2.208486149946875e-06</v>
      </c>
      <c r="AG10" t="n">
        <v>8</v>
      </c>
      <c r="AH10" t="n">
        <v>205655.9213501769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164.3381222712877</v>
      </c>
      <c r="AB11" t="n">
        <v>224.8546689777435</v>
      </c>
      <c r="AC11" t="n">
        <v>203.3948549560824</v>
      </c>
      <c r="AD11" t="n">
        <v>164338.1222712877</v>
      </c>
      <c r="AE11" t="n">
        <v>224854.6689777435</v>
      </c>
      <c r="AF11" t="n">
        <v>2.230224866090757e-06</v>
      </c>
      <c r="AG11" t="n">
        <v>8</v>
      </c>
      <c r="AH11" t="n">
        <v>203394.8549560824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163.1974012547828</v>
      </c>
      <c r="AB12" t="n">
        <v>223.2938841579028</v>
      </c>
      <c r="AC12" t="n">
        <v>201.9830292488714</v>
      </c>
      <c r="AD12" t="n">
        <v>163197.4012547828</v>
      </c>
      <c r="AE12" t="n">
        <v>223293.8841579028</v>
      </c>
      <c r="AF12" t="n">
        <v>2.244577834960387e-06</v>
      </c>
      <c r="AG12" t="n">
        <v>8</v>
      </c>
      <c r="AH12" t="n">
        <v>201983.0292488714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162.0775189624431</v>
      </c>
      <c r="AB13" t="n">
        <v>221.7616117998045</v>
      </c>
      <c r="AC13" t="n">
        <v>200.5969948140718</v>
      </c>
      <c r="AD13" t="n">
        <v>162077.5189624431</v>
      </c>
      <c r="AE13" t="n">
        <v>221761.6117998045</v>
      </c>
      <c r="AF13" t="n">
        <v>2.255533360083861e-06</v>
      </c>
      <c r="AG13" t="n">
        <v>8</v>
      </c>
      <c r="AH13" t="n">
        <v>200596.9948140718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160.7358630530841</v>
      </c>
      <c r="AB14" t="n">
        <v>219.925898994939</v>
      </c>
      <c r="AC14" t="n">
        <v>198.936479862863</v>
      </c>
      <c r="AD14" t="n">
        <v>160735.8630530841</v>
      </c>
      <c r="AE14" t="n">
        <v>219925.898994939</v>
      </c>
      <c r="AF14" t="n">
        <v>2.268532275286544e-06</v>
      </c>
      <c r="AG14" t="n">
        <v>8</v>
      </c>
      <c r="AH14" t="n">
        <v>198936.479862863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147.3540638371229</v>
      </c>
      <c r="AB15" t="n">
        <v>201.6163309443546</v>
      </c>
      <c r="AC15" t="n">
        <v>182.3743512893803</v>
      </c>
      <c r="AD15" t="n">
        <v>147354.0638371229</v>
      </c>
      <c r="AE15" t="n">
        <v>201616.3309443546</v>
      </c>
      <c r="AF15" t="n">
        <v>2.290861851212367e-06</v>
      </c>
      <c r="AG15" t="n">
        <v>7</v>
      </c>
      <c r="AH15" t="n">
        <v>182374.3512893803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145.9651307883767</v>
      </c>
      <c r="AB16" t="n">
        <v>199.7159314716593</v>
      </c>
      <c r="AC16" t="n">
        <v>180.6553232751311</v>
      </c>
      <c r="AD16" t="n">
        <v>145965.1307883766</v>
      </c>
      <c r="AE16" t="n">
        <v>199715.9314716593</v>
      </c>
      <c r="AF16" t="n">
        <v>2.30235899780262e-06</v>
      </c>
      <c r="AG16" t="n">
        <v>7</v>
      </c>
      <c r="AH16" t="n">
        <v>180655.3232751311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145.0961661299426</v>
      </c>
      <c r="AB17" t="n">
        <v>198.5269756899753</v>
      </c>
      <c r="AC17" t="n">
        <v>179.5798397645407</v>
      </c>
      <c r="AD17" t="n">
        <v>145096.1661299426</v>
      </c>
      <c r="AE17" t="n">
        <v>198526.9756899753</v>
      </c>
      <c r="AF17" t="n">
        <v>2.308587644670572e-06</v>
      </c>
      <c r="AG17" t="n">
        <v>7</v>
      </c>
      <c r="AH17" t="n">
        <v>179579.8397645407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144.5206268092659</v>
      </c>
      <c r="AB18" t="n">
        <v>197.7394974004231</v>
      </c>
      <c r="AC18" t="n">
        <v>178.8675172977104</v>
      </c>
      <c r="AD18" t="n">
        <v>144520.6268092659</v>
      </c>
      <c r="AE18" t="n">
        <v>197739.4974004231</v>
      </c>
      <c r="AF18" t="n">
        <v>2.312551329041087e-06</v>
      </c>
      <c r="AG18" t="n">
        <v>7</v>
      </c>
      <c r="AH18" t="n">
        <v>178867.5172977104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143.4497544517206</v>
      </c>
      <c r="AB19" t="n">
        <v>196.2742825972761</v>
      </c>
      <c r="AC19" t="n">
        <v>177.5421405389335</v>
      </c>
      <c r="AD19" t="n">
        <v>143449.7544517206</v>
      </c>
      <c r="AE19" t="n">
        <v>196274.2825972761</v>
      </c>
      <c r="AF19" t="n">
        <v>2.321537321558094e-06</v>
      </c>
      <c r="AG19" t="n">
        <v>7</v>
      </c>
      <c r="AH19" t="n">
        <v>177542.1405389335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143.0610653633635</v>
      </c>
      <c r="AB20" t="n">
        <v>195.7424610388339</v>
      </c>
      <c r="AC20" t="n">
        <v>177.0610752836125</v>
      </c>
      <c r="AD20" t="n">
        <v>143061.0653633635</v>
      </c>
      <c r="AE20" t="n">
        <v>195742.4610388339</v>
      </c>
      <c r="AF20" t="n">
        <v>2.319641646424369e-06</v>
      </c>
      <c r="AG20" t="n">
        <v>7</v>
      </c>
      <c r="AH20" t="n">
        <v>177061.0752836125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141.8490125853713</v>
      </c>
      <c r="AB21" t="n">
        <v>194.0840769559912</v>
      </c>
      <c r="AC21" t="n">
        <v>175.5609650500791</v>
      </c>
      <c r="AD21" t="n">
        <v>141849.0125853713</v>
      </c>
      <c r="AE21" t="n">
        <v>194084.0769559912</v>
      </c>
      <c r="AF21" t="n">
        <v>2.332222035948179e-06</v>
      </c>
      <c r="AG21" t="n">
        <v>7</v>
      </c>
      <c r="AH21" t="n">
        <v>175560.9650500791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141.4255397298673</v>
      </c>
      <c r="AB22" t="n">
        <v>193.5046627127871</v>
      </c>
      <c r="AC22" t="n">
        <v>175.0368492890332</v>
      </c>
      <c r="AD22" t="n">
        <v>141425.5397298673</v>
      </c>
      <c r="AE22" t="n">
        <v>193504.662712787</v>
      </c>
      <c r="AF22" t="n">
        <v>2.336899675888539e-06</v>
      </c>
      <c r="AG22" t="n">
        <v>7</v>
      </c>
      <c r="AH22" t="n">
        <v>175036.8492890332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141.4865591765073</v>
      </c>
      <c r="AB23" t="n">
        <v>193.5881522116679</v>
      </c>
      <c r="AC23" t="n">
        <v>175.1123706673191</v>
      </c>
      <c r="AD23" t="n">
        <v>141486.5591765073</v>
      </c>
      <c r="AE23" t="n">
        <v>193588.1522116679</v>
      </c>
      <c r="AF23" t="n">
        <v>2.335841052112563e-06</v>
      </c>
      <c r="AG23" t="n">
        <v>7</v>
      </c>
      <c r="AH23" t="n">
        <v>175112.3706673191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263.2232500713573</v>
      </c>
      <c r="AB2" t="n">
        <v>360.1536633378498</v>
      </c>
      <c r="AC2" t="n">
        <v>325.7811031877259</v>
      </c>
      <c r="AD2" t="n">
        <v>263223.2500713573</v>
      </c>
      <c r="AE2" t="n">
        <v>360153.6633378498</v>
      </c>
      <c r="AF2" t="n">
        <v>1.545273675710211e-06</v>
      </c>
      <c r="AG2" t="n">
        <v>10</v>
      </c>
      <c r="AH2" t="n">
        <v>325781.1031877259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245.3073183254715</v>
      </c>
      <c r="AB3" t="n">
        <v>335.6402951278453</v>
      </c>
      <c r="AC3" t="n">
        <v>303.6072564350566</v>
      </c>
      <c r="AD3" t="n">
        <v>245307.3183254715</v>
      </c>
      <c r="AE3" t="n">
        <v>335640.2951278453</v>
      </c>
      <c r="AF3" t="n">
        <v>1.680190947169372e-06</v>
      </c>
      <c r="AG3" t="n">
        <v>10</v>
      </c>
      <c r="AH3" t="n">
        <v>303607.2564350566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222.702367838307</v>
      </c>
      <c r="AB4" t="n">
        <v>304.7112046112899</v>
      </c>
      <c r="AC4" t="n">
        <v>275.6299949081401</v>
      </c>
      <c r="AD4" t="n">
        <v>222702.367838307</v>
      </c>
      <c r="AE4" t="n">
        <v>304711.2046112899</v>
      </c>
      <c r="AF4" t="n">
        <v>1.773117086136409e-06</v>
      </c>
      <c r="AG4" t="n">
        <v>9</v>
      </c>
      <c r="AH4" t="n">
        <v>275629.9949081402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215.6637849227548</v>
      </c>
      <c r="AB5" t="n">
        <v>295.0807049458735</v>
      </c>
      <c r="AC5" t="n">
        <v>266.9186166142968</v>
      </c>
      <c r="AD5" t="n">
        <v>215663.7849227548</v>
      </c>
      <c r="AE5" t="n">
        <v>295080.7049458735</v>
      </c>
      <c r="AF5" t="n">
        <v>1.842865068919939e-06</v>
      </c>
      <c r="AG5" t="n">
        <v>9</v>
      </c>
      <c r="AH5" t="n">
        <v>266918.6166142968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209.7512949291083</v>
      </c>
      <c r="AB6" t="n">
        <v>286.9909752959211</v>
      </c>
      <c r="AC6" t="n">
        <v>259.6009594081264</v>
      </c>
      <c r="AD6" t="n">
        <v>209751.2949291083</v>
      </c>
      <c r="AE6" t="n">
        <v>286990.9752959211</v>
      </c>
      <c r="AF6" t="n">
        <v>1.905140053548091e-06</v>
      </c>
      <c r="AG6" t="n">
        <v>9</v>
      </c>
      <c r="AH6" t="n">
        <v>259600.9594081264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193.2832959902936</v>
      </c>
      <c r="AB7" t="n">
        <v>264.4587326310079</v>
      </c>
      <c r="AC7" t="n">
        <v>239.2191623589441</v>
      </c>
      <c r="AD7" t="n">
        <v>193283.2959902936</v>
      </c>
      <c r="AE7" t="n">
        <v>264458.7326310078</v>
      </c>
      <c r="AF7" t="n">
        <v>1.953607784441544e-06</v>
      </c>
      <c r="AG7" t="n">
        <v>8</v>
      </c>
      <c r="AH7" t="n">
        <v>239219.1623589441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192.6444641371859</v>
      </c>
      <c r="AB8" t="n">
        <v>263.584654706314</v>
      </c>
      <c r="AC8" t="n">
        <v>238.4285052046068</v>
      </c>
      <c r="AD8" t="n">
        <v>192644.4641371859</v>
      </c>
      <c r="AE8" t="n">
        <v>263584.654706314</v>
      </c>
      <c r="AF8" t="n">
        <v>1.96511382922046e-06</v>
      </c>
      <c r="AG8" t="n">
        <v>8</v>
      </c>
      <c r="AH8" t="n">
        <v>238428.5052046067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189.1837321504643</v>
      </c>
      <c r="AB9" t="n">
        <v>258.849528525364</v>
      </c>
      <c r="AC9" t="n">
        <v>234.1452928205738</v>
      </c>
      <c r="AD9" t="n">
        <v>189183.7321504643</v>
      </c>
      <c r="AE9" t="n">
        <v>258849.528525364</v>
      </c>
      <c r="AF9" t="n">
        <v>2.006796552264903e-06</v>
      </c>
      <c r="AG9" t="n">
        <v>8</v>
      </c>
      <c r="AH9" t="n">
        <v>234145.2928205738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187.3111002413801</v>
      </c>
      <c r="AB10" t="n">
        <v>256.2873109326672</v>
      </c>
      <c r="AC10" t="n">
        <v>231.8276096788281</v>
      </c>
      <c r="AD10" t="n">
        <v>187311.1002413801</v>
      </c>
      <c r="AE10" t="n">
        <v>256287.3109326672</v>
      </c>
      <c r="AF10" t="n">
        <v>2.026368690290893e-06</v>
      </c>
      <c r="AG10" t="n">
        <v>8</v>
      </c>
      <c r="AH10" t="n">
        <v>231827.6096788281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185.6199818413001</v>
      </c>
      <c r="AB11" t="n">
        <v>253.9734481308006</v>
      </c>
      <c r="AC11" t="n">
        <v>229.7345786952442</v>
      </c>
      <c r="AD11" t="n">
        <v>185619.9818413001</v>
      </c>
      <c r="AE11" t="n">
        <v>253973.4481308006</v>
      </c>
      <c r="AF11" t="n">
        <v>2.04520539040318e-06</v>
      </c>
      <c r="AG11" t="n">
        <v>8</v>
      </c>
      <c r="AH11" t="n">
        <v>229734.5786952442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183.7375017953826</v>
      </c>
      <c r="AB12" t="n">
        <v>251.3977558828192</v>
      </c>
      <c r="AC12" t="n">
        <v>227.4047069004025</v>
      </c>
      <c r="AD12" t="n">
        <v>183737.5017953826</v>
      </c>
      <c r="AE12" t="n">
        <v>251397.7558828192</v>
      </c>
      <c r="AF12" t="n">
        <v>2.067790451494991e-06</v>
      </c>
      <c r="AG12" t="n">
        <v>8</v>
      </c>
      <c r="AH12" t="n">
        <v>227404.7069004025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181.9606682951274</v>
      </c>
      <c r="AB13" t="n">
        <v>248.9666138994096</v>
      </c>
      <c r="AC13" t="n">
        <v>225.2055896957595</v>
      </c>
      <c r="AD13" t="n">
        <v>181960.6682951274</v>
      </c>
      <c r="AE13" t="n">
        <v>248966.6138994096</v>
      </c>
      <c r="AF13" t="n">
        <v>2.088003132220013e-06</v>
      </c>
      <c r="AG13" t="n">
        <v>8</v>
      </c>
      <c r="AH13" t="n">
        <v>225205.5896957595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179.8260176728122</v>
      </c>
      <c r="AB14" t="n">
        <v>246.0458907438205</v>
      </c>
      <c r="AC14" t="n">
        <v>222.5636162588782</v>
      </c>
      <c r="AD14" t="n">
        <v>179826.0176728122</v>
      </c>
      <c r="AE14" t="n">
        <v>246045.8907438205</v>
      </c>
      <c r="AF14" t="n">
        <v>2.10795485110469e-06</v>
      </c>
      <c r="AG14" t="n">
        <v>8</v>
      </c>
      <c r="AH14" t="n">
        <v>222563.6162588782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180.3796670670604</v>
      </c>
      <c r="AB15" t="n">
        <v>246.8034182703178</v>
      </c>
      <c r="AC15" t="n">
        <v>223.2488464214435</v>
      </c>
      <c r="AD15" t="n">
        <v>180379.6670670604</v>
      </c>
      <c r="AE15" t="n">
        <v>246803.4182703178</v>
      </c>
      <c r="AF15" t="n">
        <v>2.102450928653744e-06</v>
      </c>
      <c r="AG15" t="n">
        <v>8</v>
      </c>
      <c r="AH15" t="n">
        <v>223248.8464214434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178.9451748211385</v>
      </c>
      <c r="AB16" t="n">
        <v>244.840682694117</v>
      </c>
      <c r="AC16" t="n">
        <v>221.473431573918</v>
      </c>
      <c r="AD16" t="n">
        <v>178945.1748211385</v>
      </c>
      <c r="AE16" t="n">
        <v>244840.682694117</v>
      </c>
      <c r="AF16" t="n">
        <v>2.115688811100414e-06</v>
      </c>
      <c r="AG16" t="n">
        <v>8</v>
      </c>
      <c r="AH16" t="n">
        <v>221473.431573918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177.8697513555069</v>
      </c>
      <c r="AB17" t="n">
        <v>243.3692408641059</v>
      </c>
      <c r="AC17" t="n">
        <v>220.142422086981</v>
      </c>
      <c r="AD17" t="n">
        <v>177869.7513555069</v>
      </c>
      <c r="AE17" t="n">
        <v>243369.2408641059</v>
      </c>
      <c r="AF17" t="n">
        <v>2.127266027290333e-06</v>
      </c>
      <c r="AG17" t="n">
        <v>8</v>
      </c>
      <c r="AH17" t="n">
        <v>220142.422086981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176.769215721959</v>
      </c>
      <c r="AB18" t="n">
        <v>241.8634394580808</v>
      </c>
      <c r="AC18" t="n">
        <v>218.780332253741</v>
      </c>
      <c r="AD18" t="n">
        <v>176769.215721959</v>
      </c>
      <c r="AE18" t="n">
        <v>241863.4394580809</v>
      </c>
      <c r="AF18" t="n">
        <v>2.140005709859979e-06</v>
      </c>
      <c r="AG18" t="n">
        <v>8</v>
      </c>
      <c r="AH18" t="n">
        <v>218780.332253741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175.3814221193562</v>
      </c>
      <c r="AB19" t="n">
        <v>239.964599025868</v>
      </c>
      <c r="AC19" t="n">
        <v>217.0627144873386</v>
      </c>
      <c r="AD19" t="n">
        <v>175381.4221193562</v>
      </c>
      <c r="AE19" t="n">
        <v>239964.599025868</v>
      </c>
      <c r="AF19" t="n">
        <v>2.151179621387544e-06</v>
      </c>
      <c r="AG19" t="n">
        <v>8</v>
      </c>
      <c r="AH19" t="n">
        <v>217062.7144873386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174.3435995096211</v>
      </c>
      <c r="AB20" t="n">
        <v>238.5446043457269</v>
      </c>
      <c r="AC20" t="n">
        <v>215.7782421064947</v>
      </c>
      <c r="AD20" t="n">
        <v>174343.5995096211</v>
      </c>
      <c r="AE20" t="n">
        <v>238544.6043457269</v>
      </c>
      <c r="AF20" t="n">
        <v>2.162994075614142e-06</v>
      </c>
      <c r="AG20" t="n">
        <v>8</v>
      </c>
      <c r="AH20" t="n">
        <v>215778.2421064947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173.41424277614</v>
      </c>
      <c r="AB21" t="n">
        <v>237.2730174626533</v>
      </c>
      <c r="AC21" t="n">
        <v>214.6280136908579</v>
      </c>
      <c r="AD21" t="n">
        <v>173414.24277614</v>
      </c>
      <c r="AE21" t="n">
        <v>237273.0174626533</v>
      </c>
      <c r="AF21" t="n">
        <v>2.168142141010069e-06</v>
      </c>
      <c r="AG21" t="n">
        <v>8</v>
      </c>
      <c r="AH21" t="n">
        <v>214628.0136908579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173.4737767649346</v>
      </c>
      <c r="AB22" t="n">
        <v>237.3544744925762</v>
      </c>
      <c r="AC22" t="n">
        <v>214.7016965761706</v>
      </c>
      <c r="AD22" t="n">
        <v>173473.7767649346</v>
      </c>
      <c r="AE22" t="n">
        <v>237354.4744925762</v>
      </c>
      <c r="AF22" t="n">
        <v>2.167833731562387e-06</v>
      </c>
      <c r="AG22" t="n">
        <v>8</v>
      </c>
      <c r="AH22" t="n">
        <v>214701.6965761706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172.6626173685222</v>
      </c>
      <c r="AB23" t="n">
        <v>236.2446104205784</v>
      </c>
      <c r="AC23" t="n">
        <v>213.6977563734999</v>
      </c>
      <c r="AD23" t="n">
        <v>172662.6173685222</v>
      </c>
      <c r="AE23" t="n">
        <v>236244.6104205784</v>
      </c>
      <c r="AF23" t="n">
        <v>2.169850254874156e-06</v>
      </c>
      <c r="AG23" t="n">
        <v>8</v>
      </c>
      <c r="AH23" t="n">
        <v>213697.7563734999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171.4603415143025</v>
      </c>
      <c r="AB24" t="n">
        <v>234.5996035561686</v>
      </c>
      <c r="AC24" t="n">
        <v>212.2097466554472</v>
      </c>
      <c r="AD24" t="n">
        <v>171460.3415143025</v>
      </c>
      <c r="AE24" t="n">
        <v>234599.6035561686</v>
      </c>
      <c r="AF24" t="n">
        <v>2.183111861124493e-06</v>
      </c>
      <c r="AG24" t="n">
        <v>8</v>
      </c>
      <c r="AH24" t="n">
        <v>212209.7466554472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170.8536817544408</v>
      </c>
      <c r="AB25" t="n">
        <v>233.7695449087865</v>
      </c>
      <c r="AC25" t="n">
        <v>211.4589076403764</v>
      </c>
      <c r="AD25" t="n">
        <v>170853.6817544408</v>
      </c>
      <c r="AE25" t="n">
        <v>233769.5449087865</v>
      </c>
      <c r="AF25" t="n">
        <v>2.182328975603454e-06</v>
      </c>
      <c r="AG25" t="n">
        <v>8</v>
      </c>
      <c r="AH25" t="n">
        <v>211458.9076403764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169.5871707270642</v>
      </c>
      <c r="AB26" t="n">
        <v>232.0366486466076</v>
      </c>
      <c r="AC26" t="n">
        <v>209.8913965653241</v>
      </c>
      <c r="AD26" t="n">
        <v>169587.1707270642</v>
      </c>
      <c r="AE26" t="n">
        <v>232036.6486466076</v>
      </c>
      <c r="AF26" t="n">
        <v>2.196302295963827e-06</v>
      </c>
      <c r="AG26" t="n">
        <v>8</v>
      </c>
      <c r="AH26" t="n">
        <v>209891.3965653241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169.3903880937103</v>
      </c>
      <c r="AB27" t="n">
        <v>231.7674019662159</v>
      </c>
      <c r="AC27" t="n">
        <v>209.6478464102187</v>
      </c>
      <c r="AD27" t="n">
        <v>169390.3880937103</v>
      </c>
      <c r="AE27" t="n">
        <v>231767.4019662159</v>
      </c>
      <c r="AF27" t="n">
        <v>2.189991764188175e-06</v>
      </c>
      <c r="AG27" t="n">
        <v>8</v>
      </c>
      <c r="AH27" t="n">
        <v>209647.8464102187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168.1168621211741</v>
      </c>
      <c r="AB28" t="n">
        <v>230.0249075465921</v>
      </c>
      <c r="AC28" t="n">
        <v>208.071653212397</v>
      </c>
      <c r="AD28" t="n">
        <v>168116.8621211741</v>
      </c>
      <c r="AE28" t="n">
        <v>230024.9075465921</v>
      </c>
      <c r="AF28" t="n">
        <v>2.205435960375957e-06</v>
      </c>
      <c r="AG28" t="n">
        <v>8</v>
      </c>
      <c r="AH28" t="n">
        <v>208071.653212397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167.8181670287672</v>
      </c>
      <c r="AB29" t="n">
        <v>229.6162197436637</v>
      </c>
      <c r="AC29" t="n">
        <v>207.7019699997831</v>
      </c>
      <c r="AD29" t="n">
        <v>167818.1670287672</v>
      </c>
      <c r="AE29" t="n">
        <v>229616.2197436637</v>
      </c>
      <c r="AF29" t="n">
        <v>2.204700522462253e-06</v>
      </c>
      <c r="AG29" t="n">
        <v>8</v>
      </c>
      <c r="AH29" t="n">
        <v>207701.9699997831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167.239724511508</v>
      </c>
      <c r="AB30" t="n">
        <v>228.8247691724672</v>
      </c>
      <c r="AC30" t="n">
        <v>206.9860543602935</v>
      </c>
      <c r="AD30" t="n">
        <v>167239.724511508</v>
      </c>
      <c r="AE30" t="n">
        <v>228824.7691724672</v>
      </c>
      <c r="AF30" t="n">
        <v>2.205032655713603e-06</v>
      </c>
      <c r="AG30" t="n">
        <v>8</v>
      </c>
      <c r="AH30" t="n">
        <v>206986.0543602935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153.3974415830587</v>
      </c>
      <c r="AB31" t="n">
        <v>209.8851469913491</v>
      </c>
      <c r="AC31" t="n">
        <v>189.8540031382086</v>
      </c>
      <c r="AD31" t="n">
        <v>153397.4415830587</v>
      </c>
      <c r="AE31" t="n">
        <v>209885.1469913491</v>
      </c>
      <c r="AF31" t="n">
        <v>2.220571747116056e-06</v>
      </c>
      <c r="AG31" t="n">
        <v>7</v>
      </c>
      <c r="AH31" t="n">
        <v>189854.0031382086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153.3292825755635</v>
      </c>
      <c r="AB32" t="n">
        <v>209.7918888303311</v>
      </c>
      <c r="AC32" t="n">
        <v>189.7696454051894</v>
      </c>
      <c r="AD32" t="n">
        <v>153329.2825755635</v>
      </c>
      <c r="AE32" t="n">
        <v>209791.8888303311</v>
      </c>
      <c r="AF32" t="n">
        <v>2.221093670796749e-06</v>
      </c>
      <c r="AG32" t="n">
        <v>7</v>
      </c>
      <c r="AH32" t="n">
        <v>189769.6454051894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153.4301419312595</v>
      </c>
      <c r="AB33" t="n">
        <v>209.9298890503951</v>
      </c>
      <c r="AC33" t="n">
        <v>189.8944750779351</v>
      </c>
      <c r="AD33" t="n">
        <v>153430.1419312595</v>
      </c>
      <c r="AE33" t="n">
        <v>209929.8890503951</v>
      </c>
      <c r="AF33" t="n">
        <v>2.221686765888446e-06</v>
      </c>
      <c r="AG33" t="n">
        <v>7</v>
      </c>
      <c r="AH33" t="n">
        <v>189894.4750779351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153.5834894609047</v>
      </c>
      <c r="AB34" t="n">
        <v>210.139705905671</v>
      </c>
      <c r="AC34" t="n">
        <v>190.0842673070233</v>
      </c>
      <c r="AD34" t="n">
        <v>153583.4894609047</v>
      </c>
      <c r="AE34" t="n">
        <v>210139.705905671</v>
      </c>
      <c r="AF34" t="n">
        <v>2.220571747116056e-06</v>
      </c>
      <c r="AG34" t="n">
        <v>7</v>
      </c>
      <c r="AH34" t="n">
        <v>190084.2673070233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332.9910457016184</v>
      </c>
      <c r="AB2" t="n">
        <v>455.6130392570863</v>
      </c>
      <c r="AC2" t="n">
        <v>412.1299702473059</v>
      </c>
      <c r="AD2" t="n">
        <v>332991.0457016184</v>
      </c>
      <c r="AE2" t="n">
        <v>455613.0392570862</v>
      </c>
      <c r="AF2" t="n">
        <v>1.344601530807822e-06</v>
      </c>
      <c r="AG2" t="n">
        <v>12</v>
      </c>
      <c r="AH2" t="n">
        <v>412129.9702473059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293.4548067148964</v>
      </c>
      <c r="AB3" t="n">
        <v>401.5178128596897</v>
      </c>
      <c r="AC3" t="n">
        <v>363.1975163341499</v>
      </c>
      <c r="AD3" t="n">
        <v>293454.8067148965</v>
      </c>
      <c r="AE3" t="n">
        <v>401517.8128596897</v>
      </c>
      <c r="AF3" t="n">
        <v>1.487844819743061e-06</v>
      </c>
      <c r="AG3" t="n">
        <v>11</v>
      </c>
      <c r="AH3" t="n">
        <v>363197.5163341499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266.9806253628961</v>
      </c>
      <c r="AB4" t="n">
        <v>365.2946699754321</v>
      </c>
      <c r="AC4" t="n">
        <v>330.4314593672654</v>
      </c>
      <c r="AD4" t="n">
        <v>266980.6253628961</v>
      </c>
      <c r="AE4" t="n">
        <v>365294.6699754321</v>
      </c>
      <c r="AF4" t="n">
        <v>1.581746198878135e-06</v>
      </c>
      <c r="AG4" t="n">
        <v>10</v>
      </c>
      <c r="AH4" t="n">
        <v>330431.4593672654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243.0801960958167</v>
      </c>
      <c r="AB5" t="n">
        <v>332.5930482395347</v>
      </c>
      <c r="AC5" t="n">
        <v>300.8508345129275</v>
      </c>
      <c r="AD5" t="n">
        <v>243080.1960958167</v>
      </c>
      <c r="AE5" t="n">
        <v>332593.0482395347</v>
      </c>
      <c r="AF5" t="n">
        <v>1.665714817046914e-06</v>
      </c>
      <c r="AG5" t="n">
        <v>9</v>
      </c>
      <c r="AH5" t="n">
        <v>300850.8345129275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235.5664472153859</v>
      </c>
      <c r="AB6" t="n">
        <v>322.3124055381288</v>
      </c>
      <c r="AC6" t="n">
        <v>291.5513619219678</v>
      </c>
      <c r="AD6" t="n">
        <v>235566.4472153859</v>
      </c>
      <c r="AE6" t="n">
        <v>322312.4055381288</v>
      </c>
      <c r="AF6" t="n">
        <v>1.728829235686918e-06</v>
      </c>
      <c r="AG6" t="n">
        <v>9</v>
      </c>
      <c r="AH6" t="n">
        <v>291551.3619219678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230.9709317349432</v>
      </c>
      <c r="AB7" t="n">
        <v>316.0246185179559</v>
      </c>
      <c r="AC7" t="n">
        <v>285.8636724700336</v>
      </c>
      <c r="AD7" t="n">
        <v>230970.9317349432</v>
      </c>
      <c r="AE7" t="n">
        <v>316024.6185179559</v>
      </c>
      <c r="AF7" t="n">
        <v>1.770422672233282e-06</v>
      </c>
      <c r="AG7" t="n">
        <v>9</v>
      </c>
      <c r="AH7" t="n">
        <v>285863.6724700336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224.223169862085</v>
      </c>
      <c r="AB8" t="n">
        <v>306.7920330332721</v>
      </c>
      <c r="AC8" t="n">
        <v>277.51223198599</v>
      </c>
      <c r="AD8" t="n">
        <v>224223.169862085</v>
      </c>
      <c r="AE8" t="n">
        <v>306792.0330332721</v>
      </c>
      <c r="AF8" t="n">
        <v>1.827742980309614e-06</v>
      </c>
      <c r="AG8" t="n">
        <v>9</v>
      </c>
      <c r="AH8" t="n">
        <v>277512.23198599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224.7119074381548</v>
      </c>
      <c r="AB9" t="n">
        <v>307.4607453464306</v>
      </c>
      <c r="AC9" t="n">
        <v>278.1171233345245</v>
      </c>
      <c r="AD9" t="n">
        <v>224711.9074381548</v>
      </c>
      <c r="AE9" t="n">
        <v>307460.7453464306</v>
      </c>
      <c r="AF9" t="n">
        <v>1.834065918424733e-06</v>
      </c>
      <c r="AG9" t="n">
        <v>9</v>
      </c>
      <c r="AH9" t="n">
        <v>278117.1233345245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221.4253068351369</v>
      </c>
      <c r="AB10" t="n">
        <v>302.9638734067983</v>
      </c>
      <c r="AC10" t="n">
        <v>274.0494265414098</v>
      </c>
      <c r="AD10" t="n">
        <v>221425.3068351369</v>
      </c>
      <c r="AE10" t="n">
        <v>302963.8734067983</v>
      </c>
      <c r="AF10" t="n">
        <v>1.865128788946644e-06</v>
      </c>
      <c r="AG10" t="n">
        <v>9</v>
      </c>
      <c r="AH10" t="n">
        <v>274049.4265414099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206.161194191682</v>
      </c>
      <c r="AB11" t="n">
        <v>282.0788410829104</v>
      </c>
      <c r="AC11" t="n">
        <v>255.1576323901803</v>
      </c>
      <c r="AD11" t="n">
        <v>206161.194191682</v>
      </c>
      <c r="AE11" t="n">
        <v>282078.8410829104</v>
      </c>
      <c r="AF11" t="n">
        <v>1.894214304276191e-06</v>
      </c>
      <c r="AG11" t="n">
        <v>8</v>
      </c>
      <c r="AH11" t="n">
        <v>255157.6323901803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204.0876514642474</v>
      </c>
      <c r="AB12" t="n">
        <v>279.241728444987</v>
      </c>
      <c r="AC12" t="n">
        <v>252.5912898005068</v>
      </c>
      <c r="AD12" t="n">
        <v>204087.6514642474</v>
      </c>
      <c r="AE12" t="n">
        <v>279241.728444987</v>
      </c>
      <c r="AF12" t="n">
        <v>1.914447706244571e-06</v>
      </c>
      <c r="AG12" t="n">
        <v>8</v>
      </c>
      <c r="AH12" t="n">
        <v>252591.2898005068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202.1013488613651</v>
      </c>
      <c r="AB13" t="n">
        <v>276.5239815942384</v>
      </c>
      <c r="AC13" t="n">
        <v>250.1329208948111</v>
      </c>
      <c r="AD13" t="n">
        <v>202101.3488613651</v>
      </c>
      <c r="AE13" t="n">
        <v>276523.9815942384</v>
      </c>
      <c r="AF13" t="n">
        <v>1.935071980750977e-06</v>
      </c>
      <c r="AG13" t="n">
        <v>8</v>
      </c>
      <c r="AH13" t="n">
        <v>250132.9208948111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200.9118620353557</v>
      </c>
      <c r="AB14" t="n">
        <v>274.896473242438</v>
      </c>
      <c r="AC14" t="n">
        <v>248.6607396558837</v>
      </c>
      <c r="AD14" t="n">
        <v>200911.8620353557</v>
      </c>
      <c r="AE14" t="n">
        <v>274896.473242438</v>
      </c>
      <c r="AF14" t="n">
        <v>1.946269329340297e-06</v>
      </c>
      <c r="AG14" t="n">
        <v>8</v>
      </c>
      <c r="AH14" t="n">
        <v>248660.7396558837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198.8478478831944</v>
      </c>
      <c r="AB15" t="n">
        <v>272.0723980215746</v>
      </c>
      <c r="AC15" t="n">
        <v>246.1061902104841</v>
      </c>
      <c r="AD15" t="n">
        <v>198847.8478831945</v>
      </c>
      <c r="AE15" t="n">
        <v>272072.3980215746</v>
      </c>
      <c r="AF15" t="n">
        <v>1.968112206465253e-06</v>
      </c>
      <c r="AG15" t="n">
        <v>8</v>
      </c>
      <c r="AH15" t="n">
        <v>246106.1902104841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197.4942327081434</v>
      </c>
      <c r="AB16" t="n">
        <v>270.2203220217839</v>
      </c>
      <c r="AC16" t="n">
        <v>244.4308737447078</v>
      </c>
      <c r="AD16" t="n">
        <v>197494.2327081434</v>
      </c>
      <c r="AE16" t="n">
        <v>270220.3220217839</v>
      </c>
      <c r="AF16" t="n">
        <v>1.981011000220095e-06</v>
      </c>
      <c r="AG16" t="n">
        <v>8</v>
      </c>
      <c r="AH16" t="n">
        <v>244430.8737447078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196.2982277291204</v>
      </c>
      <c r="AB17" t="n">
        <v>268.5838952454696</v>
      </c>
      <c r="AC17" t="n">
        <v>242.9506252431851</v>
      </c>
      <c r="AD17" t="n">
        <v>196298.2277291204</v>
      </c>
      <c r="AE17" t="n">
        <v>268583.8952454696</v>
      </c>
      <c r="AF17" t="n">
        <v>1.991610543751258e-06</v>
      </c>
      <c r="AG17" t="n">
        <v>8</v>
      </c>
      <c r="AH17" t="n">
        <v>242950.6252431851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196.1224813811071</v>
      </c>
      <c r="AB18" t="n">
        <v>268.3434313387362</v>
      </c>
      <c r="AC18" t="n">
        <v>242.733110874217</v>
      </c>
      <c r="AD18" t="n">
        <v>196122.4813811071</v>
      </c>
      <c r="AE18" t="n">
        <v>268343.4313387362</v>
      </c>
      <c r="AF18" t="n">
        <v>1.995151389095725e-06</v>
      </c>
      <c r="AG18" t="n">
        <v>8</v>
      </c>
      <c r="AH18" t="n">
        <v>242733.110874217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194.6743947790664</v>
      </c>
      <c r="AB19" t="n">
        <v>266.3620953647531</v>
      </c>
      <c r="AC19" t="n">
        <v>240.9408708247677</v>
      </c>
      <c r="AD19" t="n">
        <v>194674.3947790664</v>
      </c>
      <c r="AE19" t="n">
        <v>266362.0953647532</v>
      </c>
      <c r="AF19" t="n">
        <v>2.00802719034833e-06</v>
      </c>
      <c r="AG19" t="n">
        <v>8</v>
      </c>
      <c r="AH19" t="n">
        <v>240940.8708247677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194.4247517551962</v>
      </c>
      <c r="AB20" t="n">
        <v>266.0205227660212</v>
      </c>
      <c r="AC20" t="n">
        <v>240.6318974354585</v>
      </c>
      <c r="AD20" t="n">
        <v>194424.7517551963</v>
      </c>
      <c r="AE20" t="n">
        <v>266020.5227660212</v>
      </c>
      <c r="AF20" t="n">
        <v>2.007498362796884e-06</v>
      </c>
      <c r="AG20" t="n">
        <v>8</v>
      </c>
      <c r="AH20" t="n">
        <v>240631.8974354586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193.5681585237758</v>
      </c>
      <c r="AB21" t="n">
        <v>264.848494116566</v>
      </c>
      <c r="AC21" t="n">
        <v>239.5717255553544</v>
      </c>
      <c r="AD21" t="n">
        <v>193568.1585237758</v>
      </c>
      <c r="AE21" t="n">
        <v>264848.494116566</v>
      </c>
      <c r="AF21" t="n">
        <v>2.0180059363191e-06</v>
      </c>
      <c r="AG21" t="n">
        <v>8</v>
      </c>
      <c r="AH21" t="n">
        <v>239571.7255553544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192.1792244774747</v>
      </c>
      <c r="AB22" t="n">
        <v>262.9480932789724</v>
      </c>
      <c r="AC22" t="n">
        <v>237.8526963064708</v>
      </c>
      <c r="AD22" t="n">
        <v>192179.2244774748</v>
      </c>
      <c r="AE22" t="n">
        <v>262948.0932789724</v>
      </c>
      <c r="AF22" t="n">
        <v>2.031249617607495e-06</v>
      </c>
      <c r="AG22" t="n">
        <v>8</v>
      </c>
      <c r="AH22" t="n">
        <v>237852.6963064708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191.613505346327</v>
      </c>
      <c r="AB23" t="n">
        <v>262.1740514059697</v>
      </c>
      <c r="AC23" t="n">
        <v>237.1525279034528</v>
      </c>
      <c r="AD23" t="n">
        <v>191613.505346327</v>
      </c>
      <c r="AE23" t="n">
        <v>262174.0514059698</v>
      </c>
      <c r="AF23" t="n">
        <v>2.031088670091837e-06</v>
      </c>
      <c r="AG23" t="n">
        <v>8</v>
      </c>
      <c r="AH23" t="n">
        <v>237152.5279034528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190.3081832018945</v>
      </c>
      <c r="AB24" t="n">
        <v>260.3880520612094</v>
      </c>
      <c r="AC24" t="n">
        <v>235.5369818294899</v>
      </c>
      <c r="AD24" t="n">
        <v>190308.1832018945</v>
      </c>
      <c r="AE24" t="n">
        <v>260388.0520612094</v>
      </c>
      <c r="AF24" t="n">
        <v>2.046861526626279e-06</v>
      </c>
      <c r="AG24" t="n">
        <v>8</v>
      </c>
      <c r="AH24" t="n">
        <v>235536.98182949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189.9952654774219</v>
      </c>
      <c r="AB25" t="n">
        <v>259.9599042256306</v>
      </c>
      <c r="AC25" t="n">
        <v>235.1496958224293</v>
      </c>
      <c r="AD25" t="n">
        <v>189995.2654774219</v>
      </c>
      <c r="AE25" t="n">
        <v>259959.9042256305</v>
      </c>
      <c r="AF25" t="n">
        <v>2.045045118949572e-06</v>
      </c>
      <c r="AG25" t="n">
        <v>8</v>
      </c>
      <c r="AH25" t="n">
        <v>235149.6958224293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189.5811215962424</v>
      </c>
      <c r="AB26" t="n">
        <v>259.3932542966623</v>
      </c>
      <c r="AC26" t="n">
        <v>234.6371261673835</v>
      </c>
      <c r="AD26" t="n">
        <v>189581.1215962424</v>
      </c>
      <c r="AE26" t="n">
        <v>259393.2542966624</v>
      </c>
      <c r="AF26" t="n">
        <v>2.051368057064691e-06</v>
      </c>
      <c r="AG26" t="n">
        <v>8</v>
      </c>
      <c r="AH26" t="n">
        <v>234637.1261673835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189.0784097242176</v>
      </c>
      <c r="AB27" t="n">
        <v>258.7054217352759</v>
      </c>
      <c r="AC27" t="n">
        <v>234.0149393802764</v>
      </c>
      <c r="AD27" t="n">
        <v>189078.4097242176</v>
      </c>
      <c r="AE27" t="n">
        <v>258705.4217352759</v>
      </c>
      <c r="AF27" t="n">
        <v>2.052149802140742e-06</v>
      </c>
      <c r="AG27" t="n">
        <v>8</v>
      </c>
      <c r="AH27" t="n">
        <v>234014.9393802765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187.8055042239058</v>
      </c>
      <c r="AB28" t="n">
        <v>256.9637762731228</v>
      </c>
      <c r="AC28" t="n">
        <v>232.4395141166159</v>
      </c>
      <c r="AD28" t="n">
        <v>187805.5042239058</v>
      </c>
      <c r="AE28" t="n">
        <v>256963.7762731228</v>
      </c>
      <c r="AF28" t="n">
        <v>2.064427798335191e-06</v>
      </c>
      <c r="AG28" t="n">
        <v>8</v>
      </c>
      <c r="AH28" t="n">
        <v>232439.5141166159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187.5192481921932</v>
      </c>
      <c r="AB29" t="n">
        <v>256.5721081418089</v>
      </c>
      <c r="AC29" t="n">
        <v>232.0852262420449</v>
      </c>
      <c r="AD29" t="n">
        <v>187519.2481921932</v>
      </c>
      <c r="AE29" t="n">
        <v>256572.1081418089</v>
      </c>
      <c r="AF29" t="n">
        <v>2.065186550909005e-06</v>
      </c>
      <c r="AG29" t="n">
        <v>8</v>
      </c>
      <c r="AH29" t="n">
        <v>232085.2262420449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186.9237428156669</v>
      </c>
      <c r="AB30" t="n">
        <v>255.7573114138032</v>
      </c>
      <c r="AC30" t="n">
        <v>231.3481925701853</v>
      </c>
      <c r="AD30" t="n">
        <v>186923.7428156669</v>
      </c>
      <c r="AE30" t="n">
        <v>255757.3114138032</v>
      </c>
      <c r="AF30" t="n">
        <v>2.064059918299402e-06</v>
      </c>
      <c r="AG30" t="n">
        <v>8</v>
      </c>
      <c r="AH30" t="n">
        <v>231348.1925701853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185.5554684710918</v>
      </c>
      <c r="AB31" t="n">
        <v>253.8851780915526</v>
      </c>
      <c r="AC31" t="n">
        <v>229.6547330246541</v>
      </c>
      <c r="AD31" t="n">
        <v>185555.4684710918</v>
      </c>
      <c r="AE31" t="n">
        <v>253885.1780915526</v>
      </c>
      <c r="AF31" t="n">
        <v>2.079349932286871e-06</v>
      </c>
      <c r="AG31" t="n">
        <v>8</v>
      </c>
      <c r="AH31" t="n">
        <v>229654.7330246542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185.0657417754633</v>
      </c>
      <c r="AB32" t="n">
        <v>253.215112421377</v>
      </c>
      <c r="AC32" t="n">
        <v>229.0486174815968</v>
      </c>
      <c r="AD32" t="n">
        <v>185065.7417754633</v>
      </c>
      <c r="AE32" t="n">
        <v>253215.112421377</v>
      </c>
      <c r="AF32" t="n">
        <v>2.079257962277925e-06</v>
      </c>
      <c r="AG32" t="n">
        <v>8</v>
      </c>
      <c r="AH32" t="n">
        <v>229048.6174815968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184.9139007742129</v>
      </c>
      <c r="AB33" t="n">
        <v>253.0073568647142</v>
      </c>
      <c r="AC33" t="n">
        <v>228.860689823675</v>
      </c>
      <c r="AD33" t="n">
        <v>184913.9007742129</v>
      </c>
      <c r="AE33" t="n">
        <v>253007.3568647142</v>
      </c>
      <c r="AF33" t="n">
        <v>2.076429884502798e-06</v>
      </c>
      <c r="AG33" t="n">
        <v>8</v>
      </c>
      <c r="AH33" t="n">
        <v>228860.6898236751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183.9859557875987</v>
      </c>
      <c r="AB34" t="n">
        <v>251.7377015959856</v>
      </c>
      <c r="AC34" t="n">
        <v>227.7122086718212</v>
      </c>
      <c r="AD34" t="n">
        <v>183985.9557875987</v>
      </c>
      <c r="AE34" t="n">
        <v>251737.7015959857</v>
      </c>
      <c r="AF34" t="n">
        <v>2.089167730741983e-06</v>
      </c>
      <c r="AG34" t="n">
        <v>8</v>
      </c>
      <c r="AH34" t="n">
        <v>227712.2086718212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183.7710637799944</v>
      </c>
      <c r="AB35" t="n">
        <v>251.4436768708154</v>
      </c>
      <c r="AC35" t="n">
        <v>227.4462452537548</v>
      </c>
      <c r="AD35" t="n">
        <v>183771.0637799944</v>
      </c>
      <c r="AE35" t="n">
        <v>251443.6768708153</v>
      </c>
      <c r="AF35" t="n">
        <v>2.087167383047382e-06</v>
      </c>
      <c r="AG35" t="n">
        <v>8</v>
      </c>
      <c r="AH35" t="n">
        <v>227446.2452537548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183.3243048031332</v>
      </c>
      <c r="AB36" t="n">
        <v>250.8324015290592</v>
      </c>
      <c r="AC36" t="n">
        <v>226.8933091726853</v>
      </c>
      <c r="AD36" t="n">
        <v>183324.3048031332</v>
      </c>
      <c r="AE36" t="n">
        <v>250832.4015290592</v>
      </c>
      <c r="AF36" t="n">
        <v>2.087857158114486e-06</v>
      </c>
      <c r="AG36" t="n">
        <v>8</v>
      </c>
      <c r="AH36" t="n">
        <v>226893.3091726853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181.3142015357114</v>
      </c>
      <c r="AB37" t="n">
        <v>248.0820895590764</v>
      </c>
      <c r="AC37" t="n">
        <v>224.4054831170297</v>
      </c>
      <c r="AD37" t="n">
        <v>181314.2015357114</v>
      </c>
      <c r="AE37" t="n">
        <v>248082.0895590764</v>
      </c>
      <c r="AF37" t="n">
        <v>2.103285127115376e-06</v>
      </c>
      <c r="AG37" t="n">
        <v>8</v>
      </c>
      <c r="AH37" t="n">
        <v>224405.4831170297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180.8886304807438</v>
      </c>
      <c r="AB38" t="n">
        <v>247.4998044668002</v>
      </c>
      <c r="AC38" t="n">
        <v>223.8787704967179</v>
      </c>
      <c r="AD38" t="n">
        <v>180888.6304807438</v>
      </c>
      <c r="AE38" t="n">
        <v>247499.8044668002</v>
      </c>
      <c r="AF38" t="n">
        <v>2.107791657553788e-06</v>
      </c>
      <c r="AG38" t="n">
        <v>8</v>
      </c>
      <c r="AH38" t="n">
        <v>223878.7704967179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181.3824741330855</v>
      </c>
      <c r="AB39" t="n">
        <v>248.1755031387781</v>
      </c>
      <c r="AC39" t="n">
        <v>224.4899814357915</v>
      </c>
      <c r="AD39" t="n">
        <v>181382.4741330855</v>
      </c>
      <c r="AE39" t="n">
        <v>248175.5031387781</v>
      </c>
      <c r="AF39" t="n">
        <v>2.099284431726174e-06</v>
      </c>
      <c r="AG39" t="n">
        <v>8</v>
      </c>
      <c r="AH39" t="n">
        <v>224489.9814357915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181.0757182257516</v>
      </c>
      <c r="AB40" t="n">
        <v>247.7557861732487</v>
      </c>
      <c r="AC40" t="n">
        <v>224.1103216683756</v>
      </c>
      <c r="AD40" t="n">
        <v>181075.7182257517</v>
      </c>
      <c r="AE40" t="n">
        <v>247755.7861732487</v>
      </c>
      <c r="AF40" t="n">
        <v>2.099514356748541e-06</v>
      </c>
      <c r="AG40" t="n">
        <v>8</v>
      </c>
      <c r="AH40" t="n">
        <v>224110.3216683756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180.4700092164921</v>
      </c>
      <c r="AB41" t="n">
        <v>246.9270283847846</v>
      </c>
      <c r="AC41" t="n">
        <v>223.3606593600734</v>
      </c>
      <c r="AD41" t="n">
        <v>180470.0092164921</v>
      </c>
      <c r="AE41" t="n">
        <v>246927.0283847846</v>
      </c>
      <c r="AF41" t="n">
        <v>2.098824581681437e-06</v>
      </c>
      <c r="AG41" t="n">
        <v>8</v>
      </c>
      <c r="AH41" t="n">
        <v>223360.6593600734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178.9641670078094</v>
      </c>
      <c r="AB42" t="n">
        <v>244.8666686417964</v>
      </c>
      <c r="AC42" t="n">
        <v>221.4969374592223</v>
      </c>
      <c r="AD42" t="n">
        <v>178964.1670078094</v>
      </c>
      <c r="AE42" t="n">
        <v>244866.6686417964</v>
      </c>
      <c r="AF42" t="n">
        <v>2.112643075525752e-06</v>
      </c>
      <c r="AG42" t="n">
        <v>8</v>
      </c>
      <c r="AH42" t="n">
        <v>221496.9374592223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178.7752883315027</v>
      </c>
      <c r="AB43" t="n">
        <v>244.6082365041345</v>
      </c>
      <c r="AC43" t="n">
        <v>221.2631697220669</v>
      </c>
      <c r="AD43" t="n">
        <v>178775.2883315027</v>
      </c>
      <c r="AE43" t="n">
        <v>244608.2365041345</v>
      </c>
      <c r="AF43" t="n">
        <v>2.1147353932293e-06</v>
      </c>
      <c r="AG43" t="n">
        <v>8</v>
      </c>
      <c r="AH43" t="n">
        <v>221263.169722067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178.3909865944974</v>
      </c>
      <c r="AB44" t="n">
        <v>244.082417913368</v>
      </c>
      <c r="AC44" t="n">
        <v>220.7875345196121</v>
      </c>
      <c r="AD44" t="n">
        <v>178390.9865944974</v>
      </c>
      <c r="AE44" t="n">
        <v>244082.417913368</v>
      </c>
      <c r="AF44" t="n">
        <v>2.115701078323246e-06</v>
      </c>
      <c r="AG44" t="n">
        <v>8</v>
      </c>
      <c r="AH44" t="n">
        <v>220787.5345196121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178.4339180562117</v>
      </c>
      <c r="AB45" t="n">
        <v>244.141158633288</v>
      </c>
      <c r="AC45" t="n">
        <v>220.840669107666</v>
      </c>
      <c r="AD45" t="n">
        <v>178433.9180562117</v>
      </c>
      <c r="AE45" t="n">
        <v>244141.158633288</v>
      </c>
      <c r="AF45" t="n">
        <v>2.113539783112987e-06</v>
      </c>
      <c r="AG45" t="n">
        <v>8</v>
      </c>
      <c r="AH45" t="n">
        <v>220840.669107666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178.7108168300506</v>
      </c>
      <c r="AB46" t="n">
        <v>244.520023751566</v>
      </c>
      <c r="AC46" t="n">
        <v>221.1833758707961</v>
      </c>
      <c r="AD46" t="n">
        <v>178710.8168300506</v>
      </c>
      <c r="AE46" t="n">
        <v>244520.023751566</v>
      </c>
      <c r="AF46" t="n">
        <v>2.109837990252863e-06</v>
      </c>
      <c r="AG46" t="n">
        <v>8</v>
      </c>
      <c r="AH46" t="n">
        <v>221183.3758707962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178.5017250809525</v>
      </c>
      <c r="AB47" t="n">
        <v>244.2339351959731</v>
      </c>
      <c r="AC47" t="n">
        <v>220.9245912054212</v>
      </c>
      <c r="AD47" t="n">
        <v>178501.7250809525</v>
      </c>
      <c r="AE47" t="n">
        <v>244233.9351959731</v>
      </c>
      <c r="AF47" t="n">
        <v>2.110527765319966e-06</v>
      </c>
      <c r="AG47" t="n">
        <v>8</v>
      </c>
      <c r="AH47" t="n">
        <v>220924.5912054212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178.4228074846812</v>
      </c>
      <c r="AB48" t="n">
        <v>244.1259566591562</v>
      </c>
      <c r="AC48" t="n">
        <v>220.8269179886092</v>
      </c>
      <c r="AD48" t="n">
        <v>178422.8074846813</v>
      </c>
      <c r="AE48" t="n">
        <v>244125.9566591562</v>
      </c>
      <c r="AF48" t="n">
        <v>2.111562427920622e-06</v>
      </c>
      <c r="AG48" t="n">
        <v>8</v>
      </c>
      <c r="AH48" t="n">
        <v>220826.9179886092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