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177.8123664324108</v>
      </c>
      <c r="AB2" t="n">
        <v>243.2907242806816</v>
      </c>
      <c r="AC2" t="n">
        <v>220.07139901608</v>
      </c>
      <c r="AD2" t="n">
        <v>177812.3664324108</v>
      </c>
      <c r="AE2" t="n">
        <v>243290.7242806816</v>
      </c>
      <c r="AF2" t="n">
        <v>2.719822583393759e-06</v>
      </c>
      <c r="AG2" t="n">
        <v>6</v>
      </c>
      <c r="AH2" t="n">
        <v>220071.39901608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144.3076963058603</v>
      </c>
      <c r="AB3" t="n">
        <v>197.4481564918328</v>
      </c>
      <c r="AC3" t="n">
        <v>178.6039815565364</v>
      </c>
      <c r="AD3" t="n">
        <v>144307.6963058603</v>
      </c>
      <c r="AE3" t="n">
        <v>197448.1564918328</v>
      </c>
      <c r="AF3" t="n">
        <v>3.090024742008547e-06</v>
      </c>
      <c r="AG3" t="n">
        <v>5</v>
      </c>
      <c r="AH3" t="n">
        <v>178603.9815565364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133.2051815930874</v>
      </c>
      <c r="AB4" t="n">
        <v>182.2572060534443</v>
      </c>
      <c r="AC4" t="n">
        <v>164.86283410735</v>
      </c>
      <c r="AD4" t="n">
        <v>133205.1815930874</v>
      </c>
      <c r="AE4" t="n">
        <v>182257.2060534443</v>
      </c>
      <c r="AF4" t="n">
        <v>3.346104430674414e-06</v>
      </c>
      <c r="AG4" t="n">
        <v>5</v>
      </c>
      <c r="AH4" t="n">
        <v>164862.83410735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126.2396445284166</v>
      </c>
      <c r="AB5" t="n">
        <v>172.7266509437592</v>
      </c>
      <c r="AC5" t="n">
        <v>156.2418618011121</v>
      </c>
      <c r="AD5" t="n">
        <v>126239.6445284166</v>
      </c>
      <c r="AE5" t="n">
        <v>172726.6509437592</v>
      </c>
      <c r="AF5" t="n">
        <v>3.529656217361701e-06</v>
      </c>
      <c r="AG5" t="n">
        <v>5</v>
      </c>
      <c r="AH5" t="n">
        <v>156241.8618011121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120.9006019017582</v>
      </c>
      <c r="AB6" t="n">
        <v>165.4215372800319</v>
      </c>
      <c r="AC6" t="n">
        <v>149.6339379326572</v>
      </c>
      <c r="AD6" t="n">
        <v>120900.6019017582</v>
      </c>
      <c r="AE6" t="n">
        <v>165421.5372800319</v>
      </c>
      <c r="AF6" t="n">
        <v>3.68542577367486e-06</v>
      </c>
      <c r="AG6" t="n">
        <v>5</v>
      </c>
      <c r="AH6" t="n">
        <v>149633.9379326572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104.3384968647312</v>
      </c>
      <c r="AB7" t="n">
        <v>142.7605344998767</v>
      </c>
      <c r="AC7" t="n">
        <v>129.1356694529156</v>
      </c>
      <c r="AD7" t="n">
        <v>104338.4968647312</v>
      </c>
      <c r="AE7" t="n">
        <v>142760.5344998767</v>
      </c>
      <c r="AF7" t="n">
        <v>3.815986500915087e-06</v>
      </c>
      <c r="AG7" t="n">
        <v>4</v>
      </c>
      <c r="AH7" t="n">
        <v>129135.6694529156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101.0738116964773</v>
      </c>
      <c r="AB8" t="n">
        <v>138.2936482249294</v>
      </c>
      <c r="AC8" t="n">
        <v>125.0950965347336</v>
      </c>
      <c r="AD8" t="n">
        <v>101073.8116964774</v>
      </c>
      <c r="AE8" t="n">
        <v>138293.6482249294</v>
      </c>
      <c r="AF8" t="n">
        <v>3.91424841590562e-06</v>
      </c>
      <c r="AG8" t="n">
        <v>4</v>
      </c>
      <c r="AH8" t="n">
        <v>125095.0965347336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97.05438881888159</v>
      </c>
      <c r="AB9" t="n">
        <v>132.7940965193833</v>
      </c>
      <c r="AC9" t="n">
        <v>120.1204143252937</v>
      </c>
      <c r="AD9" t="n">
        <v>97054.38881888159</v>
      </c>
      <c r="AE9" t="n">
        <v>132794.0965193833</v>
      </c>
      <c r="AF9" t="n">
        <v>4.043181072934888e-06</v>
      </c>
      <c r="AG9" t="n">
        <v>4</v>
      </c>
      <c r="AH9" t="n">
        <v>120120.4143252937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97.91756529533463</v>
      </c>
      <c r="AB10" t="n">
        <v>133.9751326551242</v>
      </c>
      <c r="AC10" t="n">
        <v>121.1887340298346</v>
      </c>
      <c r="AD10" t="n">
        <v>97917.56529533463</v>
      </c>
      <c r="AE10" t="n">
        <v>133975.1326551242</v>
      </c>
      <c r="AF10" t="n">
        <v>3.999013103663354e-06</v>
      </c>
      <c r="AG10" t="n">
        <v>4</v>
      </c>
      <c r="AH10" t="n">
        <v>121188.7340298346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94.27458014787477</v>
      </c>
      <c r="AB11" t="n">
        <v>128.9906396592103</v>
      </c>
      <c r="AC11" t="n">
        <v>116.6799540496693</v>
      </c>
      <c r="AD11" t="n">
        <v>94274.58014787477</v>
      </c>
      <c r="AE11" t="n">
        <v>128990.6396592103</v>
      </c>
      <c r="AF11" t="n">
        <v>4.108618991736707e-06</v>
      </c>
      <c r="AG11" t="n">
        <v>4</v>
      </c>
      <c r="AH11" t="n">
        <v>116679.9540496693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94.27320723427243</v>
      </c>
      <c r="AB12" t="n">
        <v>128.9887611782509</v>
      </c>
      <c r="AC12" t="n">
        <v>116.6782548482961</v>
      </c>
      <c r="AD12" t="n">
        <v>94273.20723427243</v>
      </c>
      <c r="AE12" t="n">
        <v>128988.7611782509</v>
      </c>
      <c r="AF12" t="n">
        <v>4.103367152346513e-06</v>
      </c>
      <c r="AG12" t="n">
        <v>4</v>
      </c>
      <c r="AH12" t="n">
        <v>116678.2548482961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349.6576979217805</v>
      </c>
      <c r="AB2" t="n">
        <v>478.4170881055144</v>
      </c>
      <c r="AC2" t="n">
        <v>432.7576326793236</v>
      </c>
      <c r="AD2" t="n">
        <v>349657.6979217805</v>
      </c>
      <c r="AE2" t="n">
        <v>478417.0881055144</v>
      </c>
      <c r="AF2" t="n">
        <v>1.755714754094037e-06</v>
      </c>
      <c r="AG2" t="n">
        <v>9</v>
      </c>
      <c r="AH2" t="n">
        <v>432757.6326793237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254.9007936620471</v>
      </c>
      <c r="AB3" t="n">
        <v>348.7665113176028</v>
      </c>
      <c r="AC3" t="n">
        <v>315.480724974428</v>
      </c>
      <c r="AD3" t="n">
        <v>254900.7936620471</v>
      </c>
      <c r="AE3" t="n">
        <v>348766.5113176028</v>
      </c>
      <c r="AF3" t="n">
        <v>2.155149565211286e-06</v>
      </c>
      <c r="AG3" t="n">
        <v>7</v>
      </c>
      <c r="AH3" t="n">
        <v>315480.724974428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211.0197344304463</v>
      </c>
      <c r="AB4" t="n">
        <v>288.7265101812522</v>
      </c>
      <c r="AC4" t="n">
        <v>261.1708572798406</v>
      </c>
      <c r="AD4" t="n">
        <v>211019.7344304463</v>
      </c>
      <c r="AE4" t="n">
        <v>288726.5101812522</v>
      </c>
      <c r="AF4" t="n">
        <v>2.442158881453856e-06</v>
      </c>
      <c r="AG4" t="n">
        <v>6</v>
      </c>
      <c r="AH4" t="n">
        <v>261170.8572798406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193.8267490696866</v>
      </c>
      <c r="AB5" t="n">
        <v>265.2023091096906</v>
      </c>
      <c r="AC5" t="n">
        <v>239.8917729421179</v>
      </c>
      <c r="AD5" t="n">
        <v>193826.7490696866</v>
      </c>
      <c r="AE5" t="n">
        <v>265202.3091096907</v>
      </c>
      <c r="AF5" t="n">
        <v>2.656396275533227e-06</v>
      </c>
      <c r="AG5" t="n">
        <v>6</v>
      </c>
      <c r="AH5" t="n">
        <v>239891.7729421179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182.1691056122521</v>
      </c>
      <c r="AB6" t="n">
        <v>249.251807032305</v>
      </c>
      <c r="AC6" t="n">
        <v>225.4635643963225</v>
      </c>
      <c r="AD6" t="n">
        <v>182169.1056122521</v>
      </c>
      <c r="AE6" t="n">
        <v>249251.807032305</v>
      </c>
      <c r="AF6" t="n">
        <v>2.829849945510332e-06</v>
      </c>
      <c r="AG6" t="n">
        <v>6</v>
      </c>
      <c r="AH6" t="n">
        <v>225463.5643963225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161.2671212176763</v>
      </c>
      <c r="AB7" t="n">
        <v>220.6527898531898</v>
      </c>
      <c r="AC7" t="n">
        <v>199.5939972778004</v>
      </c>
      <c r="AD7" t="n">
        <v>161267.1212176763</v>
      </c>
      <c r="AE7" t="n">
        <v>220652.7898531898</v>
      </c>
      <c r="AF7" t="n">
        <v>2.962126795249247e-06</v>
      </c>
      <c r="AG7" t="n">
        <v>5</v>
      </c>
      <c r="AH7" t="n">
        <v>199593.9972778003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154.2479056368915</v>
      </c>
      <c r="AB8" t="n">
        <v>211.0487894296287</v>
      </c>
      <c r="AC8" t="n">
        <v>190.9065891753615</v>
      </c>
      <c r="AD8" t="n">
        <v>154247.9056368915</v>
      </c>
      <c r="AE8" t="n">
        <v>211048.7894296287</v>
      </c>
      <c r="AF8" t="n">
        <v>3.094551056039132e-06</v>
      </c>
      <c r="AG8" t="n">
        <v>5</v>
      </c>
      <c r="AH8" t="n">
        <v>190906.5891753616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150.431401008092</v>
      </c>
      <c r="AB9" t="n">
        <v>205.8268794242067</v>
      </c>
      <c r="AC9" t="n">
        <v>186.1830509318586</v>
      </c>
      <c r="AD9" t="n">
        <v>150431.401008092</v>
      </c>
      <c r="AE9" t="n">
        <v>205826.8794242067</v>
      </c>
      <c r="AF9" t="n">
        <v>3.174300434615009e-06</v>
      </c>
      <c r="AG9" t="n">
        <v>5</v>
      </c>
      <c r="AH9" t="n">
        <v>186183.0509318586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146.1491274663422</v>
      </c>
      <c r="AB10" t="n">
        <v>199.9676838438123</v>
      </c>
      <c r="AC10" t="n">
        <v>180.8830487542226</v>
      </c>
      <c r="AD10" t="n">
        <v>146149.1274663422</v>
      </c>
      <c r="AE10" t="n">
        <v>199967.6838438123</v>
      </c>
      <c r="AF10" t="n">
        <v>3.265203916047769e-06</v>
      </c>
      <c r="AG10" t="n">
        <v>5</v>
      </c>
      <c r="AH10" t="n">
        <v>180883.0487542225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142.8275764028435</v>
      </c>
      <c r="AB11" t="n">
        <v>195.4229911422446</v>
      </c>
      <c r="AC11" t="n">
        <v>176.7720951455748</v>
      </c>
      <c r="AD11" t="n">
        <v>142827.5764028435</v>
      </c>
      <c r="AE11" t="n">
        <v>195422.9911422446</v>
      </c>
      <c r="AF11" t="n">
        <v>3.340678374145456e-06</v>
      </c>
      <c r="AG11" t="n">
        <v>5</v>
      </c>
      <c r="AH11" t="n">
        <v>176772.0951455748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140.1965256666119</v>
      </c>
      <c r="AB12" t="n">
        <v>191.823071451168</v>
      </c>
      <c r="AC12" t="n">
        <v>173.5157467372944</v>
      </c>
      <c r="AD12" t="n">
        <v>140196.5256666119</v>
      </c>
      <c r="AE12" t="n">
        <v>191823.071451168</v>
      </c>
      <c r="AF12" t="n">
        <v>3.40008502768719e-06</v>
      </c>
      <c r="AG12" t="n">
        <v>5</v>
      </c>
      <c r="AH12" t="n">
        <v>173515.7467372944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137.3839163824165</v>
      </c>
      <c r="AB13" t="n">
        <v>187.9747353449696</v>
      </c>
      <c r="AC13" t="n">
        <v>170.0346904278967</v>
      </c>
      <c r="AD13" t="n">
        <v>137383.9163824165</v>
      </c>
      <c r="AE13" t="n">
        <v>187974.7353449696</v>
      </c>
      <c r="AF13" t="n">
        <v>3.466272589573637e-06</v>
      </c>
      <c r="AG13" t="n">
        <v>5</v>
      </c>
      <c r="AH13" t="n">
        <v>170034.6904278967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134.059795218982</v>
      </c>
      <c r="AB14" t="n">
        <v>183.426526119285</v>
      </c>
      <c r="AC14" t="n">
        <v>165.9205559072583</v>
      </c>
      <c r="AD14" t="n">
        <v>134059.795218982</v>
      </c>
      <c r="AE14" t="n">
        <v>183426.526119285</v>
      </c>
      <c r="AF14" t="n">
        <v>3.534671317224666e-06</v>
      </c>
      <c r="AG14" t="n">
        <v>5</v>
      </c>
      <c r="AH14" t="n">
        <v>165920.5559072583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134.6527006992287</v>
      </c>
      <c r="AB15" t="n">
        <v>184.237765554502</v>
      </c>
      <c r="AC15" t="n">
        <v>166.65437178936</v>
      </c>
      <c r="AD15" t="n">
        <v>134652.7006992287</v>
      </c>
      <c r="AE15" t="n">
        <v>184237.765554502</v>
      </c>
      <c r="AF15" t="n">
        <v>3.529610204474625e-06</v>
      </c>
      <c r="AG15" t="n">
        <v>5</v>
      </c>
      <c r="AH15" t="n">
        <v>166654.37178936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133.7242067846904</v>
      </c>
      <c r="AB16" t="n">
        <v>182.9673592183706</v>
      </c>
      <c r="AC16" t="n">
        <v>165.5052112509222</v>
      </c>
      <c r="AD16" t="n">
        <v>133724.2067846904</v>
      </c>
      <c r="AE16" t="n">
        <v>182967.3592183706</v>
      </c>
      <c r="AF16" t="n">
        <v>3.54646420130243e-06</v>
      </c>
      <c r="AG16" t="n">
        <v>5</v>
      </c>
      <c r="AH16" t="n">
        <v>165505.2112509222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118.3080680538724</v>
      </c>
      <c r="AB17" t="n">
        <v>161.8743180948352</v>
      </c>
      <c r="AC17" t="n">
        <v>146.4252603679411</v>
      </c>
      <c r="AD17" t="n">
        <v>118308.0680538724</v>
      </c>
      <c r="AE17" t="n">
        <v>161874.3180948352</v>
      </c>
      <c r="AF17" t="n">
        <v>3.597271876870794e-06</v>
      </c>
      <c r="AG17" t="n">
        <v>4</v>
      </c>
      <c r="AH17" t="n">
        <v>146425.2603679411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116.0811811705375</v>
      </c>
      <c r="AB18" t="n">
        <v>158.8273932177423</v>
      </c>
      <c r="AC18" t="n">
        <v>143.6691297247311</v>
      </c>
      <c r="AD18" t="n">
        <v>116081.1811705375</v>
      </c>
      <c r="AE18" t="n">
        <v>158827.3932177423</v>
      </c>
      <c r="AF18" t="n">
        <v>3.650683814339664e-06</v>
      </c>
      <c r="AG18" t="n">
        <v>4</v>
      </c>
      <c r="AH18" t="n">
        <v>143669.1297247311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114.9612989844388</v>
      </c>
      <c r="AB19" t="n">
        <v>157.2951210050076</v>
      </c>
      <c r="AC19" t="n">
        <v>142.2830954214217</v>
      </c>
      <c r="AD19" t="n">
        <v>114961.2989844388</v>
      </c>
      <c r="AE19" t="n">
        <v>157295.1210050076</v>
      </c>
      <c r="AF19" t="n">
        <v>3.670584306220891e-06</v>
      </c>
      <c r="AG19" t="n">
        <v>4</v>
      </c>
      <c r="AH19" t="n">
        <v>142283.0954214217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113.5857505884794</v>
      </c>
      <c r="AB20" t="n">
        <v>155.4130350047446</v>
      </c>
      <c r="AC20" t="n">
        <v>140.580633067499</v>
      </c>
      <c r="AD20" t="n">
        <v>113585.7505884794</v>
      </c>
      <c r="AE20" t="n">
        <v>155413.0350047446</v>
      </c>
      <c r="AF20" t="n">
        <v>3.696676062242942e-06</v>
      </c>
      <c r="AG20" t="n">
        <v>4</v>
      </c>
      <c r="AH20" t="n">
        <v>140580.6330674989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112.1114977896196</v>
      </c>
      <c r="AB21" t="n">
        <v>153.3958972859024</v>
      </c>
      <c r="AC21" t="n">
        <v>138.7560081414718</v>
      </c>
      <c r="AD21" t="n">
        <v>112111.4977896196</v>
      </c>
      <c r="AE21" t="n">
        <v>153395.8972859024</v>
      </c>
      <c r="AF21" t="n">
        <v>3.722964366332957e-06</v>
      </c>
      <c r="AG21" t="n">
        <v>4</v>
      </c>
      <c r="AH21" t="n">
        <v>138756.0081414718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110.874966178392</v>
      </c>
      <c r="AB22" t="n">
        <v>151.704020183497</v>
      </c>
      <c r="AC22" t="n">
        <v>137.225601415155</v>
      </c>
      <c r="AD22" t="n">
        <v>110874.966178392</v>
      </c>
      <c r="AE22" t="n">
        <v>151704.020183497</v>
      </c>
      <c r="AF22" t="n">
        <v>3.745419983097698e-06</v>
      </c>
      <c r="AG22" t="n">
        <v>4</v>
      </c>
      <c r="AH22" t="n">
        <v>137225.601415155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110.0085770915409</v>
      </c>
      <c r="AB23" t="n">
        <v>150.5185884124791</v>
      </c>
      <c r="AC23" t="n">
        <v>136.1533055885988</v>
      </c>
      <c r="AD23" t="n">
        <v>110008.5770915409</v>
      </c>
      <c r="AE23" t="n">
        <v>150518.5884124791</v>
      </c>
      <c r="AF23" t="n">
        <v>3.764878241826008e-06</v>
      </c>
      <c r="AG23" t="n">
        <v>4</v>
      </c>
      <c r="AH23" t="n">
        <v>136153.3055885988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109.7659512884919</v>
      </c>
      <c r="AB24" t="n">
        <v>150.1866170848525</v>
      </c>
      <c r="AC24" t="n">
        <v>135.8530171385561</v>
      </c>
      <c r="AD24" t="n">
        <v>109765.9512884919</v>
      </c>
      <c r="AE24" t="n">
        <v>150186.6170848525</v>
      </c>
      <c r="AF24" t="n">
        <v>3.763993775520176e-06</v>
      </c>
      <c r="AG24" t="n">
        <v>4</v>
      </c>
      <c r="AH24" t="n">
        <v>135853.0171385561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109.7870138276023</v>
      </c>
      <c r="AB25" t="n">
        <v>150.2154357800771</v>
      </c>
      <c r="AC25" t="n">
        <v>135.8790854179557</v>
      </c>
      <c r="AD25" t="n">
        <v>109787.0138276023</v>
      </c>
      <c r="AE25" t="n">
        <v>150215.4357800771</v>
      </c>
      <c r="AF25" t="n">
        <v>3.762568802027446e-06</v>
      </c>
      <c r="AG25" t="n">
        <v>4</v>
      </c>
      <c r="AH25" t="n">
        <v>135879.0854179557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109.8584373129939</v>
      </c>
      <c r="AB26" t="n">
        <v>150.3131605437716</v>
      </c>
      <c r="AC26" t="n">
        <v>135.9674834673608</v>
      </c>
      <c r="AD26" t="n">
        <v>109858.4373129939</v>
      </c>
      <c r="AE26" t="n">
        <v>150313.1605437716</v>
      </c>
      <c r="AF26" t="n">
        <v>3.762224842908511e-06</v>
      </c>
      <c r="AG26" t="n">
        <v>4</v>
      </c>
      <c r="AH26" t="n">
        <v>135967.4834673608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90.15751483342756</v>
      </c>
      <c r="AB2" t="n">
        <v>123.3574892638837</v>
      </c>
      <c r="AC2" t="n">
        <v>111.5844236218946</v>
      </c>
      <c r="AD2" t="n">
        <v>90157.51483342756</v>
      </c>
      <c r="AE2" t="n">
        <v>123357.4892638837</v>
      </c>
      <c r="AF2" t="n">
        <v>3.595948459177374e-06</v>
      </c>
      <c r="AG2" t="n">
        <v>6</v>
      </c>
      <c r="AH2" t="n">
        <v>111584.4236218946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79.93458762555267</v>
      </c>
      <c r="AB2" t="n">
        <v>109.3700292543581</v>
      </c>
      <c r="AC2" t="n">
        <v>98.93190716415026</v>
      </c>
      <c r="AD2" t="n">
        <v>79934.58762555267</v>
      </c>
      <c r="AE2" t="n">
        <v>109370.0292543581</v>
      </c>
      <c r="AF2" t="n">
        <v>4.392808855302775e-06</v>
      </c>
      <c r="AG2" t="n">
        <v>4</v>
      </c>
      <c r="AH2" t="n">
        <v>98931.90716415027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78.08439606782072</v>
      </c>
      <c r="AB3" t="n">
        <v>106.8385155403798</v>
      </c>
      <c r="AC3" t="n">
        <v>96.64199756603141</v>
      </c>
      <c r="AD3" t="n">
        <v>78084.39606782072</v>
      </c>
      <c r="AE3" t="n">
        <v>106838.5155403798</v>
      </c>
      <c r="AF3" t="n">
        <v>4.485811325881967e-06</v>
      </c>
      <c r="AG3" t="n">
        <v>4</v>
      </c>
      <c r="AH3" t="n">
        <v>96641.99756603141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187.0458961306199</v>
      </c>
      <c r="AB2" t="n">
        <v>255.9244469683457</v>
      </c>
      <c r="AC2" t="n">
        <v>231.4993769419787</v>
      </c>
      <c r="AD2" t="n">
        <v>187045.8961306199</v>
      </c>
      <c r="AE2" t="n">
        <v>255924.4469683457</v>
      </c>
      <c r="AF2" t="n">
        <v>2.606851503049979e-06</v>
      </c>
      <c r="AG2" t="n">
        <v>6</v>
      </c>
      <c r="AH2" t="n">
        <v>231499.3769419786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163.276158136599</v>
      </c>
      <c r="AB3" t="n">
        <v>223.4016427981121</v>
      </c>
      <c r="AC3" t="n">
        <v>202.0805035556994</v>
      </c>
      <c r="AD3" t="n">
        <v>163276.158136599</v>
      </c>
      <c r="AE3" t="n">
        <v>223401.6427981121</v>
      </c>
      <c r="AF3" t="n">
        <v>2.981574354505013e-06</v>
      </c>
      <c r="AG3" t="n">
        <v>6</v>
      </c>
      <c r="AH3" t="n">
        <v>202080.5035556994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138.3528464977275</v>
      </c>
      <c r="AB4" t="n">
        <v>189.3004682749172</v>
      </c>
      <c r="AC4" t="n">
        <v>171.2338972676883</v>
      </c>
      <c r="AD4" t="n">
        <v>138352.8464977275</v>
      </c>
      <c r="AE4" t="n">
        <v>189300.4682749172</v>
      </c>
      <c r="AF4" t="n">
        <v>3.245235398386935e-06</v>
      </c>
      <c r="AG4" t="n">
        <v>5</v>
      </c>
      <c r="AH4" t="n">
        <v>171233.8972676884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130.4500329131458</v>
      </c>
      <c r="AB5" t="n">
        <v>178.4874900809689</v>
      </c>
      <c r="AC5" t="n">
        <v>161.4528945364568</v>
      </c>
      <c r="AD5" t="n">
        <v>130450.0329131458</v>
      </c>
      <c r="AE5" t="n">
        <v>178487.4900809689</v>
      </c>
      <c r="AF5" t="n">
        <v>3.44192580748169e-06</v>
      </c>
      <c r="AG5" t="n">
        <v>5</v>
      </c>
      <c r="AH5" t="n">
        <v>161452.8945364568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125.0242114264081</v>
      </c>
      <c r="AB6" t="n">
        <v>171.063641752468</v>
      </c>
      <c r="AC6" t="n">
        <v>154.7375678729891</v>
      </c>
      <c r="AD6" t="n">
        <v>125024.2114264081</v>
      </c>
      <c r="AE6" t="n">
        <v>171063.641752468</v>
      </c>
      <c r="AF6" t="n">
        <v>3.590720486327883e-06</v>
      </c>
      <c r="AG6" t="n">
        <v>5</v>
      </c>
      <c r="AH6" t="n">
        <v>154737.5678729891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120.6013201517428</v>
      </c>
      <c r="AB7" t="n">
        <v>165.0120467862822</v>
      </c>
      <c r="AC7" t="n">
        <v>149.2635286369073</v>
      </c>
      <c r="AD7" t="n">
        <v>120601.3201517428</v>
      </c>
      <c r="AE7" t="n">
        <v>165012.0467862822</v>
      </c>
      <c r="AF7" t="n">
        <v>3.717625930457648e-06</v>
      </c>
      <c r="AG7" t="n">
        <v>5</v>
      </c>
      <c r="AH7" t="n">
        <v>149263.5286369073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104.9045234809901</v>
      </c>
      <c r="AB8" t="n">
        <v>143.5349970875737</v>
      </c>
      <c r="AC8" t="n">
        <v>129.8362184182081</v>
      </c>
      <c r="AD8" t="n">
        <v>104904.5234809901</v>
      </c>
      <c r="AE8" t="n">
        <v>143534.9970875737</v>
      </c>
      <c r="AF8" t="n">
        <v>3.815449962749872e-06</v>
      </c>
      <c r="AG8" t="n">
        <v>4</v>
      </c>
      <c r="AH8" t="n">
        <v>129836.2184182081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101.4398457029055</v>
      </c>
      <c r="AB9" t="n">
        <v>138.7944721008048</v>
      </c>
      <c r="AC9" t="n">
        <v>125.5481224828063</v>
      </c>
      <c r="AD9" t="n">
        <v>101439.8457029055</v>
      </c>
      <c r="AE9" t="n">
        <v>138794.4721008048</v>
      </c>
      <c r="AF9" t="n">
        <v>3.923019916213459e-06</v>
      </c>
      <c r="AG9" t="n">
        <v>4</v>
      </c>
      <c r="AH9" t="n">
        <v>125548.1224828063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97.94169158740493</v>
      </c>
      <c r="AB10" t="n">
        <v>134.0081433123117</v>
      </c>
      <c r="AC10" t="n">
        <v>121.2185941962308</v>
      </c>
      <c r="AD10" t="n">
        <v>97941.69158740493</v>
      </c>
      <c r="AE10" t="n">
        <v>134008.1433123117</v>
      </c>
      <c r="AF10" t="n">
        <v>4.022407465271144e-06</v>
      </c>
      <c r="AG10" t="n">
        <v>4</v>
      </c>
      <c r="AH10" t="n">
        <v>121218.5941962308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97.66165730779508</v>
      </c>
      <c r="AB11" t="n">
        <v>133.6249880567092</v>
      </c>
      <c r="AC11" t="n">
        <v>120.8720067404611</v>
      </c>
      <c r="AD11" t="n">
        <v>97661.65730779509</v>
      </c>
      <c r="AE11" t="n">
        <v>133624.9880567092</v>
      </c>
      <c r="AF11" t="n">
        <v>4.023554044232481e-06</v>
      </c>
      <c r="AG11" t="n">
        <v>4</v>
      </c>
      <c r="AH11" t="n">
        <v>120872.0067404611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95.8252886302151</v>
      </c>
      <c r="AB12" t="n">
        <v>131.1123874171772</v>
      </c>
      <c r="AC12" t="n">
        <v>118.5992051795082</v>
      </c>
      <c r="AD12" t="n">
        <v>95825.2886302151</v>
      </c>
      <c r="AE12" t="n">
        <v>131112.3874171772</v>
      </c>
      <c r="AF12" t="n">
        <v>4.072544236216866e-06</v>
      </c>
      <c r="AG12" t="n">
        <v>4</v>
      </c>
      <c r="AH12" t="n">
        <v>118599.2051795082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95.88687583272278</v>
      </c>
      <c r="AB13" t="n">
        <v>131.1966537446838</v>
      </c>
      <c r="AC13" t="n">
        <v>118.6754292469861</v>
      </c>
      <c r="AD13" t="n">
        <v>95886.87583272278</v>
      </c>
      <c r="AE13" t="n">
        <v>131196.6537446838</v>
      </c>
      <c r="AF13" t="n">
        <v>4.06373642510478e-06</v>
      </c>
      <c r="AG13" t="n">
        <v>4</v>
      </c>
      <c r="AH13" t="n">
        <v>118675.4292469861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108.3481777197066</v>
      </c>
      <c r="AB2" t="n">
        <v>148.2467567402861</v>
      </c>
      <c r="AC2" t="n">
        <v>134.0982943426633</v>
      </c>
      <c r="AD2" t="n">
        <v>108348.1777197066</v>
      </c>
      <c r="AE2" t="n">
        <v>148246.7567402861</v>
      </c>
      <c r="AF2" t="n">
        <v>3.832170068814467e-06</v>
      </c>
      <c r="AG2" t="n">
        <v>5</v>
      </c>
      <c r="AH2" t="n">
        <v>134098.2943426633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88.9783517091402</v>
      </c>
      <c r="AB3" t="n">
        <v>121.744106256229</v>
      </c>
      <c r="AC3" t="n">
        <v>110.1250196240926</v>
      </c>
      <c r="AD3" t="n">
        <v>88978.3517091402</v>
      </c>
      <c r="AE3" t="n">
        <v>121744.106256229</v>
      </c>
      <c r="AF3" t="n">
        <v>4.137924104080703e-06</v>
      </c>
      <c r="AG3" t="n">
        <v>4</v>
      </c>
      <c r="AH3" t="n">
        <v>110125.0196240926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83.77025290347316</v>
      </c>
      <c r="AB4" t="n">
        <v>114.6181557052156</v>
      </c>
      <c r="AC4" t="n">
        <v>103.6791597923313</v>
      </c>
      <c r="AD4" t="n">
        <v>83770.25290347317</v>
      </c>
      <c r="AE4" t="n">
        <v>114618.1557052156</v>
      </c>
      <c r="AF4" t="n">
        <v>4.348589879582541e-06</v>
      </c>
      <c r="AG4" t="n">
        <v>4</v>
      </c>
      <c r="AH4" t="n">
        <v>103679.1597923313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82.68046744876024</v>
      </c>
      <c r="AB5" t="n">
        <v>113.1270631681371</v>
      </c>
      <c r="AC5" t="n">
        <v>102.3303750342295</v>
      </c>
      <c r="AD5" t="n">
        <v>82680.46744876025</v>
      </c>
      <c r="AE5" t="n">
        <v>113127.0631681371</v>
      </c>
      <c r="AF5" t="n">
        <v>4.39443600482609e-06</v>
      </c>
      <c r="AG5" t="n">
        <v>4</v>
      </c>
      <c r="AH5" t="n">
        <v>102330.3750342295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82.73816925783537</v>
      </c>
      <c r="AB6" t="n">
        <v>113.2060133289378</v>
      </c>
      <c r="AC6" t="n">
        <v>102.4017903024907</v>
      </c>
      <c r="AD6" t="n">
        <v>82738.16925783537</v>
      </c>
      <c r="AE6" t="n">
        <v>113206.0133289378</v>
      </c>
      <c r="AF6" t="n">
        <v>4.393473802197521e-06</v>
      </c>
      <c r="AG6" t="n">
        <v>4</v>
      </c>
      <c r="AH6" t="n">
        <v>102401.7903024907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283.6269730528664</v>
      </c>
      <c r="AB2" t="n">
        <v>388.0709372698792</v>
      </c>
      <c r="AC2" t="n">
        <v>351.0339916778224</v>
      </c>
      <c r="AD2" t="n">
        <v>283626.9730528664</v>
      </c>
      <c r="AE2" t="n">
        <v>388070.9372698792</v>
      </c>
      <c r="AF2" t="n">
        <v>2.01636807834385e-06</v>
      </c>
      <c r="AG2" t="n">
        <v>8</v>
      </c>
      <c r="AH2" t="n">
        <v>351033.9916778224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223.6121824451027</v>
      </c>
      <c r="AB3" t="n">
        <v>305.9560530944947</v>
      </c>
      <c r="AC3" t="n">
        <v>276.7560367992642</v>
      </c>
      <c r="AD3" t="n">
        <v>223612.1824451027</v>
      </c>
      <c r="AE3" t="n">
        <v>305956.0530944947</v>
      </c>
      <c r="AF3" t="n">
        <v>2.406364990512174e-06</v>
      </c>
      <c r="AG3" t="n">
        <v>7</v>
      </c>
      <c r="AH3" t="n">
        <v>276756.0367992641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187.504858127635</v>
      </c>
      <c r="AB4" t="n">
        <v>256.5524190206356</v>
      </c>
      <c r="AC4" t="n">
        <v>232.0674162229625</v>
      </c>
      <c r="AD4" t="n">
        <v>187504.858127635</v>
      </c>
      <c r="AE4" t="n">
        <v>256552.4190206356</v>
      </c>
      <c r="AF4" t="n">
        <v>2.692809618407996e-06</v>
      </c>
      <c r="AG4" t="n">
        <v>6</v>
      </c>
      <c r="AH4" t="n">
        <v>232067.4162229625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174.7504659784449</v>
      </c>
      <c r="AB5" t="n">
        <v>239.1012969980531</v>
      </c>
      <c r="AC5" t="n">
        <v>216.2818047934061</v>
      </c>
      <c r="AD5" t="n">
        <v>174750.4659784449</v>
      </c>
      <c r="AE5" t="n">
        <v>239101.2969980531</v>
      </c>
      <c r="AF5" t="n">
        <v>2.894161282271196e-06</v>
      </c>
      <c r="AG5" t="n">
        <v>6</v>
      </c>
      <c r="AH5" t="n">
        <v>216281.8047934061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152.5682452536143</v>
      </c>
      <c r="AB6" t="n">
        <v>208.7506039918436</v>
      </c>
      <c r="AC6" t="n">
        <v>188.8277393302344</v>
      </c>
      <c r="AD6" t="n">
        <v>152568.2452536143</v>
      </c>
      <c r="AE6" t="n">
        <v>208750.6039918436</v>
      </c>
      <c r="AF6" t="n">
        <v>3.066698397467264e-06</v>
      </c>
      <c r="AG6" t="n">
        <v>5</v>
      </c>
      <c r="AH6" t="n">
        <v>188827.7393302344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146.5912053110602</v>
      </c>
      <c r="AB7" t="n">
        <v>200.5725542540531</v>
      </c>
      <c r="AC7" t="n">
        <v>181.4301911814512</v>
      </c>
      <c r="AD7" t="n">
        <v>146591.2053110602</v>
      </c>
      <c r="AE7" t="n">
        <v>200572.5542540531</v>
      </c>
      <c r="AF7" t="n">
        <v>3.190660987045652e-06</v>
      </c>
      <c r="AG7" t="n">
        <v>5</v>
      </c>
      <c r="AH7" t="n">
        <v>181430.1911814512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141.3675025344156</v>
      </c>
      <c r="AB8" t="n">
        <v>193.4252536615496</v>
      </c>
      <c r="AC8" t="n">
        <v>174.9650189261946</v>
      </c>
      <c r="AD8" t="n">
        <v>141367.5025344156</v>
      </c>
      <c r="AE8" t="n">
        <v>193425.2536615497</v>
      </c>
      <c r="AF8" t="n">
        <v>3.309771126588081e-06</v>
      </c>
      <c r="AG8" t="n">
        <v>5</v>
      </c>
      <c r="AH8" t="n">
        <v>174965.0189261946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137.459935643109</v>
      </c>
      <c r="AB9" t="n">
        <v>188.078748251182</v>
      </c>
      <c r="AC9" t="n">
        <v>170.1287764883233</v>
      </c>
      <c r="AD9" t="n">
        <v>137459.935643109</v>
      </c>
      <c r="AE9" t="n">
        <v>188078.7482511821</v>
      </c>
      <c r="AF9" t="n">
        <v>3.40101719736733e-06</v>
      </c>
      <c r="AG9" t="n">
        <v>5</v>
      </c>
      <c r="AH9" t="n">
        <v>170128.7764883233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134.3681534851369</v>
      </c>
      <c r="AB10" t="n">
        <v>183.8484355028446</v>
      </c>
      <c r="AC10" t="n">
        <v>166.3021988514045</v>
      </c>
      <c r="AD10" t="n">
        <v>134368.1534851369</v>
      </c>
      <c r="AE10" t="n">
        <v>183848.4355028445</v>
      </c>
      <c r="AF10" t="n">
        <v>3.477005564425268e-06</v>
      </c>
      <c r="AG10" t="n">
        <v>5</v>
      </c>
      <c r="AH10" t="n">
        <v>166302.1988514045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131.171614413254</v>
      </c>
      <c r="AB11" t="n">
        <v>179.4747897233455</v>
      </c>
      <c r="AC11" t="n">
        <v>162.3459676866491</v>
      </c>
      <c r="AD11" t="n">
        <v>131171.614413254</v>
      </c>
      <c r="AE11" t="n">
        <v>179474.7897233455</v>
      </c>
      <c r="AF11" t="n">
        <v>3.558496709874499e-06</v>
      </c>
      <c r="AG11" t="n">
        <v>5</v>
      </c>
      <c r="AH11" t="n">
        <v>162345.9676866491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115.2334865914083</v>
      </c>
      <c r="AB12" t="n">
        <v>157.6675400969328</v>
      </c>
      <c r="AC12" t="n">
        <v>142.6199713579072</v>
      </c>
      <c r="AD12" t="n">
        <v>115233.4865914083</v>
      </c>
      <c r="AE12" t="n">
        <v>157667.5400969328</v>
      </c>
      <c r="AF12" t="n">
        <v>3.631233435155763e-06</v>
      </c>
      <c r="AG12" t="n">
        <v>4</v>
      </c>
      <c r="AH12" t="n">
        <v>142619.9713579072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112.8605486660359</v>
      </c>
      <c r="AB13" t="n">
        <v>154.4207817408071</v>
      </c>
      <c r="AC13" t="n">
        <v>139.6830790624351</v>
      </c>
      <c r="AD13" t="n">
        <v>112860.5486660359</v>
      </c>
      <c r="AE13" t="n">
        <v>154420.7817408071</v>
      </c>
      <c r="AF13" t="n">
        <v>3.68290952677581e-06</v>
      </c>
      <c r="AG13" t="n">
        <v>4</v>
      </c>
      <c r="AH13" t="n">
        <v>139683.0790624351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113.2137488240988</v>
      </c>
      <c r="AB14" t="n">
        <v>154.9040457791597</v>
      </c>
      <c r="AC14" t="n">
        <v>140.1202210592328</v>
      </c>
      <c r="AD14" t="n">
        <v>113213.7488240988</v>
      </c>
      <c r="AE14" t="n">
        <v>154904.0457791597</v>
      </c>
      <c r="AF14" t="n">
        <v>3.681108617484114e-06</v>
      </c>
      <c r="AG14" t="n">
        <v>4</v>
      </c>
      <c r="AH14" t="n">
        <v>140120.2210592328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110.9104161197149</v>
      </c>
      <c r="AB15" t="n">
        <v>151.752524357156</v>
      </c>
      <c r="AC15" t="n">
        <v>137.2694764185561</v>
      </c>
      <c r="AD15" t="n">
        <v>110910.4161197149</v>
      </c>
      <c r="AE15" t="n">
        <v>151752.524357156</v>
      </c>
      <c r="AF15" t="n">
        <v>3.736886780268577e-06</v>
      </c>
      <c r="AG15" t="n">
        <v>4</v>
      </c>
      <c r="AH15" t="n">
        <v>137269.4764185561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108.7797690904366</v>
      </c>
      <c r="AB16" t="n">
        <v>148.837279094186</v>
      </c>
      <c r="AC16" t="n">
        <v>134.6324580719106</v>
      </c>
      <c r="AD16" t="n">
        <v>108779.7690904366</v>
      </c>
      <c r="AE16" t="n">
        <v>148837.2790941861</v>
      </c>
      <c r="AF16" t="n">
        <v>3.786611886822621e-06</v>
      </c>
      <c r="AG16" t="n">
        <v>4</v>
      </c>
      <c r="AH16" t="n">
        <v>134632.4580719106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107.5220860070654</v>
      </c>
      <c r="AB17" t="n">
        <v>147.1164616144567</v>
      </c>
      <c r="AC17" t="n">
        <v>133.0758729972636</v>
      </c>
      <c r="AD17" t="n">
        <v>107522.0860070654</v>
      </c>
      <c r="AE17" t="n">
        <v>147116.4616144567</v>
      </c>
      <c r="AF17" t="n">
        <v>3.808322848839174e-06</v>
      </c>
      <c r="AG17" t="n">
        <v>4</v>
      </c>
      <c r="AH17" t="n">
        <v>133075.8729972636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105.6931194992618</v>
      </c>
      <c r="AB18" t="n">
        <v>144.6139889501734</v>
      </c>
      <c r="AC18" t="n">
        <v>130.8122328118162</v>
      </c>
      <c r="AD18" t="n">
        <v>105693.1194992618</v>
      </c>
      <c r="AE18" t="n">
        <v>144613.9889501734</v>
      </c>
      <c r="AF18" t="n">
        <v>3.854746288358441e-06</v>
      </c>
      <c r="AG18" t="n">
        <v>4</v>
      </c>
      <c r="AH18" t="n">
        <v>130812.2328118162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104.6150037381309</v>
      </c>
      <c r="AB19" t="n">
        <v>143.1388634026843</v>
      </c>
      <c r="AC19" t="n">
        <v>129.4778911762273</v>
      </c>
      <c r="AD19" t="n">
        <v>104615.0037381309</v>
      </c>
      <c r="AE19" t="n">
        <v>143138.8634026843</v>
      </c>
      <c r="AF19" t="n">
        <v>3.875856947277763e-06</v>
      </c>
      <c r="AG19" t="n">
        <v>4</v>
      </c>
      <c r="AH19" t="n">
        <v>129477.8911762273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104.4805765600684</v>
      </c>
      <c r="AB20" t="n">
        <v>142.9549342071508</v>
      </c>
      <c r="AC20" t="n">
        <v>129.3115159249692</v>
      </c>
      <c r="AD20" t="n">
        <v>104480.5765600684</v>
      </c>
      <c r="AE20" t="n">
        <v>142954.9342071508</v>
      </c>
      <c r="AF20" t="n">
        <v>3.877757907085663e-06</v>
      </c>
      <c r="AG20" t="n">
        <v>4</v>
      </c>
      <c r="AH20" t="n">
        <v>129311.5159249692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104.5363807393619</v>
      </c>
      <c r="AB21" t="n">
        <v>143.0312879471667</v>
      </c>
      <c r="AC21" t="n">
        <v>129.3805825712012</v>
      </c>
      <c r="AD21" t="n">
        <v>104536.3807393619</v>
      </c>
      <c r="AE21" t="n">
        <v>143031.2879471667</v>
      </c>
      <c r="AF21" t="n">
        <v>3.876607326149302e-06</v>
      </c>
      <c r="AG21" t="n">
        <v>4</v>
      </c>
      <c r="AH21" t="n">
        <v>129380.5825712012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134.2731135405168</v>
      </c>
      <c r="AB2" t="n">
        <v>183.718397657749</v>
      </c>
      <c r="AC2" t="n">
        <v>166.1845716357356</v>
      </c>
      <c r="AD2" t="n">
        <v>134273.1135405168</v>
      </c>
      <c r="AE2" t="n">
        <v>183718.397657749</v>
      </c>
      <c r="AF2" t="n">
        <v>3.21859082881636e-06</v>
      </c>
      <c r="AG2" t="n">
        <v>5</v>
      </c>
      <c r="AH2" t="n">
        <v>166184.5716357356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121.2471948050758</v>
      </c>
      <c r="AB3" t="n">
        <v>165.8957609809506</v>
      </c>
      <c r="AC3" t="n">
        <v>150.0629023891375</v>
      </c>
      <c r="AD3" t="n">
        <v>121247.1948050759</v>
      </c>
      <c r="AE3" t="n">
        <v>165895.7609809506</v>
      </c>
      <c r="AF3" t="n">
        <v>3.561355920119868e-06</v>
      </c>
      <c r="AG3" t="n">
        <v>5</v>
      </c>
      <c r="AH3" t="n">
        <v>150062.9023891375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113.1959507947627</v>
      </c>
      <c r="AB4" t="n">
        <v>154.8796937302285</v>
      </c>
      <c r="AC4" t="n">
        <v>140.0981931356733</v>
      </c>
      <c r="AD4" t="n">
        <v>113195.9507947627</v>
      </c>
      <c r="AE4" t="n">
        <v>154879.6937302285</v>
      </c>
      <c r="AF4" t="n">
        <v>3.814748912010748e-06</v>
      </c>
      <c r="AG4" t="n">
        <v>5</v>
      </c>
      <c r="AH4" t="n">
        <v>140098.1931356733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96.46870957469405</v>
      </c>
      <c r="AB5" t="n">
        <v>131.9927443391415</v>
      </c>
      <c r="AC5" t="n">
        <v>119.3955420724292</v>
      </c>
      <c r="AD5" t="n">
        <v>96468.70957469405</v>
      </c>
      <c r="AE5" t="n">
        <v>131992.7443391415</v>
      </c>
      <c r="AF5" t="n">
        <v>3.984420077035452e-06</v>
      </c>
      <c r="AG5" t="n">
        <v>4</v>
      </c>
      <c r="AH5" t="n">
        <v>119395.5420724292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91.97016476779896</v>
      </c>
      <c r="AB6" t="n">
        <v>125.8376368725606</v>
      </c>
      <c r="AC6" t="n">
        <v>113.8278694237092</v>
      </c>
      <c r="AD6" t="n">
        <v>91970.16476779897</v>
      </c>
      <c r="AE6" t="n">
        <v>125837.6368725606</v>
      </c>
      <c r="AF6" t="n">
        <v>4.137303413051947e-06</v>
      </c>
      <c r="AG6" t="n">
        <v>4</v>
      </c>
      <c r="AH6" t="n">
        <v>113827.8694237092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88.95277357226706</v>
      </c>
      <c r="AB7" t="n">
        <v>121.7091091209314</v>
      </c>
      <c r="AC7" t="n">
        <v>110.0933625662691</v>
      </c>
      <c r="AD7" t="n">
        <v>88952.77357226706</v>
      </c>
      <c r="AE7" t="n">
        <v>121709.1091209314</v>
      </c>
      <c r="AF7" t="n">
        <v>4.241072841549284e-06</v>
      </c>
      <c r="AG7" t="n">
        <v>4</v>
      </c>
      <c r="AH7" t="n">
        <v>110093.3625662691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88.30598641994845</v>
      </c>
      <c r="AB8" t="n">
        <v>120.8241464048942</v>
      </c>
      <c r="AC8" t="n">
        <v>109.2928594497972</v>
      </c>
      <c r="AD8" t="n">
        <v>88305.98641994846</v>
      </c>
      <c r="AE8" t="n">
        <v>120824.1464048942</v>
      </c>
      <c r="AF8" t="n">
        <v>4.26264167040449e-06</v>
      </c>
      <c r="AG8" t="n">
        <v>4</v>
      </c>
      <c r="AH8" t="n">
        <v>109292.8594497972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88.28297037305457</v>
      </c>
      <c r="AB9" t="n">
        <v>120.7926548341377</v>
      </c>
      <c r="AC9" t="n">
        <v>109.264373390355</v>
      </c>
      <c r="AD9" t="n">
        <v>88282.97037305457</v>
      </c>
      <c r="AE9" t="n">
        <v>120792.6548341377</v>
      </c>
      <c r="AF9" t="n">
        <v>4.265684124852579e-06</v>
      </c>
      <c r="AG9" t="n">
        <v>4</v>
      </c>
      <c r="AH9" t="n">
        <v>109264.373390355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220.2829780283919</v>
      </c>
      <c r="AB2" t="n">
        <v>301.4008887374204</v>
      </c>
      <c r="AC2" t="n">
        <v>272.6356109352142</v>
      </c>
      <c r="AD2" t="n">
        <v>220282.9780283919</v>
      </c>
      <c r="AE2" t="n">
        <v>301400.8887374204</v>
      </c>
      <c r="AF2" t="n">
        <v>2.39123285301099e-06</v>
      </c>
      <c r="AG2" t="n">
        <v>7</v>
      </c>
      <c r="AH2" t="n">
        <v>272635.6109352142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177.9999610038474</v>
      </c>
      <c r="AB3" t="n">
        <v>243.5473994494095</v>
      </c>
      <c r="AC3" t="n">
        <v>220.3035774669505</v>
      </c>
      <c r="AD3" t="n">
        <v>177999.9610038474</v>
      </c>
      <c r="AE3" t="n">
        <v>243547.3994494095</v>
      </c>
      <c r="AF3" t="n">
        <v>2.767736199932211e-06</v>
      </c>
      <c r="AG3" t="n">
        <v>6</v>
      </c>
      <c r="AH3" t="n">
        <v>220303.5774669505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150.1661778948311</v>
      </c>
      <c r="AB4" t="n">
        <v>205.4639894598253</v>
      </c>
      <c r="AC4" t="n">
        <v>185.8547946763585</v>
      </c>
      <c r="AD4" t="n">
        <v>150166.1778948311</v>
      </c>
      <c r="AE4" t="n">
        <v>205463.9894598253</v>
      </c>
      <c r="AF4" t="n">
        <v>3.034986802119266e-06</v>
      </c>
      <c r="AG4" t="n">
        <v>5</v>
      </c>
      <c r="AH4" t="n">
        <v>185854.7946763585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139.9846886772243</v>
      </c>
      <c r="AB5" t="n">
        <v>191.5332267366996</v>
      </c>
      <c r="AC5" t="n">
        <v>173.2535643955752</v>
      </c>
      <c r="AD5" t="n">
        <v>139984.6886772243</v>
      </c>
      <c r="AE5" t="n">
        <v>191533.2267366996</v>
      </c>
      <c r="AF5" t="n">
        <v>3.252259538473532e-06</v>
      </c>
      <c r="AG5" t="n">
        <v>5</v>
      </c>
      <c r="AH5" t="n">
        <v>173253.5643955752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133.7227408307464</v>
      </c>
      <c r="AB6" t="n">
        <v>182.9653534355112</v>
      </c>
      <c r="AC6" t="n">
        <v>165.5033968971637</v>
      </c>
      <c r="AD6" t="n">
        <v>133722.7408307464</v>
      </c>
      <c r="AE6" t="n">
        <v>182965.3534355111</v>
      </c>
      <c r="AF6" t="n">
        <v>3.406148218879533e-06</v>
      </c>
      <c r="AG6" t="n">
        <v>5</v>
      </c>
      <c r="AH6" t="n">
        <v>165503.3968971637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128.9181066371661</v>
      </c>
      <c r="AB7" t="n">
        <v>176.391440966357</v>
      </c>
      <c r="AC7" t="n">
        <v>159.5568894075194</v>
      </c>
      <c r="AD7" t="n">
        <v>128918.1066371661</v>
      </c>
      <c r="AE7" t="n">
        <v>176391.440966357</v>
      </c>
      <c r="AF7" t="n">
        <v>3.53111856581805e-06</v>
      </c>
      <c r="AG7" t="n">
        <v>5</v>
      </c>
      <c r="AH7" t="n">
        <v>159556.8894075194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124.8238459913714</v>
      </c>
      <c r="AB8" t="n">
        <v>170.7894929247518</v>
      </c>
      <c r="AC8" t="n">
        <v>154.4895834246198</v>
      </c>
      <c r="AD8" t="n">
        <v>124823.8459913714</v>
      </c>
      <c r="AE8" t="n">
        <v>170789.4929247518</v>
      </c>
      <c r="AF8" t="n">
        <v>3.643915475755158e-06</v>
      </c>
      <c r="AG8" t="n">
        <v>5</v>
      </c>
      <c r="AH8" t="n">
        <v>154489.5834246198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109.2354063566868</v>
      </c>
      <c r="AB9" t="n">
        <v>149.4607021031668</v>
      </c>
      <c r="AC9" t="n">
        <v>135.1963824638941</v>
      </c>
      <c r="AD9" t="n">
        <v>109235.4063566868</v>
      </c>
      <c r="AE9" t="n">
        <v>149460.7021031668</v>
      </c>
      <c r="AF9" t="n">
        <v>3.722914404481603e-06</v>
      </c>
      <c r="AG9" t="n">
        <v>4</v>
      </c>
      <c r="AH9" t="n">
        <v>135196.3824638941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106.073767540577</v>
      </c>
      <c r="AB10" t="n">
        <v>145.134808393307</v>
      </c>
      <c r="AC10" t="n">
        <v>131.283345978272</v>
      </c>
      <c r="AD10" t="n">
        <v>106073.767540577</v>
      </c>
      <c r="AE10" t="n">
        <v>145134.808393307</v>
      </c>
      <c r="AF10" t="n">
        <v>3.814189499635629e-06</v>
      </c>
      <c r="AG10" t="n">
        <v>4</v>
      </c>
      <c r="AH10" t="n">
        <v>131283.345978272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102.6748341934041</v>
      </c>
      <c r="AB11" t="n">
        <v>140.4842378373511</v>
      </c>
      <c r="AC11" t="n">
        <v>127.0766193490583</v>
      </c>
      <c r="AD11" t="n">
        <v>102674.8341934041</v>
      </c>
      <c r="AE11" t="n">
        <v>140484.2378373511</v>
      </c>
      <c r="AF11" t="n">
        <v>3.909625136549631e-06</v>
      </c>
      <c r="AG11" t="n">
        <v>4</v>
      </c>
      <c r="AH11" t="n">
        <v>127076.6193490583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103.767583954929</v>
      </c>
      <c r="AB12" t="n">
        <v>141.9793862697857</v>
      </c>
      <c r="AC12" t="n">
        <v>128.4290729135559</v>
      </c>
      <c r="AD12" t="n">
        <v>103767.583954929</v>
      </c>
      <c r="AE12" t="n">
        <v>141979.3862697858</v>
      </c>
      <c r="AF12" t="n">
        <v>3.871050237021958e-06</v>
      </c>
      <c r="AG12" t="n">
        <v>4</v>
      </c>
      <c r="AH12" t="n">
        <v>128429.0729135559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100.4585213251647</v>
      </c>
      <c r="AB13" t="n">
        <v>137.4517807942045</v>
      </c>
      <c r="AC13" t="n">
        <v>124.3335757500285</v>
      </c>
      <c r="AD13" t="n">
        <v>100458.5213251647</v>
      </c>
      <c r="AE13" t="n">
        <v>137451.7807942045</v>
      </c>
      <c r="AF13" t="n">
        <v>3.96330126172462e-06</v>
      </c>
      <c r="AG13" t="n">
        <v>4</v>
      </c>
      <c r="AH13" t="n">
        <v>124333.5757500285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99.21508244634973</v>
      </c>
      <c r="AB14" t="n">
        <v>135.7504528635589</v>
      </c>
      <c r="AC14" t="n">
        <v>122.7946201692544</v>
      </c>
      <c r="AD14" t="n">
        <v>99215.08244634973</v>
      </c>
      <c r="AE14" t="n">
        <v>135750.4528635589</v>
      </c>
      <c r="AF14" t="n">
        <v>3.984668982368445e-06</v>
      </c>
      <c r="AG14" t="n">
        <v>4</v>
      </c>
      <c r="AH14" t="n">
        <v>122794.6201692544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98.51133331626252</v>
      </c>
      <c r="AB15" t="n">
        <v>134.7875522565537</v>
      </c>
      <c r="AC15" t="n">
        <v>121.923617444742</v>
      </c>
      <c r="AD15" t="n">
        <v>98511.33331626252</v>
      </c>
      <c r="AE15" t="n">
        <v>134787.5522565537</v>
      </c>
      <c r="AF15" t="n">
        <v>4.005831244159923e-06</v>
      </c>
      <c r="AG15" t="n">
        <v>4</v>
      </c>
      <c r="AH15" t="n">
        <v>121923.6174447419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98.56172200256675</v>
      </c>
      <c r="AB16" t="n">
        <v>134.856496280147</v>
      </c>
      <c r="AC16" t="n">
        <v>121.9859815474871</v>
      </c>
      <c r="AD16" t="n">
        <v>98561.72200256675</v>
      </c>
      <c r="AE16" t="n">
        <v>134856.4962801471</v>
      </c>
      <c r="AF16" t="n">
        <v>4.004444396906598e-06</v>
      </c>
      <c r="AG16" t="n">
        <v>4</v>
      </c>
      <c r="AH16" t="n">
        <v>121985.9815474871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75.48619321842322</v>
      </c>
      <c r="AB2" t="n">
        <v>103.283539777216</v>
      </c>
      <c r="AC2" t="n">
        <v>93.42630370026303</v>
      </c>
      <c r="AD2" t="n">
        <v>75486.19321842323</v>
      </c>
      <c r="AE2" t="n">
        <v>103283.539777216</v>
      </c>
      <c r="AF2" t="n">
        <v>4.483619155837322e-06</v>
      </c>
      <c r="AG2" t="n">
        <v>4</v>
      </c>
      <c r="AH2" t="n">
        <v>93426.30370026303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85.43830222641355</v>
      </c>
      <c r="AB2" t="n">
        <v>116.900454378004</v>
      </c>
      <c r="AC2" t="n">
        <v>105.7436390830158</v>
      </c>
      <c r="AD2" t="n">
        <v>85438.30222641355</v>
      </c>
      <c r="AE2" t="n">
        <v>116900.454378004</v>
      </c>
      <c r="AF2" t="n">
        <v>4.201238849800714e-06</v>
      </c>
      <c r="AG2" t="n">
        <v>4</v>
      </c>
      <c r="AH2" t="n">
        <v>105743.6390830158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80.08449884295051</v>
      </c>
      <c r="AB3" t="n">
        <v>109.5751443956179</v>
      </c>
      <c r="AC3" t="n">
        <v>99.11744640420916</v>
      </c>
      <c r="AD3" t="n">
        <v>80084.4988429505</v>
      </c>
      <c r="AE3" t="n">
        <v>109575.1443956179</v>
      </c>
      <c r="AF3" t="n">
        <v>4.43833025661176e-06</v>
      </c>
      <c r="AG3" t="n">
        <v>4</v>
      </c>
      <c r="AH3" t="n">
        <v>99117.44640420916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79.82336336514803</v>
      </c>
      <c r="AB4" t="n">
        <v>109.2178473144045</v>
      </c>
      <c r="AC4" t="n">
        <v>98.79424925495708</v>
      </c>
      <c r="AD4" t="n">
        <v>79823.36336514802</v>
      </c>
      <c r="AE4" t="n">
        <v>109217.8473144045</v>
      </c>
      <c r="AF4" t="n">
        <v>4.452075526527175e-06</v>
      </c>
      <c r="AG4" t="n">
        <v>4</v>
      </c>
      <c r="AH4" t="n">
        <v>98794.24925495707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299.6238869149208</v>
      </c>
      <c r="AB2" t="n">
        <v>409.9586205499734</v>
      </c>
      <c r="AC2" t="n">
        <v>370.8327451852209</v>
      </c>
      <c r="AD2" t="n">
        <v>299623.8869149208</v>
      </c>
      <c r="AE2" t="n">
        <v>409958.6205499734</v>
      </c>
      <c r="AF2" t="n">
        <v>1.926574498123525e-06</v>
      </c>
      <c r="AG2" t="n">
        <v>8</v>
      </c>
      <c r="AH2" t="n">
        <v>370832.7451852209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233.4688907056815</v>
      </c>
      <c r="AB3" t="n">
        <v>319.4424361838903</v>
      </c>
      <c r="AC3" t="n">
        <v>288.9552984148697</v>
      </c>
      <c r="AD3" t="n">
        <v>233468.8907056815</v>
      </c>
      <c r="AE3" t="n">
        <v>319442.4361838903</v>
      </c>
      <c r="AF3" t="n">
        <v>2.319009206469262e-06</v>
      </c>
      <c r="AG3" t="n">
        <v>7</v>
      </c>
      <c r="AH3" t="n">
        <v>288955.2984148697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195.2522159283038</v>
      </c>
      <c r="AB4" t="n">
        <v>267.1526957528093</v>
      </c>
      <c r="AC4" t="n">
        <v>241.6560174214027</v>
      </c>
      <c r="AD4" t="n">
        <v>195252.2159283038</v>
      </c>
      <c r="AE4" t="n">
        <v>267152.6957528093</v>
      </c>
      <c r="AF4" t="n">
        <v>2.602260255936596e-06</v>
      </c>
      <c r="AG4" t="n">
        <v>6</v>
      </c>
      <c r="AH4" t="n">
        <v>241656.0174214027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180.1315341035484</v>
      </c>
      <c r="AB5" t="n">
        <v>246.4639118027872</v>
      </c>
      <c r="AC5" t="n">
        <v>222.9417419746735</v>
      </c>
      <c r="AD5" t="n">
        <v>180131.5341035484</v>
      </c>
      <c r="AE5" t="n">
        <v>246463.9118027872</v>
      </c>
      <c r="AF5" t="n">
        <v>2.822914663087031e-06</v>
      </c>
      <c r="AG5" t="n">
        <v>6</v>
      </c>
      <c r="AH5" t="n">
        <v>222941.7419746735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157.6372739815855</v>
      </c>
      <c r="AB6" t="n">
        <v>215.6862727272148</v>
      </c>
      <c r="AC6" t="n">
        <v>195.1014775757762</v>
      </c>
      <c r="AD6" t="n">
        <v>157637.2739815855</v>
      </c>
      <c r="AE6" t="n">
        <v>215686.2727272148</v>
      </c>
      <c r="AF6" t="n">
        <v>2.990071066160434e-06</v>
      </c>
      <c r="AG6" t="n">
        <v>5</v>
      </c>
      <c r="AH6" t="n">
        <v>195101.4775757762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151.4933625941869</v>
      </c>
      <c r="AB7" t="n">
        <v>207.2799021167396</v>
      </c>
      <c r="AC7" t="n">
        <v>187.4973991779469</v>
      </c>
      <c r="AD7" t="n">
        <v>151493.3625941869</v>
      </c>
      <c r="AE7" t="n">
        <v>207279.9021167396</v>
      </c>
      <c r="AF7" t="n">
        <v>3.109795223983383e-06</v>
      </c>
      <c r="AG7" t="n">
        <v>5</v>
      </c>
      <c r="AH7" t="n">
        <v>187497.3991779469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145.8467600523978</v>
      </c>
      <c r="AB8" t="n">
        <v>199.5539714085448</v>
      </c>
      <c r="AC8" t="n">
        <v>180.5088204531278</v>
      </c>
      <c r="AD8" t="n">
        <v>145846.7600523978</v>
      </c>
      <c r="AE8" t="n">
        <v>199553.9714085448</v>
      </c>
      <c r="AF8" t="n">
        <v>3.229419943137044e-06</v>
      </c>
      <c r="AG8" t="n">
        <v>5</v>
      </c>
      <c r="AH8" t="n">
        <v>180508.8204531278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141.058162969297</v>
      </c>
      <c r="AB9" t="n">
        <v>193.0020016214561</v>
      </c>
      <c r="AC9" t="n">
        <v>174.5821614667695</v>
      </c>
      <c r="AD9" t="n">
        <v>141058.162969297</v>
      </c>
      <c r="AE9" t="n">
        <v>193002.0016214561</v>
      </c>
      <c r="AF9" t="n">
        <v>3.337360618649346e-06</v>
      </c>
      <c r="AG9" t="n">
        <v>5</v>
      </c>
      <c r="AH9" t="n">
        <v>174582.1614667695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138.0967493254235</v>
      </c>
      <c r="AB10" t="n">
        <v>188.9500648255611</v>
      </c>
      <c r="AC10" t="n">
        <v>170.9169358317444</v>
      </c>
      <c r="AD10" t="n">
        <v>138096.7493254235</v>
      </c>
      <c r="AE10" t="n">
        <v>188950.0648255611</v>
      </c>
      <c r="AF10" t="n">
        <v>3.410448040576146e-06</v>
      </c>
      <c r="AG10" t="n">
        <v>5</v>
      </c>
      <c r="AH10" t="n">
        <v>170916.9358317444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135.3197354419465</v>
      </c>
      <c r="AB11" t="n">
        <v>185.1504319169839</v>
      </c>
      <c r="AC11" t="n">
        <v>167.4799345551423</v>
      </c>
      <c r="AD11" t="n">
        <v>135319.7354419465</v>
      </c>
      <c r="AE11" t="n">
        <v>185150.4319169839</v>
      </c>
      <c r="AF11" t="n">
        <v>3.471304506180502e-06</v>
      </c>
      <c r="AG11" t="n">
        <v>5</v>
      </c>
      <c r="AH11" t="n">
        <v>167479.9345551423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132.7221187810411</v>
      </c>
      <c r="AB12" t="n">
        <v>181.5962582027757</v>
      </c>
      <c r="AC12" t="n">
        <v>164.2649661919029</v>
      </c>
      <c r="AD12" t="n">
        <v>132722.1187810411</v>
      </c>
      <c r="AE12" t="n">
        <v>181596.2582027757</v>
      </c>
      <c r="AF12" t="n">
        <v>3.534597219182418e-06</v>
      </c>
      <c r="AG12" t="n">
        <v>5</v>
      </c>
      <c r="AH12" t="n">
        <v>164264.9661919029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115.8023368872573</v>
      </c>
      <c r="AB13" t="n">
        <v>158.4458661676169</v>
      </c>
      <c r="AC13" t="n">
        <v>143.324015080793</v>
      </c>
      <c r="AD13" t="n">
        <v>115802.3368872573</v>
      </c>
      <c r="AE13" t="n">
        <v>158445.8661676169</v>
      </c>
      <c r="AF13" t="n">
        <v>3.62598135625824e-06</v>
      </c>
      <c r="AG13" t="n">
        <v>4</v>
      </c>
      <c r="AH13" t="n">
        <v>143324.015080793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116.7706519908323</v>
      </c>
      <c r="AB14" t="n">
        <v>159.770757611375</v>
      </c>
      <c r="AC14" t="n">
        <v>144.5224607446559</v>
      </c>
      <c r="AD14" t="n">
        <v>116770.6519908323</v>
      </c>
      <c r="AE14" t="n">
        <v>159770.757611375</v>
      </c>
      <c r="AF14" t="n">
        <v>3.608579589132812e-06</v>
      </c>
      <c r="AG14" t="n">
        <v>4</v>
      </c>
      <c r="AH14" t="n">
        <v>144522.460744656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114.3927790571285</v>
      </c>
      <c r="AB15" t="n">
        <v>156.517246959133</v>
      </c>
      <c r="AC15" t="n">
        <v>141.5794605827321</v>
      </c>
      <c r="AD15" t="n">
        <v>114392.7790571285</v>
      </c>
      <c r="AE15" t="n">
        <v>156517.246959133</v>
      </c>
      <c r="AF15" t="n">
        <v>3.665408788630997e-06</v>
      </c>
      <c r="AG15" t="n">
        <v>4</v>
      </c>
      <c r="AH15" t="n">
        <v>141579.4605827321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112.3485676762685</v>
      </c>
      <c r="AB16" t="n">
        <v>153.7202667636004</v>
      </c>
      <c r="AC16" t="n">
        <v>139.0494202514739</v>
      </c>
      <c r="AD16" t="n">
        <v>112348.5676762685</v>
      </c>
      <c r="AE16" t="n">
        <v>153720.2667636005</v>
      </c>
      <c r="AF16" t="n">
        <v>3.71478008793257e-06</v>
      </c>
      <c r="AG16" t="n">
        <v>4</v>
      </c>
      <c r="AH16" t="n">
        <v>139049.4202514739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111.0111020118975</v>
      </c>
      <c r="AB17" t="n">
        <v>151.8902872367883</v>
      </c>
      <c r="AC17" t="n">
        <v>137.3940914023077</v>
      </c>
      <c r="AD17" t="n">
        <v>111011.1020118975</v>
      </c>
      <c r="AE17" t="n">
        <v>151890.2872367883</v>
      </c>
      <c r="AF17" t="n">
        <v>3.737750420538136e-06</v>
      </c>
      <c r="AG17" t="n">
        <v>4</v>
      </c>
      <c r="AH17" t="n">
        <v>137394.0914023077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109.14951759108</v>
      </c>
      <c r="AB18" t="n">
        <v>149.3431853049187</v>
      </c>
      <c r="AC18" t="n">
        <v>135.0900813039349</v>
      </c>
      <c r="AD18" t="n">
        <v>109149.51759108</v>
      </c>
      <c r="AE18" t="n">
        <v>149343.1853049187</v>
      </c>
      <c r="AF18" t="n">
        <v>3.787022281170421e-06</v>
      </c>
      <c r="AG18" t="n">
        <v>4</v>
      </c>
      <c r="AH18" t="n">
        <v>135090.0813039349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107.688596141339</v>
      </c>
      <c r="AB19" t="n">
        <v>147.3442881260783</v>
      </c>
      <c r="AC19" t="n">
        <v>133.2819560663727</v>
      </c>
      <c r="AD19" t="n">
        <v>107688.596141339</v>
      </c>
      <c r="AE19" t="n">
        <v>147344.2881260783</v>
      </c>
      <c r="AF19" t="n">
        <v>3.814517073228599e-06</v>
      </c>
      <c r="AG19" t="n">
        <v>4</v>
      </c>
      <c r="AH19" t="n">
        <v>133281.9560663727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106.544644243701</v>
      </c>
      <c r="AB20" t="n">
        <v>145.7790826721349</v>
      </c>
      <c r="AC20" t="n">
        <v>131.8661316241734</v>
      </c>
      <c r="AD20" t="n">
        <v>106544.644243701</v>
      </c>
      <c r="AE20" t="n">
        <v>145779.0826721349</v>
      </c>
      <c r="AF20" t="n">
        <v>3.83365901706657e-06</v>
      </c>
      <c r="AG20" t="n">
        <v>4</v>
      </c>
      <c r="AH20" t="n">
        <v>131866.1316241734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106.3488195288357</v>
      </c>
      <c r="AB21" t="n">
        <v>145.5111466580796</v>
      </c>
      <c r="AC21" t="n">
        <v>131.6237670472489</v>
      </c>
      <c r="AD21" t="n">
        <v>106348.8195288357</v>
      </c>
      <c r="AE21" t="n">
        <v>145511.1466580796</v>
      </c>
      <c r="AF21" t="n">
        <v>3.829532312291111e-06</v>
      </c>
      <c r="AG21" t="n">
        <v>4</v>
      </c>
      <c r="AH21" t="n">
        <v>131623.767047249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106.3888516251056</v>
      </c>
      <c r="AB22" t="n">
        <v>145.5659203382876</v>
      </c>
      <c r="AC22" t="n">
        <v>131.6733132042932</v>
      </c>
      <c r="AD22" t="n">
        <v>106388.8516251056</v>
      </c>
      <c r="AE22" t="n">
        <v>145565.9203382875</v>
      </c>
      <c r="AF22" t="n">
        <v>3.829233996283247e-06</v>
      </c>
      <c r="AG22" t="n">
        <v>4</v>
      </c>
      <c r="AH22" t="n">
        <v>131673.3132042932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82.96869475935222</v>
      </c>
      <c r="AB2" t="n">
        <v>113.5214284901803</v>
      </c>
      <c r="AC2" t="n">
        <v>102.6871026834323</v>
      </c>
      <c r="AD2" t="n">
        <v>82968.69475935222</v>
      </c>
      <c r="AE2" t="n">
        <v>113521.4284901803</v>
      </c>
      <c r="AF2" t="n">
        <v>4.413200892133941e-06</v>
      </c>
      <c r="AG2" t="n">
        <v>5</v>
      </c>
      <c r="AH2" t="n">
        <v>102687.1026834323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153.7083701544334</v>
      </c>
      <c r="AB2" t="n">
        <v>210.3105731799042</v>
      </c>
      <c r="AC2" t="n">
        <v>190.2388272484176</v>
      </c>
      <c r="AD2" t="n">
        <v>153708.3701544334</v>
      </c>
      <c r="AE2" t="n">
        <v>210310.5731799042</v>
      </c>
      <c r="AF2" t="n">
        <v>3.080110995001733e-06</v>
      </c>
      <c r="AG2" t="n">
        <v>6</v>
      </c>
      <c r="AH2" t="n">
        <v>190238.8272484175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126.6827356132075</v>
      </c>
      <c r="AB3" t="n">
        <v>173.3329077137689</v>
      </c>
      <c r="AC3" t="n">
        <v>156.790258275879</v>
      </c>
      <c r="AD3" t="n">
        <v>126682.7356132075</v>
      </c>
      <c r="AE3" t="n">
        <v>173332.9077137689</v>
      </c>
      <c r="AF3" t="n">
        <v>3.436703284754673e-06</v>
      </c>
      <c r="AG3" t="n">
        <v>5</v>
      </c>
      <c r="AH3" t="n">
        <v>156790.258275879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118.5296063706676</v>
      </c>
      <c r="AB4" t="n">
        <v>162.1774365934549</v>
      </c>
      <c r="AC4" t="n">
        <v>146.6994496624821</v>
      </c>
      <c r="AD4" t="n">
        <v>118529.6063706676</v>
      </c>
      <c r="AE4" t="n">
        <v>162177.4365934549</v>
      </c>
      <c r="AF4" t="n">
        <v>3.675005787313411e-06</v>
      </c>
      <c r="AG4" t="n">
        <v>5</v>
      </c>
      <c r="AH4" t="n">
        <v>146699.4496624821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112.6539441279674</v>
      </c>
      <c r="AB5" t="n">
        <v>154.138096297073</v>
      </c>
      <c r="AC5" t="n">
        <v>139.4273727206994</v>
      </c>
      <c r="AD5" t="n">
        <v>112653.9441279674</v>
      </c>
      <c r="AE5" t="n">
        <v>154138.096297073</v>
      </c>
      <c r="AF5" t="n">
        <v>3.861297395730317e-06</v>
      </c>
      <c r="AG5" t="n">
        <v>5</v>
      </c>
      <c r="AH5" t="n">
        <v>139427.3727206994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96.42620835075016</v>
      </c>
      <c r="AB6" t="n">
        <v>131.9345922895199</v>
      </c>
      <c r="AC6" t="n">
        <v>119.3429399728065</v>
      </c>
      <c r="AD6" t="n">
        <v>96426.20835075015</v>
      </c>
      <c r="AE6" t="n">
        <v>131934.5922895199</v>
      </c>
      <c r="AF6" t="n">
        <v>4.007800131713672e-06</v>
      </c>
      <c r="AG6" t="n">
        <v>4</v>
      </c>
      <c r="AH6" t="n">
        <v>119342.9399728065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92.66123602085064</v>
      </c>
      <c r="AB7" t="n">
        <v>126.7831910488974</v>
      </c>
      <c r="AC7" t="n">
        <v>114.6831812365503</v>
      </c>
      <c r="AD7" t="n">
        <v>92661.23602085064</v>
      </c>
      <c r="AE7" t="n">
        <v>126783.1910488974</v>
      </c>
      <c r="AF7" t="n">
        <v>4.131043337397573e-06</v>
      </c>
      <c r="AG7" t="n">
        <v>4</v>
      </c>
      <c r="AH7" t="n">
        <v>114683.1812365503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88.71947630564888</v>
      </c>
      <c r="AB8" t="n">
        <v>121.3899015083956</v>
      </c>
      <c r="AC8" t="n">
        <v>109.8046196802628</v>
      </c>
      <c r="AD8" t="n">
        <v>88719.47630564889</v>
      </c>
      <c r="AE8" t="n">
        <v>121389.9015083956</v>
      </c>
      <c r="AF8" t="n">
        <v>4.275769303705274e-06</v>
      </c>
      <c r="AG8" t="n">
        <v>4</v>
      </c>
      <c r="AH8" t="n">
        <v>109804.6196802628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88.15061517809124</v>
      </c>
      <c r="AB9" t="n">
        <v>120.6115606172899</v>
      </c>
      <c r="AC9" t="n">
        <v>109.1005625513957</v>
      </c>
      <c r="AD9" t="n">
        <v>88150.61517809125</v>
      </c>
      <c r="AE9" t="n">
        <v>120611.5606172899</v>
      </c>
      <c r="AF9" t="n">
        <v>4.291975596807438e-06</v>
      </c>
      <c r="AG9" t="n">
        <v>4</v>
      </c>
      <c r="AH9" t="n">
        <v>109100.5625513957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81.60238696998017</v>
      </c>
      <c r="AB2" t="n">
        <v>111.6519858955169</v>
      </c>
      <c r="AC2" t="n">
        <v>100.9960770662238</v>
      </c>
      <c r="AD2" t="n">
        <v>81602.38696998017</v>
      </c>
      <c r="AE2" t="n">
        <v>111651.9858955169</v>
      </c>
      <c r="AF2" t="n">
        <v>4.305815389750451e-06</v>
      </c>
      <c r="AG2" t="n">
        <v>5</v>
      </c>
      <c r="AH2" t="n">
        <v>100996.0770662238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231.1517667935131</v>
      </c>
      <c r="AB2" t="n">
        <v>316.2720450229709</v>
      </c>
      <c r="AC2" t="n">
        <v>286.0874849366754</v>
      </c>
      <c r="AD2" t="n">
        <v>231151.7667935131</v>
      </c>
      <c r="AE2" t="n">
        <v>316272.0450229709</v>
      </c>
      <c r="AF2" t="n">
        <v>2.29578966362519e-06</v>
      </c>
      <c r="AG2" t="n">
        <v>7</v>
      </c>
      <c r="AH2" t="n">
        <v>286087.4849366753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185.3002581623597</v>
      </c>
      <c r="AB3" t="n">
        <v>253.5359880880613</v>
      </c>
      <c r="AC3" t="n">
        <v>229.3388692250047</v>
      </c>
      <c r="AD3" t="n">
        <v>185300.2581623597</v>
      </c>
      <c r="AE3" t="n">
        <v>253535.9880880613</v>
      </c>
      <c r="AF3" t="n">
        <v>2.67551366167047e-06</v>
      </c>
      <c r="AG3" t="n">
        <v>6</v>
      </c>
      <c r="AH3" t="n">
        <v>229338.8692250047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168.3573596148708</v>
      </c>
      <c r="AB4" t="n">
        <v>230.3539668274684</v>
      </c>
      <c r="AC4" t="n">
        <v>208.3693075373442</v>
      </c>
      <c r="AD4" t="n">
        <v>168357.3596148708</v>
      </c>
      <c r="AE4" t="n">
        <v>230353.9668274684</v>
      </c>
      <c r="AF4" t="n">
        <v>2.947400941302569e-06</v>
      </c>
      <c r="AG4" t="n">
        <v>6</v>
      </c>
      <c r="AH4" t="n">
        <v>208369.3075373442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145.3905190578239</v>
      </c>
      <c r="AB5" t="n">
        <v>198.929722351837</v>
      </c>
      <c r="AC5" t="n">
        <v>179.944148850253</v>
      </c>
      <c r="AD5" t="n">
        <v>145390.5190578239</v>
      </c>
      <c r="AE5" t="n">
        <v>198929.722351837</v>
      </c>
      <c r="AF5" t="n">
        <v>3.153790422239056e-06</v>
      </c>
      <c r="AG5" t="n">
        <v>5</v>
      </c>
      <c r="AH5" t="n">
        <v>179944.148850253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138.7061222275846</v>
      </c>
      <c r="AB6" t="n">
        <v>189.7838357139327</v>
      </c>
      <c r="AC6" t="n">
        <v>171.6711327967348</v>
      </c>
      <c r="AD6" t="n">
        <v>138706.1222275846</v>
      </c>
      <c r="AE6" t="n">
        <v>189783.8357139327</v>
      </c>
      <c r="AF6" t="n">
        <v>3.304935264556113e-06</v>
      </c>
      <c r="AG6" t="n">
        <v>5</v>
      </c>
      <c r="AH6" t="n">
        <v>171671.1327967348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133.0636936336277</v>
      </c>
      <c r="AB7" t="n">
        <v>182.0636159853034</v>
      </c>
      <c r="AC7" t="n">
        <v>164.687720003607</v>
      </c>
      <c r="AD7" t="n">
        <v>133063.6936336276</v>
      </c>
      <c r="AE7" t="n">
        <v>182063.6159853034</v>
      </c>
      <c r="AF7" t="n">
        <v>3.443633484691137e-06</v>
      </c>
      <c r="AG7" t="n">
        <v>5</v>
      </c>
      <c r="AH7" t="n">
        <v>164687.720003607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128.9644634453739</v>
      </c>
      <c r="AB8" t="n">
        <v>176.454868396465</v>
      </c>
      <c r="AC8" t="n">
        <v>159.6142634127189</v>
      </c>
      <c r="AD8" t="n">
        <v>128964.4634453739</v>
      </c>
      <c r="AE8" t="n">
        <v>176454.868396465</v>
      </c>
      <c r="AF8" t="n">
        <v>3.551317170864375e-06</v>
      </c>
      <c r="AG8" t="n">
        <v>5</v>
      </c>
      <c r="AH8" t="n">
        <v>159614.2634127189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125.4504312228134</v>
      </c>
      <c r="AB9" t="n">
        <v>171.6468144813997</v>
      </c>
      <c r="AC9" t="n">
        <v>155.2650834151598</v>
      </c>
      <c r="AD9" t="n">
        <v>125450.4312228133</v>
      </c>
      <c r="AE9" t="n">
        <v>171646.8144813997</v>
      </c>
      <c r="AF9" t="n">
        <v>3.648696686214784e-06</v>
      </c>
      <c r="AG9" t="n">
        <v>5</v>
      </c>
      <c r="AH9" t="n">
        <v>155265.0834151598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109.7270873439689</v>
      </c>
      <c r="AB10" t="n">
        <v>150.1334417214001</v>
      </c>
      <c r="AC10" t="n">
        <v>135.8049167571594</v>
      </c>
      <c r="AD10" t="n">
        <v>109727.0873439689</v>
      </c>
      <c r="AE10" t="n">
        <v>150133.4417214001</v>
      </c>
      <c r="AF10" t="n">
        <v>3.731028031304128e-06</v>
      </c>
      <c r="AG10" t="n">
        <v>4</v>
      </c>
      <c r="AH10" t="n">
        <v>135804.9167571594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106.2179759333594</v>
      </c>
      <c r="AB11" t="n">
        <v>145.3321206783371</v>
      </c>
      <c r="AC11" t="n">
        <v>131.4618270557484</v>
      </c>
      <c r="AD11" t="n">
        <v>106217.9759333594</v>
      </c>
      <c r="AE11" t="n">
        <v>145332.1206783371</v>
      </c>
      <c r="AF11" t="n">
        <v>3.824530729909313e-06</v>
      </c>
      <c r="AG11" t="n">
        <v>4</v>
      </c>
      <c r="AH11" t="n">
        <v>131461.8270557484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107.30713095626</v>
      </c>
      <c r="AB12" t="n">
        <v>146.8223506307974</v>
      </c>
      <c r="AC12" t="n">
        <v>132.8098315530972</v>
      </c>
      <c r="AD12" t="n">
        <v>107307.13095626</v>
      </c>
      <c r="AE12" t="n">
        <v>146822.3506307974</v>
      </c>
      <c r="AF12" t="n">
        <v>3.790251508162077e-06</v>
      </c>
      <c r="AG12" t="n">
        <v>4</v>
      </c>
      <c r="AH12" t="n">
        <v>132809.8315530972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103.8457384702616</v>
      </c>
      <c r="AB13" t="n">
        <v>142.0863207255976</v>
      </c>
      <c r="AC13" t="n">
        <v>128.5258016949885</v>
      </c>
      <c r="AD13" t="n">
        <v>103845.7384702616</v>
      </c>
      <c r="AE13" t="n">
        <v>142086.3207255976</v>
      </c>
      <c r="AF13" t="n">
        <v>3.885488572153283e-06</v>
      </c>
      <c r="AG13" t="n">
        <v>4</v>
      </c>
      <c r="AH13" t="n">
        <v>128525.8016949885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101.7704727541675</v>
      </c>
      <c r="AB14" t="n">
        <v>139.2468506185773</v>
      </c>
      <c r="AC14" t="n">
        <v>125.95732662976</v>
      </c>
      <c r="AD14" t="n">
        <v>101770.4727541675</v>
      </c>
      <c r="AE14" t="n">
        <v>139246.8506185773</v>
      </c>
      <c r="AF14" t="n">
        <v>3.933642716988688e-06</v>
      </c>
      <c r="AG14" t="n">
        <v>4</v>
      </c>
      <c r="AH14" t="n">
        <v>125957.32662976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100.5936621195849</v>
      </c>
      <c r="AB15" t="n">
        <v>137.6366863911212</v>
      </c>
      <c r="AC15" t="n">
        <v>124.5008342162921</v>
      </c>
      <c r="AD15" t="n">
        <v>100593.6621195849</v>
      </c>
      <c r="AE15" t="n">
        <v>137636.6863911212</v>
      </c>
      <c r="AF15" t="n">
        <v>3.955781381033778e-06</v>
      </c>
      <c r="AG15" t="n">
        <v>4</v>
      </c>
      <c r="AH15" t="n">
        <v>124500.8342162921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99.90843810805335</v>
      </c>
      <c r="AB16" t="n">
        <v>136.6991326685943</v>
      </c>
      <c r="AC16" t="n">
        <v>123.652759305178</v>
      </c>
      <c r="AD16" t="n">
        <v>99908.43810805335</v>
      </c>
      <c r="AE16" t="n">
        <v>136699.1326685943</v>
      </c>
      <c r="AF16" t="n">
        <v>3.979858453451479e-06</v>
      </c>
      <c r="AG16" t="n">
        <v>4</v>
      </c>
      <c r="AH16" t="n">
        <v>123652.759305178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100.0182020414698</v>
      </c>
      <c r="AB17" t="n">
        <v>136.8493165247376</v>
      </c>
      <c r="AC17" t="n">
        <v>123.7886098248753</v>
      </c>
      <c r="AD17" t="n">
        <v>100018.2020414698</v>
      </c>
      <c r="AE17" t="n">
        <v>136849.3165247376</v>
      </c>
      <c r="AF17" t="n">
        <v>3.977205894625801e-06</v>
      </c>
      <c r="AG17" t="n">
        <v>4</v>
      </c>
      <c r="AH17" t="n">
        <v>123788.6098248753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317.03285171094</v>
      </c>
      <c r="AB2" t="n">
        <v>433.7783342132088</v>
      </c>
      <c r="AC2" t="n">
        <v>392.3791388076152</v>
      </c>
      <c r="AD2" t="n">
        <v>317032.85171094</v>
      </c>
      <c r="AE2" t="n">
        <v>433778.3342132088</v>
      </c>
      <c r="AF2" t="n">
        <v>1.841073504893472e-06</v>
      </c>
      <c r="AG2" t="n">
        <v>8</v>
      </c>
      <c r="AH2" t="n">
        <v>392379.1388076151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243.9689749163728</v>
      </c>
      <c r="AB3" t="n">
        <v>333.8091146319732</v>
      </c>
      <c r="AC3" t="n">
        <v>301.9508412356319</v>
      </c>
      <c r="AD3" t="n">
        <v>243968.9749163728</v>
      </c>
      <c r="AE3" t="n">
        <v>333809.1146319732</v>
      </c>
      <c r="AF3" t="n">
        <v>2.234929099655923e-06</v>
      </c>
      <c r="AG3" t="n">
        <v>7</v>
      </c>
      <c r="AH3" t="n">
        <v>301950.8412356319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203.5744043383255</v>
      </c>
      <c r="AB4" t="n">
        <v>278.5394810844359</v>
      </c>
      <c r="AC4" t="n">
        <v>251.9560639424361</v>
      </c>
      <c r="AD4" t="n">
        <v>203574.4043383255</v>
      </c>
      <c r="AE4" t="n">
        <v>278539.4810844359</v>
      </c>
      <c r="AF4" t="n">
        <v>2.51402340805391e-06</v>
      </c>
      <c r="AG4" t="n">
        <v>6</v>
      </c>
      <c r="AH4" t="n">
        <v>251956.0639424361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186.9226942368225</v>
      </c>
      <c r="AB5" t="n">
        <v>255.7558767019682</v>
      </c>
      <c r="AC5" t="n">
        <v>231.3468947852343</v>
      </c>
      <c r="AD5" t="n">
        <v>186922.6942368225</v>
      </c>
      <c r="AE5" t="n">
        <v>255755.8767019682</v>
      </c>
      <c r="AF5" t="n">
        <v>2.737565741484776e-06</v>
      </c>
      <c r="AG5" t="n">
        <v>6</v>
      </c>
      <c r="AH5" t="n">
        <v>231346.8947852343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163.5618928235698</v>
      </c>
      <c r="AB6" t="n">
        <v>223.79259760255</v>
      </c>
      <c r="AC6" t="n">
        <v>202.4341461823104</v>
      </c>
      <c r="AD6" t="n">
        <v>163561.8928235698</v>
      </c>
      <c r="AE6" t="n">
        <v>223792.5976025501</v>
      </c>
      <c r="AF6" t="n">
        <v>2.901355105400294e-06</v>
      </c>
      <c r="AG6" t="n">
        <v>5</v>
      </c>
      <c r="AH6" t="n">
        <v>202434.1461823104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156.2157260091032</v>
      </c>
      <c r="AB7" t="n">
        <v>213.7412480769951</v>
      </c>
      <c r="AC7" t="n">
        <v>193.3420833483136</v>
      </c>
      <c r="AD7" t="n">
        <v>156215.7260091032</v>
      </c>
      <c r="AE7" t="n">
        <v>213741.2480769951</v>
      </c>
      <c r="AF7" t="n">
        <v>3.036182318665694e-06</v>
      </c>
      <c r="AG7" t="n">
        <v>5</v>
      </c>
      <c r="AH7" t="n">
        <v>193342.0833483136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150.7099719604897</v>
      </c>
      <c r="AB8" t="n">
        <v>206.20803249096</v>
      </c>
      <c r="AC8" t="n">
        <v>186.5278272848728</v>
      </c>
      <c r="AD8" t="n">
        <v>150709.9719604897</v>
      </c>
      <c r="AE8" t="n">
        <v>206208.03249096</v>
      </c>
      <c r="AF8" t="n">
        <v>3.147483962461031e-06</v>
      </c>
      <c r="AG8" t="n">
        <v>5</v>
      </c>
      <c r="AH8" t="n">
        <v>186527.8272848729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145.8043785899838</v>
      </c>
      <c r="AB9" t="n">
        <v>199.4959832219319</v>
      </c>
      <c r="AC9" t="n">
        <v>180.4563665776583</v>
      </c>
      <c r="AD9" t="n">
        <v>145804.3785899838</v>
      </c>
      <c r="AE9" t="n">
        <v>199495.9832219318</v>
      </c>
      <c r="AF9" t="n">
        <v>3.253546718937404e-06</v>
      </c>
      <c r="AG9" t="n">
        <v>5</v>
      </c>
      <c r="AH9" t="n">
        <v>180456.3665776583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142.3751457760422</v>
      </c>
      <c r="AB10" t="n">
        <v>194.8039555988249</v>
      </c>
      <c r="AC10" t="n">
        <v>176.212139485597</v>
      </c>
      <c r="AD10" t="n">
        <v>142375.1457760422</v>
      </c>
      <c r="AE10" t="n">
        <v>194803.9555988249</v>
      </c>
      <c r="AF10" t="n">
        <v>3.326693447541799e-06</v>
      </c>
      <c r="AG10" t="n">
        <v>5</v>
      </c>
      <c r="AH10" t="n">
        <v>176212.139485597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139.1717971038385</v>
      </c>
      <c r="AB11" t="n">
        <v>190.4209926237486</v>
      </c>
      <c r="AC11" t="n">
        <v>172.2474803453334</v>
      </c>
      <c r="AD11" t="n">
        <v>139171.7971038385</v>
      </c>
      <c r="AE11" t="n">
        <v>190420.9926237486</v>
      </c>
      <c r="AF11" t="n">
        <v>3.403349242180595e-06</v>
      </c>
      <c r="AG11" t="n">
        <v>5</v>
      </c>
      <c r="AH11" t="n">
        <v>172247.4803453334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136.3540096495865</v>
      </c>
      <c r="AB12" t="n">
        <v>186.5655715168339</v>
      </c>
      <c r="AC12" t="n">
        <v>168.7600152177439</v>
      </c>
      <c r="AD12" t="n">
        <v>136354.0096495865</v>
      </c>
      <c r="AE12" t="n">
        <v>186565.5715168339</v>
      </c>
      <c r="AF12" t="n">
        <v>3.466808971591436e-06</v>
      </c>
      <c r="AG12" t="n">
        <v>5</v>
      </c>
      <c r="AH12" t="n">
        <v>168760.0152177439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133.3721185479627</v>
      </c>
      <c r="AB13" t="n">
        <v>182.4856165598433</v>
      </c>
      <c r="AC13" t="n">
        <v>165.0694454355945</v>
      </c>
      <c r="AD13" t="n">
        <v>133372.1185479627</v>
      </c>
      <c r="AE13" t="n">
        <v>182485.6165598433</v>
      </c>
      <c r="AF13" t="n">
        <v>3.538967230890366e-06</v>
      </c>
      <c r="AG13" t="n">
        <v>5</v>
      </c>
      <c r="AH13" t="n">
        <v>165069.4454355945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117.6997343935601</v>
      </c>
      <c r="AB14" t="n">
        <v>161.0419691430093</v>
      </c>
      <c r="AC14" t="n">
        <v>145.6723496318681</v>
      </c>
      <c r="AD14" t="n">
        <v>117699.7343935601</v>
      </c>
      <c r="AE14" t="n">
        <v>161041.9691430093</v>
      </c>
      <c r="AF14" t="n">
        <v>3.592641114177105e-06</v>
      </c>
      <c r="AG14" t="n">
        <v>4</v>
      </c>
      <c r="AH14" t="n">
        <v>145672.3496318681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118.171516699503</v>
      </c>
      <c r="AB15" t="n">
        <v>161.6874825075665</v>
      </c>
      <c r="AC15" t="n">
        <v>146.2562561068959</v>
      </c>
      <c r="AD15" t="n">
        <v>118171.516699503</v>
      </c>
      <c r="AE15" t="n">
        <v>161687.4825075665</v>
      </c>
      <c r="AF15" t="n">
        <v>3.592987078434018e-06</v>
      </c>
      <c r="AG15" t="n">
        <v>4</v>
      </c>
      <c r="AH15" t="n">
        <v>146256.2561068959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115.8934349868213</v>
      </c>
      <c r="AB16" t="n">
        <v>158.5705106064049</v>
      </c>
      <c r="AC16" t="n">
        <v>143.4367636292826</v>
      </c>
      <c r="AD16" t="n">
        <v>115893.4349868213</v>
      </c>
      <c r="AE16" t="n">
        <v>158570.5106064049</v>
      </c>
      <c r="AF16" t="n">
        <v>3.646166727068024e-06</v>
      </c>
      <c r="AG16" t="n">
        <v>4</v>
      </c>
      <c r="AH16" t="n">
        <v>143436.7636292826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114.7441522370838</v>
      </c>
      <c r="AB17" t="n">
        <v>156.9980112454383</v>
      </c>
      <c r="AC17" t="n">
        <v>142.0143414003094</v>
      </c>
      <c r="AD17" t="n">
        <v>114744.1522370838</v>
      </c>
      <c r="AE17" t="n">
        <v>156998.0112454383</v>
      </c>
      <c r="AF17" t="n">
        <v>3.666578618225873e-06</v>
      </c>
      <c r="AG17" t="n">
        <v>4</v>
      </c>
      <c r="AH17" t="n">
        <v>142014.3414003094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112.6312516137338</v>
      </c>
      <c r="AB18" t="n">
        <v>154.1070473979755</v>
      </c>
      <c r="AC18" t="n">
        <v>139.3992870849544</v>
      </c>
      <c r="AD18" t="n">
        <v>112631.2516137338</v>
      </c>
      <c r="AE18" t="n">
        <v>154107.0473979755</v>
      </c>
      <c r="AF18" t="n">
        <v>3.716891705874032e-06</v>
      </c>
      <c r="AG18" t="n">
        <v>4</v>
      </c>
      <c r="AH18" t="n">
        <v>139399.2870849544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111.4216146896698</v>
      </c>
      <c r="AB19" t="n">
        <v>152.4519687930572</v>
      </c>
      <c r="AC19" t="n">
        <v>137.9021668591715</v>
      </c>
      <c r="AD19" t="n">
        <v>111421.6146896698</v>
      </c>
      <c r="AE19" t="n">
        <v>152451.9687930572</v>
      </c>
      <c r="AF19" t="n">
        <v>3.741504591580104e-06</v>
      </c>
      <c r="AG19" t="n">
        <v>4</v>
      </c>
      <c r="AH19" t="n">
        <v>137902.1668591715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110.252995626623</v>
      </c>
      <c r="AB20" t="n">
        <v>150.8530126351629</v>
      </c>
      <c r="AC20" t="n">
        <v>136.4558128328371</v>
      </c>
      <c r="AD20" t="n">
        <v>110252.995626623</v>
      </c>
      <c r="AE20" t="n">
        <v>150853.0126351629</v>
      </c>
      <c r="AF20" t="n">
        <v>3.760730319571395e-06</v>
      </c>
      <c r="AG20" t="n">
        <v>4</v>
      </c>
      <c r="AH20" t="n">
        <v>136455.8128328371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108.7769995112916</v>
      </c>
      <c r="AB21" t="n">
        <v>148.8334896338147</v>
      </c>
      <c r="AC21" t="n">
        <v>134.6290302723185</v>
      </c>
      <c r="AD21" t="n">
        <v>108776.9995112917</v>
      </c>
      <c r="AE21" t="n">
        <v>148833.4896338147</v>
      </c>
      <c r="AF21" t="n">
        <v>3.7865787919093e-06</v>
      </c>
      <c r="AG21" t="n">
        <v>4</v>
      </c>
      <c r="AH21" t="n">
        <v>134629.0302723185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107.7646668256576</v>
      </c>
      <c r="AB22" t="n">
        <v>147.4483713923647</v>
      </c>
      <c r="AC22" t="n">
        <v>133.3761057718065</v>
      </c>
      <c r="AD22" t="n">
        <v>107764.6668256576</v>
      </c>
      <c r="AE22" t="n">
        <v>147448.3713923647</v>
      </c>
      <c r="AF22" t="n">
        <v>3.811982453059745e-06</v>
      </c>
      <c r="AG22" t="n">
        <v>4</v>
      </c>
      <c r="AH22" t="n">
        <v>133376.1057718065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107.9483824454961</v>
      </c>
      <c r="AB23" t="n">
        <v>147.6997392083888</v>
      </c>
      <c r="AC23" t="n">
        <v>133.6034833962662</v>
      </c>
      <c r="AD23" t="n">
        <v>107948.3824454961</v>
      </c>
      <c r="AE23" t="n">
        <v>147699.7392083888</v>
      </c>
      <c r="AF23" t="n">
        <v>3.808325116629526e-06</v>
      </c>
      <c r="AG23" t="n">
        <v>4</v>
      </c>
      <c r="AH23" t="n">
        <v>133603.4833962662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108.0113114244251</v>
      </c>
      <c r="AB24" t="n">
        <v>147.7858414135901</v>
      </c>
      <c r="AC24" t="n">
        <v>133.6813681278484</v>
      </c>
      <c r="AD24" t="n">
        <v>108011.3114244251</v>
      </c>
      <c r="AE24" t="n">
        <v>147785.8414135901</v>
      </c>
      <c r="AF24" t="n">
        <v>3.806990683067148e-06</v>
      </c>
      <c r="AG24" t="n">
        <v>4</v>
      </c>
      <c r="AH24" t="n">
        <v>133681.3681278484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114.5516781582847</v>
      </c>
      <c r="AB2" t="n">
        <v>156.7346597194685</v>
      </c>
      <c r="AC2" t="n">
        <v>141.7761237743618</v>
      </c>
      <c r="AD2" t="n">
        <v>114551.6781582847</v>
      </c>
      <c r="AE2" t="n">
        <v>156734.6597194684</v>
      </c>
      <c r="AF2" t="n">
        <v>3.662694963820747e-06</v>
      </c>
      <c r="AG2" t="n">
        <v>5</v>
      </c>
      <c r="AH2" t="n">
        <v>141776.1237743619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105.1212191502841</v>
      </c>
      <c r="AB3" t="n">
        <v>143.8314896622398</v>
      </c>
      <c r="AC3" t="n">
        <v>130.1044141576781</v>
      </c>
      <c r="AD3" t="n">
        <v>105121.2191502841</v>
      </c>
      <c r="AE3" t="n">
        <v>143831.4896622398</v>
      </c>
      <c r="AF3" t="n">
        <v>3.99547386070633e-06</v>
      </c>
      <c r="AG3" t="n">
        <v>5</v>
      </c>
      <c r="AH3" t="n">
        <v>130104.4141576781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87.92913281526727</v>
      </c>
      <c r="AB4" t="n">
        <v>120.308518677362</v>
      </c>
      <c r="AC4" t="n">
        <v>108.8264425088924</v>
      </c>
      <c r="AD4" t="n">
        <v>87929.13281526726</v>
      </c>
      <c r="AE4" t="n">
        <v>120308.518677362</v>
      </c>
      <c r="AF4" t="n">
        <v>4.217195847344478e-06</v>
      </c>
      <c r="AG4" t="n">
        <v>4</v>
      </c>
      <c r="AH4" t="n">
        <v>108826.4425088924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84.34055046500268</v>
      </c>
      <c r="AB5" t="n">
        <v>115.3984619886526</v>
      </c>
      <c r="AC5" t="n">
        <v>104.3849947392441</v>
      </c>
      <c r="AD5" t="n">
        <v>84340.55046500269</v>
      </c>
      <c r="AE5" t="n">
        <v>115398.4619886526</v>
      </c>
      <c r="AF5" t="n">
        <v>4.358983727211792e-06</v>
      </c>
      <c r="AG5" t="n">
        <v>4</v>
      </c>
      <c r="AH5" t="n">
        <v>104384.9947392441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84.10162933981408</v>
      </c>
      <c r="AB6" t="n">
        <v>115.0715595647136</v>
      </c>
      <c r="AC6" t="n">
        <v>104.0892914238353</v>
      </c>
      <c r="AD6" t="n">
        <v>84101.62933981408</v>
      </c>
      <c r="AE6" t="n">
        <v>115071.5595647136</v>
      </c>
      <c r="AF6" t="n">
        <v>4.365588926510783e-06</v>
      </c>
      <c r="AG6" t="n">
        <v>4</v>
      </c>
      <c r="AH6" t="n">
        <v>104089.2914238353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256.8530660534518</v>
      </c>
      <c r="AB2" t="n">
        <v>351.4376965317007</v>
      </c>
      <c r="AC2" t="n">
        <v>317.8969760207251</v>
      </c>
      <c r="AD2" t="n">
        <v>256853.0660534517</v>
      </c>
      <c r="AE2" t="n">
        <v>351437.6965317007</v>
      </c>
      <c r="AF2" t="n">
        <v>2.103890167765765e-06</v>
      </c>
      <c r="AG2" t="n">
        <v>7</v>
      </c>
      <c r="AH2" t="n">
        <v>317896.9760207251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201.0429815738855</v>
      </c>
      <c r="AB3" t="n">
        <v>275.0758767796403</v>
      </c>
      <c r="AC3" t="n">
        <v>248.8230211712899</v>
      </c>
      <c r="AD3" t="n">
        <v>201042.9815738855</v>
      </c>
      <c r="AE3" t="n">
        <v>275075.8767796403</v>
      </c>
      <c r="AF3" t="n">
        <v>2.500584619383161e-06</v>
      </c>
      <c r="AG3" t="n">
        <v>6</v>
      </c>
      <c r="AH3" t="n">
        <v>248823.0211712899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180.7860865694549</v>
      </c>
      <c r="AB4" t="n">
        <v>247.3594993634567</v>
      </c>
      <c r="AC4" t="n">
        <v>223.7518559155181</v>
      </c>
      <c r="AD4" t="n">
        <v>180786.0865694549</v>
      </c>
      <c r="AE4" t="n">
        <v>247359.4993634567</v>
      </c>
      <c r="AF4" t="n">
        <v>2.77545158712821e-06</v>
      </c>
      <c r="AG4" t="n">
        <v>6</v>
      </c>
      <c r="AH4" t="n">
        <v>223751.8559155181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155.8993126597934</v>
      </c>
      <c r="AB5" t="n">
        <v>213.3083173732979</v>
      </c>
      <c r="AC5" t="n">
        <v>192.9504709433551</v>
      </c>
      <c r="AD5" t="n">
        <v>155899.3126597934</v>
      </c>
      <c r="AE5" t="n">
        <v>213308.3173732979</v>
      </c>
      <c r="AF5" t="n">
        <v>2.983061729066045e-06</v>
      </c>
      <c r="AG5" t="n">
        <v>5</v>
      </c>
      <c r="AH5" t="n">
        <v>192950.4709433551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147.7798548386455</v>
      </c>
      <c r="AB6" t="n">
        <v>202.1989169772107</v>
      </c>
      <c r="AC6" t="n">
        <v>182.9013361289256</v>
      </c>
      <c r="AD6" t="n">
        <v>147779.8548386456</v>
      </c>
      <c r="AE6" t="n">
        <v>202198.9169772107</v>
      </c>
      <c r="AF6" t="n">
        <v>3.144558658100133e-06</v>
      </c>
      <c r="AG6" t="n">
        <v>5</v>
      </c>
      <c r="AH6" t="n">
        <v>182901.3361289256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142.2481357155995</v>
      </c>
      <c r="AB7" t="n">
        <v>194.6301748308389</v>
      </c>
      <c r="AC7" t="n">
        <v>176.0549441102047</v>
      </c>
      <c r="AD7" t="n">
        <v>142248.1357155996</v>
      </c>
      <c r="AE7" t="n">
        <v>194630.1748308389</v>
      </c>
      <c r="AF7" t="n">
        <v>3.268500503262827e-06</v>
      </c>
      <c r="AG7" t="n">
        <v>5</v>
      </c>
      <c r="AH7" t="n">
        <v>176054.9441102047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137.6331642804375</v>
      </c>
      <c r="AB8" t="n">
        <v>188.3157673150829</v>
      </c>
      <c r="AC8" t="n">
        <v>170.3431747854239</v>
      </c>
      <c r="AD8" t="n">
        <v>137633.1642804375</v>
      </c>
      <c r="AE8" t="n">
        <v>188315.7673150829</v>
      </c>
      <c r="AF8" t="n">
        <v>3.375527458102748e-06</v>
      </c>
      <c r="AG8" t="n">
        <v>5</v>
      </c>
      <c r="AH8" t="n">
        <v>170343.1747854239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133.1451993164801</v>
      </c>
      <c r="AB9" t="n">
        <v>182.175135656359</v>
      </c>
      <c r="AC9" t="n">
        <v>164.7885963937759</v>
      </c>
      <c r="AD9" t="n">
        <v>133145.1993164801</v>
      </c>
      <c r="AE9" t="n">
        <v>182175.135656359</v>
      </c>
      <c r="AF9" t="n">
        <v>3.488293393587896e-06</v>
      </c>
      <c r="AG9" t="n">
        <v>5</v>
      </c>
      <c r="AH9" t="n">
        <v>164788.596393776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129.9996068300489</v>
      </c>
      <c r="AB10" t="n">
        <v>177.8711972426797</v>
      </c>
      <c r="AC10" t="n">
        <v>160.8954198216813</v>
      </c>
      <c r="AD10" t="n">
        <v>129999.6068300489</v>
      </c>
      <c r="AE10" t="n">
        <v>177871.1972426797</v>
      </c>
      <c r="AF10" t="n">
        <v>3.568085361330735e-06</v>
      </c>
      <c r="AG10" t="n">
        <v>5</v>
      </c>
      <c r="AH10" t="n">
        <v>160895.4198216813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127.4963426786786</v>
      </c>
      <c r="AB11" t="n">
        <v>174.4461207945564</v>
      </c>
      <c r="AC11" t="n">
        <v>157.7972278626408</v>
      </c>
      <c r="AD11" t="n">
        <v>127496.3426786786</v>
      </c>
      <c r="AE11" t="n">
        <v>174446.1207945564</v>
      </c>
      <c r="AF11" t="n">
        <v>3.631063122621771e-06</v>
      </c>
      <c r="AG11" t="n">
        <v>5</v>
      </c>
      <c r="AH11" t="n">
        <v>157797.2278626408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110.844975453876</v>
      </c>
      <c r="AB12" t="n">
        <v>151.6629855511168</v>
      </c>
      <c r="AC12" t="n">
        <v>137.1884830704968</v>
      </c>
      <c r="AD12" t="n">
        <v>110844.975453876</v>
      </c>
      <c r="AE12" t="n">
        <v>151662.9855511168</v>
      </c>
      <c r="AF12" t="n">
        <v>3.72399433552605e-06</v>
      </c>
      <c r="AG12" t="n">
        <v>4</v>
      </c>
      <c r="AH12" t="n">
        <v>137188.4830704968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112.0257812633352</v>
      </c>
      <c r="AB13" t="n">
        <v>153.2786161530939</v>
      </c>
      <c r="AC13" t="n">
        <v>138.6499201553734</v>
      </c>
      <c r="AD13" t="n">
        <v>112025.7812633352</v>
      </c>
      <c r="AE13" t="n">
        <v>153278.6161530938</v>
      </c>
      <c r="AF13" t="n">
        <v>3.696306271009607e-06</v>
      </c>
      <c r="AG13" t="n">
        <v>4</v>
      </c>
      <c r="AH13" t="n">
        <v>138649.9201553734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109.7181193252333</v>
      </c>
      <c r="AB14" t="n">
        <v>150.121171282525</v>
      </c>
      <c r="AC14" t="n">
        <v>135.7938173917489</v>
      </c>
      <c r="AD14" t="n">
        <v>109718.1193252333</v>
      </c>
      <c r="AE14" t="n">
        <v>150121.1712825249</v>
      </c>
      <c r="AF14" t="n">
        <v>3.754199496816715e-06</v>
      </c>
      <c r="AG14" t="n">
        <v>4</v>
      </c>
      <c r="AH14" t="n">
        <v>135793.8173917489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107.6207852375088</v>
      </c>
      <c r="AB15" t="n">
        <v>147.251506255852</v>
      </c>
      <c r="AC15" t="n">
        <v>133.1980291676205</v>
      </c>
      <c r="AD15" t="n">
        <v>107620.7852375088</v>
      </c>
      <c r="AE15" t="n">
        <v>147251.506255852</v>
      </c>
      <c r="AF15" t="n">
        <v>3.804742800043094e-06</v>
      </c>
      <c r="AG15" t="n">
        <v>4</v>
      </c>
      <c r="AH15" t="n">
        <v>133198.0291676205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105.5315755400889</v>
      </c>
      <c r="AB16" t="n">
        <v>144.3929573784166</v>
      </c>
      <c r="AC16" t="n">
        <v>130.6122961830481</v>
      </c>
      <c r="AD16" t="n">
        <v>105531.5755400889</v>
      </c>
      <c r="AE16" t="n">
        <v>144392.9573784166</v>
      </c>
      <c r="AF16" t="n">
        <v>3.853926871011393e-06</v>
      </c>
      <c r="AG16" t="n">
        <v>4</v>
      </c>
      <c r="AH16" t="n">
        <v>130612.2961830481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104.0869373535903</v>
      </c>
      <c r="AB17" t="n">
        <v>142.4163396787116</v>
      </c>
      <c r="AC17" t="n">
        <v>128.8243241024019</v>
      </c>
      <c r="AD17" t="n">
        <v>104086.9373535903</v>
      </c>
      <c r="AE17" t="n">
        <v>142416.3396787116</v>
      </c>
      <c r="AF17" t="n">
        <v>3.8784937355278e-06</v>
      </c>
      <c r="AG17" t="n">
        <v>4</v>
      </c>
      <c r="AH17" t="n">
        <v>128824.3241024019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103.3496237000319</v>
      </c>
      <c r="AB18" t="n">
        <v>141.4075146099307</v>
      </c>
      <c r="AC18" t="n">
        <v>127.9117798822903</v>
      </c>
      <c r="AD18" t="n">
        <v>103349.6237000319</v>
      </c>
      <c r="AE18" t="n">
        <v>141407.5146099307</v>
      </c>
      <c r="AF18" t="n">
        <v>3.900191109721593e-06</v>
      </c>
      <c r="AG18" t="n">
        <v>4</v>
      </c>
      <c r="AH18" t="n">
        <v>127911.7798822903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103.4359834948892</v>
      </c>
      <c r="AB19" t="n">
        <v>141.5256758911797</v>
      </c>
      <c r="AC19" t="n">
        <v>128.0186640166973</v>
      </c>
      <c r="AD19" t="n">
        <v>103435.9834948892</v>
      </c>
      <c r="AE19" t="n">
        <v>141525.6758911797</v>
      </c>
      <c r="AF19" t="n">
        <v>3.894150077463461e-06</v>
      </c>
      <c r="AG19" t="n">
        <v>4</v>
      </c>
      <c r="AH19" t="n">
        <v>128018.6640166973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127.7239577934577</v>
      </c>
      <c r="AB2" t="n">
        <v>174.7575538362672</v>
      </c>
      <c r="AC2" t="n">
        <v>158.0789381719499</v>
      </c>
      <c r="AD2" t="n">
        <v>127723.9577934577</v>
      </c>
      <c r="AE2" t="n">
        <v>174757.5538362672</v>
      </c>
      <c r="AF2" t="n">
        <v>3.351065416408401e-06</v>
      </c>
      <c r="AG2" t="n">
        <v>5</v>
      </c>
      <c r="AH2" t="n">
        <v>158078.9381719499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115.852989770852</v>
      </c>
      <c r="AB3" t="n">
        <v>158.5151716775985</v>
      </c>
      <c r="AC3" t="n">
        <v>143.3867061701729</v>
      </c>
      <c r="AD3" t="n">
        <v>115852.989770852</v>
      </c>
      <c r="AE3" t="n">
        <v>158515.1716775986</v>
      </c>
      <c r="AF3" t="n">
        <v>3.694179413872409e-06</v>
      </c>
      <c r="AG3" t="n">
        <v>5</v>
      </c>
      <c r="AH3" t="n">
        <v>143386.7061701729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108.8669095073303</v>
      </c>
      <c r="AB4" t="n">
        <v>148.9565084569438</v>
      </c>
      <c r="AC4" t="n">
        <v>134.7403083516263</v>
      </c>
      <c r="AD4" t="n">
        <v>108866.9095073303</v>
      </c>
      <c r="AE4" t="n">
        <v>148956.5084569438</v>
      </c>
      <c r="AF4" t="n">
        <v>3.932428647405602e-06</v>
      </c>
      <c r="AG4" t="n">
        <v>5</v>
      </c>
      <c r="AH4" t="n">
        <v>134740.3083516262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92.14298372225929</v>
      </c>
      <c r="AB5" t="n">
        <v>126.0740953902873</v>
      </c>
      <c r="AC5" t="n">
        <v>114.0417606723757</v>
      </c>
      <c r="AD5" t="n">
        <v>92142.98372225929</v>
      </c>
      <c r="AE5" t="n">
        <v>126074.0953902873</v>
      </c>
      <c r="AF5" t="n">
        <v>4.110786499028517e-06</v>
      </c>
      <c r="AG5" t="n">
        <v>4</v>
      </c>
      <c r="AH5" t="n">
        <v>114041.7606723757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88.17062611002402</v>
      </c>
      <c r="AB6" t="n">
        <v>120.6389404571803</v>
      </c>
      <c r="AC6" t="n">
        <v>109.1253292977948</v>
      </c>
      <c r="AD6" t="n">
        <v>88170.62611002402</v>
      </c>
      <c r="AE6" t="n">
        <v>120638.9404571803</v>
      </c>
      <c r="AF6" t="n">
        <v>4.248832843596438e-06</v>
      </c>
      <c r="AG6" t="n">
        <v>4</v>
      </c>
      <c r="AH6" t="n">
        <v>109125.3292977948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86.93257531595597</v>
      </c>
      <c r="AB7" t="n">
        <v>118.944984741791</v>
      </c>
      <c r="AC7" t="n">
        <v>107.5930423384</v>
      </c>
      <c r="AD7" t="n">
        <v>86932.57531595597</v>
      </c>
      <c r="AE7" t="n">
        <v>118944.984741791</v>
      </c>
      <c r="AF7" t="n">
        <v>4.294135299143956e-06</v>
      </c>
      <c r="AG7" t="n">
        <v>4</v>
      </c>
      <c r="AH7" t="n">
        <v>107593.0423384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87.06975303180847</v>
      </c>
      <c r="AB8" t="n">
        <v>119.132677344474</v>
      </c>
      <c r="AC8" t="n">
        <v>107.7628218225112</v>
      </c>
      <c r="AD8" t="n">
        <v>87069.75303180848</v>
      </c>
      <c r="AE8" t="n">
        <v>119132.677344474</v>
      </c>
      <c r="AF8" t="n">
        <v>4.288321666833984e-06</v>
      </c>
      <c r="AG8" t="n">
        <v>4</v>
      </c>
      <c r="AH8" t="n">
        <v>107762.8218225112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169.9052088396949</v>
      </c>
      <c r="AB2" t="n">
        <v>232.4718024231599</v>
      </c>
      <c r="AC2" t="n">
        <v>210.2850198761845</v>
      </c>
      <c r="AD2" t="n">
        <v>169905.2088396949</v>
      </c>
      <c r="AE2" t="n">
        <v>232471.8024231599</v>
      </c>
      <c r="AF2" t="n">
        <v>2.825524972020725e-06</v>
      </c>
      <c r="AG2" t="n">
        <v>6</v>
      </c>
      <c r="AH2" t="n">
        <v>210285.0198761846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138.3649847733971</v>
      </c>
      <c r="AB3" t="n">
        <v>189.3170763991913</v>
      </c>
      <c r="AC3" t="n">
        <v>171.2489203358914</v>
      </c>
      <c r="AD3" t="n">
        <v>138364.9847733971</v>
      </c>
      <c r="AE3" t="n">
        <v>189317.0763991913</v>
      </c>
      <c r="AF3" t="n">
        <v>3.198210095920488e-06</v>
      </c>
      <c r="AG3" t="n">
        <v>5</v>
      </c>
      <c r="AH3" t="n">
        <v>171248.9203358914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128.1439735157958</v>
      </c>
      <c r="AB4" t="n">
        <v>175.3322378773557</v>
      </c>
      <c r="AC4" t="n">
        <v>158.5987751747312</v>
      </c>
      <c r="AD4" t="n">
        <v>128143.9735157958</v>
      </c>
      <c r="AE4" t="n">
        <v>175332.2378773557</v>
      </c>
      <c r="AF4" t="n">
        <v>3.451466577843281e-06</v>
      </c>
      <c r="AG4" t="n">
        <v>5</v>
      </c>
      <c r="AH4" t="n">
        <v>158598.7751747312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121.485497492395</v>
      </c>
      <c r="AB5" t="n">
        <v>166.2218172309132</v>
      </c>
      <c r="AC5" t="n">
        <v>150.3578402882266</v>
      </c>
      <c r="AD5" t="n">
        <v>121485.497492395</v>
      </c>
      <c r="AE5" t="n">
        <v>166221.8172309131</v>
      </c>
      <c r="AF5" t="n">
        <v>3.642044198019296e-06</v>
      </c>
      <c r="AG5" t="n">
        <v>5</v>
      </c>
      <c r="AH5" t="n">
        <v>150357.8402882266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116.2935598725373</v>
      </c>
      <c r="AB6" t="n">
        <v>159.1179791273053</v>
      </c>
      <c r="AC6" t="n">
        <v>143.9319825229254</v>
      </c>
      <c r="AD6" t="n">
        <v>116293.5598725373</v>
      </c>
      <c r="AE6" t="n">
        <v>159117.9791273053</v>
      </c>
      <c r="AF6" t="n">
        <v>3.803135225295854e-06</v>
      </c>
      <c r="AG6" t="n">
        <v>5</v>
      </c>
      <c r="AH6" t="n">
        <v>143931.9825229254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100.5281173156527</v>
      </c>
      <c r="AB7" t="n">
        <v>137.5470050987485</v>
      </c>
      <c r="AC7" t="n">
        <v>124.419711980595</v>
      </c>
      <c r="AD7" t="n">
        <v>100528.1173156527</v>
      </c>
      <c r="AE7" t="n">
        <v>137547.0050987485</v>
      </c>
      <c r="AF7" t="n">
        <v>3.913881997909251e-06</v>
      </c>
      <c r="AG7" t="n">
        <v>4</v>
      </c>
      <c r="AH7" t="n">
        <v>124419.711980595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97.1236319317174</v>
      </c>
      <c r="AB8" t="n">
        <v>132.8888380011556</v>
      </c>
      <c r="AC8" t="n">
        <v>120.2061138130163</v>
      </c>
      <c r="AD8" t="n">
        <v>97123.63193171739</v>
      </c>
      <c r="AE8" t="n">
        <v>132888.8380011556</v>
      </c>
      <c r="AF8" t="n">
        <v>4.021875982675659e-06</v>
      </c>
      <c r="AG8" t="n">
        <v>4</v>
      </c>
      <c r="AH8" t="n">
        <v>120206.1138130163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93.22932934862611</v>
      </c>
      <c r="AB9" t="n">
        <v>127.5604814024682</v>
      </c>
      <c r="AC9" t="n">
        <v>115.3862880897105</v>
      </c>
      <c r="AD9" t="n">
        <v>93229.32934862611</v>
      </c>
      <c r="AE9" t="n">
        <v>127560.4814024682</v>
      </c>
      <c r="AF9" t="n">
        <v>4.142098698070027e-06</v>
      </c>
      <c r="AG9" t="n">
        <v>4</v>
      </c>
      <c r="AH9" t="n">
        <v>115386.2880897105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93.70206440119922</v>
      </c>
      <c r="AB10" t="n">
        <v>128.2072983569971</v>
      </c>
      <c r="AC10" t="n">
        <v>115.9713737419126</v>
      </c>
      <c r="AD10" t="n">
        <v>93702.06440119923</v>
      </c>
      <c r="AE10" t="n">
        <v>128207.2983569971</v>
      </c>
      <c r="AF10" t="n">
        <v>4.111553340614039e-06</v>
      </c>
      <c r="AG10" t="n">
        <v>4</v>
      </c>
      <c r="AH10" t="n">
        <v>115971.3737419126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92.85662676584566</v>
      </c>
      <c r="AB11" t="n">
        <v>127.0505332862308</v>
      </c>
      <c r="AC11" t="n">
        <v>114.9250087059699</v>
      </c>
      <c r="AD11" t="n">
        <v>92856.62676584566</v>
      </c>
      <c r="AE11" t="n">
        <v>127050.5332862308</v>
      </c>
      <c r="AF11" t="n">
        <v>4.142628080348294e-06</v>
      </c>
      <c r="AG11" t="n">
        <v>4</v>
      </c>
      <c r="AH11" t="n">
        <v>114925.0087059699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92.91190049103514</v>
      </c>
      <c r="AB12" t="n">
        <v>127.1261612355396</v>
      </c>
      <c r="AC12" t="n">
        <v>114.9934188299412</v>
      </c>
      <c r="AD12" t="n">
        <v>92911.90049103514</v>
      </c>
      <c r="AE12" t="n">
        <v>127126.1612355396</v>
      </c>
      <c r="AF12" t="n">
        <v>4.142363389209162e-06</v>
      </c>
      <c r="AG12" t="n">
        <v>4</v>
      </c>
      <c r="AH12" t="n">
        <v>114993.4188299412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102.357969686811</v>
      </c>
      <c r="AB2" t="n">
        <v>140.0506898403551</v>
      </c>
      <c r="AC2" t="n">
        <v>126.684448564407</v>
      </c>
      <c r="AD2" t="n">
        <v>102357.969686811</v>
      </c>
      <c r="AE2" t="n">
        <v>140050.6898403551</v>
      </c>
      <c r="AF2" t="n">
        <v>4.010578118918845e-06</v>
      </c>
      <c r="AG2" t="n">
        <v>5</v>
      </c>
      <c r="AH2" t="n">
        <v>126684.4485644071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83.62826622304397</v>
      </c>
      <c r="AB3" t="n">
        <v>114.4238832650422</v>
      </c>
      <c r="AC3" t="n">
        <v>103.5034284411849</v>
      </c>
      <c r="AD3" t="n">
        <v>83628.26622304396</v>
      </c>
      <c r="AE3" t="n">
        <v>114423.8832650422</v>
      </c>
      <c r="AF3" t="n">
        <v>4.322590879412789e-06</v>
      </c>
      <c r="AG3" t="n">
        <v>4</v>
      </c>
      <c r="AH3" t="n">
        <v>103503.4284411849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81.22144750002286</v>
      </c>
      <c r="AB4" t="n">
        <v>111.1307677068582</v>
      </c>
      <c r="AC4" t="n">
        <v>100.5246032099563</v>
      </c>
      <c r="AD4" t="n">
        <v>81221.44750002286</v>
      </c>
      <c r="AE4" t="n">
        <v>111130.7677068582</v>
      </c>
      <c r="AF4" t="n">
        <v>4.430088667857563e-06</v>
      </c>
      <c r="AG4" t="n">
        <v>4</v>
      </c>
      <c r="AH4" t="n">
        <v>100524.6032099563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81.26850523300003</v>
      </c>
      <c r="AB5" t="n">
        <v>111.1951541731582</v>
      </c>
      <c r="AC5" t="n">
        <v>100.5828447222796</v>
      </c>
      <c r="AD5" t="n">
        <v>81268.50523300003</v>
      </c>
      <c r="AE5" t="n">
        <v>111195.1541731582</v>
      </c>
      <c r="AF5" t="n">
        <v>4.428485078045921e-06</v>
      </c>
      <c r="AG5" t="n">
        <v>4</v>
      </c>
      <c r="AH5" t="n">
        <v>100582.8447222796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76.6050883111769</v>
      </c>
      <c r="AB2" t="n">
        <v>104.8144614052885</v>
      </c>
      <c r="AC2" t="n">
        <v>94.81111631681476</v>
      </c>
      <c r="AD2" t="n">
        <v>76605.08831117689</v>
      </c>
      <c r="AE2" t="n">
        <v>104814.4614052885</v>
      </c>
      <c r="AF2" t="n">
        <v>4.501394348129386e-06</v>
      </c>
      <c r="AG2" t="n">
        <v>4</v>
      </c>
      <c r="AH2" t="n">
        <v>94811.11631681476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76.70067050546626</v>
      </c>
      <c r="AB3" t="n">
        <v>104.945241180304</v>
      </c>
      <c r="AC3" t="n">
        <v>94.92941465365334</v>
      </c>
      <c r="AD3" t="n">
        <v>76700.67050546626</v>
      </c>
      <c r="AE3" t="n">
        <v>104945.241180304</v>
      </c>
      <c r="AF3" t="n">
        <v>4.50026085629841e-06</v>
      </c>
      <c r="AG3" t="n">
        <v>4</v>
      </c>
      <c r="AH3" t="n">
        <v>94929.41465365334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243.5788498131294</v>
      </c>
      <c r="AB2" t="n">
        <v>333.2753282546109</v>
      </c>
      <c r="AC2" t="n">
        <v>301.4679986809511</v>
      </c>
      <c r="AD2" t="n">
        <v>243578.8498131293</v>
      </c>
      <c r="AE2" t="n">
        <v>333275.3282546109</v>
      </c>
      <c r="AF2" t="n">
        <v>2.197462775828195e-06</v>
      </c>
      <c r="AG2" t="n">
        <v>7</v>
      </c>
      <c r="AH2" t="n">
        <v>301467.9986809511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193.1439238026575</v>
      </c>
      <c r="AB3" t="n">
        <v>264.2680374552172</v>
      </c>
      <c r="AC3" t="n">
        <v>239.0466668630886</v>
      </c>
      <c r="AD3" t="n">
        <v>193143.9238026575</v>
      </c>
      <c r="AE3" t="n">
        <v>264268.0374552172</v>
      </c>
      <c r="AF3" t="n">
        <v>2.585342723000414e-06</v>
      </c>
      <c r="AG3" t="n">
        <v>6</v>
      </c>
      <c r="AH3" t="n">
        <v>239046.6668630886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174.4556812723539</v>
      </c>
      <c r="AB4" t="n">
        <v>238.6979595581963</v>
      </c>
      <c r="AC4" t="n">
        <v>215.9169613127214</v>
      </c>
      <c r="AD4" t="n">
        <v>174455.6812723539</v>
      </c>
      <c r="AE4" t="n">
        <v>238697.9595581962</v>
      </c>
      <c r="AF4" t="n">
        <v>2.859974899835611e-06</v>
      </c>
      <c r="AG4" t="n">
        <v>6</v>
      </c>
      <c r="AH4" t="n">
        <v>215916.9613127215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150.1908645706359</v>
      </c>
      <c r="AB5" t="n">
        <v>205.4977668587607</v>
      </c>
      <c r="AC5" t="n">
        <v>185.8853484077463</v>
      </c>
      <c r="AD5" t="n">
        <v>150190.8645706359</v>
      </c>
      <c r="AE5" t="n">
        <v>205497.7668587607</v>
      </c>
      <c r="AF5" t="n">
        <v>3.073904244964431e-06</v>
      </c>
      <c r="AG5" t="n">
        <v>5</v>
      </c>
      <c r="AH5" t="n">
        <v>185885.3484077463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143.0998914846912</v>
      </c>
      <c r="AB6" t="n">
        <v>195.7955846509221</v>
      </c>
      <c r="AC6" t="n">
        <v>177.1091288527225</v>
      </c>
      <c r="AD6" t="n">
        <v>143099.8914846912</v>
      </c>
      <c r="AE6" t="n">
        <v>195795.584650922</v>
      </c>
      <c r="AF6" t="n">
        <v>3.224951942223789e-06</v>
      </c>
      <c r="AG6" t="n">
        <v>5</v>
      </c>
      <c r="AH6" t="n">
        <v>177109.1288527225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137.3463305169264</v>
      </c>
      <c r="AB7" t="n">
        <v>187.9233087056346</v>
      </c>
      <c r="AC7" t="n">
        <v>169.9881718748421</v>
      </c>
      <c r="AD7" t="n">
        <v>137346.3305169264</v>
      </c>
      <c r="AE7" t="n">
        <v>187923.3087056346</v>
      </c>
      <c r="AF7" t="n">
        <v>3.358214419175185e-06</v>
      </c>
      <c r="AG7" t="n">
        <v>5</v>
      </c>
      <c r="AH7" t="n">
        <v>169988.1718748421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133.1155739844456</v>
      </c>
      <c r="AB8" t="n">
        <v>182.1346009700921</v>
      </c>
      <c r="AC8" t="n">
        <v>164.7519302810755</v>
      </c>
      <c r="AD8" t="n">
        <v>133115.5739844456</v>
      </c>
      <c r="AE8" t="n">
        <v>182134.6009700921</v>
      </c>
      <c r="AF8" t="n">
        <v>3.464368369446354e-06</v>
      </c>
      <c r="AG8" t="n">
        <v>5</v>
      </c>
      <c r="AH8" t="n">
        <v>164751.9302810755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129.5900705251533</v>
      </c>
      <c r="AB9" t="n">
        <v>177.3108516028551</v>
      </c>
      <c r="AC9" t="n">
        <v>160.3885527832714</v>
      </c>
      <c r="AD9" t="n">
        <v>129590.0705251533</v>
      </c>
      <c r="AE9" t="n">
        <v>177310.8516028551</v>
      </c>
      <c r="AF9" t="n">
        <v>3.557804113742314e-06</v>
      </c>
      <c r="AG9" t="n">
        <v>5</v>
      </c>
      <c r="AH9" t="n">
        <v>160388.5527832714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126.5439664780531</v>
      </c>
      <c r="AB10" t="n">
        <v>173.1430376609887</v>
      </c>
      <c r="AC10" t="n">
        <v>156.6185091544517</v>
      </c>
      <c r="AD10" t="n">
        <v>126543.9664780531</v>
      </c>
      <c r="AE10" t="n">
        <v>173143.0376609887</v>
      </c>
      <c r="AF10" t="n">
        <v>3.636950877619911e-06</v>
      </c>
      <c r="AG10" t="n">
        <v>5</v>
      </c>
      <c r="AH10" t="n">
        <v>156618.5091544517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110.2892581435346</v>
      </c>
      <c r="AB11" t="n">
        <v>150.9026286105907</v>
      </c>
      <c r="AC11" t="n">
        <v>136.5006935292066</v>
      </c>
      <c r="AD11" t="n">
        <v>110289.2581435346</v>
      </c>
      <c r="AE11" t="n">
        <v>150902.6286105907</v>
      </c>
      <c r="AF11" t="n">
        <v>3.73145069492575e-06</v>
      </c>
      <c r="AG11" t="n">
        <v>4</v>
      </c>
      <c r="AH11" t="n">
        <v>136500.6935292066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107.4198238060386</v>
      </c>
      <c r="AB12" t="n">
        <v>146.976541959522</v>
      </c>
      <c r="AC12" t="n">
        <v>132.9493070778174</v>
      </c>
      <c r="AD12" t="n">
        <v>107419.8238060386</v>
      </c>
      <c r="AE12" t="n">
        <v>146976.541959522</v>
      </c>
      <c r="AF12" t="n">
        <v>3.804466371460716e-06</v>
      </c>
      <c r="AG12" t="n">
        <v>4</v>
      </c>
      <c r="AH12" t="n">
        <v>132949.3070778174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108.7415741815718</v>
      </c>
      <c r="AB13" t="n">
        <v>148.7850191348367</v>
      </c>
      <c r="AC13" t="n">
        <v>134.5851857297343</v>
      </c>
      <c r="AD13" t="n">
        <v>108741.5741815718</v>
      </c>
      <c r="AE13" t="n">
        <v>148785.0191348367</v>
      </c>
      <c r="AF13" t="n">
        <v>3.766210413248434e-06</v>
      </c>
      <c r="AG13" t="n">
        <v>4</v>
      </c>
      <c r="AH13" t="n">
        <v>134585.1857297343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105.9179065061165</v>
      </c>
      <c r="AB14" t="n">
        <v>144.9215524498547</v>
      </c>
      <c r="AC14" t="n">
        <v>131.0904428827562</v>
      </c>
      <c r="AD14" t="n">
        <v>105917.9065061165</v>
      </c>
      <c r="AE14" t="n">
        <v>144921.5524498547</v>
      </c>
      <c r="AF14" t="n">
        <v>3.831574898140943e-06</v>
      </c>
      <c r="AG14" t="n">
        <v>4</v>
      </c>
      <c r="AH14" t="n">
        <v>131090.4428827562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103.822417459848</v>
      </c>
      <c r="AB15" t="n">
        <v>142.0544118902994</v>
      </c>
      <c r="AC15" t="n">
        <v>128.4969381941468</v>
      </c>
      <c r="AD15" t="n">
        <v>103822.417459848</v>
      </c>
      <c r="AE15" t="n">
        <v>142054.4118902994</v>
      </c>
      <c r="AF15" t="n">
        <v>3.88183968032185e-06</v>
      </c>
      <c r="AG15" t="n">
        <v>4</v>
      </c>
      <c r="AH15" t="n">
        <v>128496.9381941469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102.130163942557</v>
      </c>
      <c r="AB16" t="n">
        <v>139.7389959709869</v>
      </c>
      <c r="AC16" t="n">
        <v>126.4025023204661</v>
      </c>
      <c r="AD16" t="n">
        <v>102130.163942557</v>
      </c>
      <c r="AE16" t="n">
        <v>139738.9959709869</v>
      </c>
      <c r="AF16" t="n">
        <v>3.930178997056312e-06</v>
      </c>
      <c r="AG16" t="n">
        <v>4</v>
      </c>
      <c r="AH16" t="n">
        <v>126402.5023204661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101.863825003819</v>
      </c>
      <c r="AB17" t="n">
        <v>139.374579284961</v>
      </c>
      <c r="AC17" t="n">
        <v>126.0728650514925</v>
      </c>
      <c r="AD17" t="n">
        <v>101863.825003819</v>
      </c>
      <c r="AE17" t="n">
        <v>139374.579284961</v>
      </c>
      <c r="AF17" t="n">
        <v>3.922933166560474e-06</v>
      </c>
      <c r="AG17" t="n">
        <v>4</v>
      </c>
      <c r="AH17" t="n">
        <v>126072.8650514925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101.3316560171127</v>
      </c>
      <c r="AB18" t="n">
        <v>138.6464421997111</v>
      </c>
      <c r="AC18" t="n">
        <v>125.4142203477117</v>
      </c>
      <c r="AD18" t="n">
        <v>101331.6560171127</v>
      </c>
      <c r="AE18" t="n">
        <v>138646.4421997111</v>
      </c>
      <c r="AF18" t="n">
        <v>3.947457515930998e-06</v>
      </c>
      <c r="AG18" t="n">
        <v>4</v>
      </c>
      <c r="AH18" t="n">
        <v>125414.2203477117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101.4111918760969</v>
      </c>
      <c r="AB19" t="n">
        <v>138.7552666708477</v>
      </c>
      <c r="AC19" t="n">
        <v>125.5126587640591</v>
      </c>
      <c r="AD19" t="n">
        <v>101411.1918760969</v>
      </c>
      <c r="AE19" t="n">
        <v>138755.2666708477</v>
      </c>
      <c r="AF19" t="n">
        <v>3.947052154784378e-06</v>
      </c>
      <c r="AG19" t="n">
        <v>4</v>
      </c>
      <c r="AH19" t="n">
        <v>125512.6587640591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74.13630926854766</v>
      </c>
      <c r="AB2" t="n">
        <v>101.4365690043204</v>
      </c>
      <c r="AC2" t="n">
        <v>91.75560522569218</v>
      </c>
      <c r="AD2" t="n">
        <v>74136.30926854766</v>
      </c>
      <c r="AE2" t="n">
        <v>101436.5690043204</v>
      </c>
      <c r="AF2" t="n">
        <v>4.464064380549602e-06</v>
      </c>
      <c r="AG2" t="n">
        <v>4</v>
      </c>
      <c r="AH2" t="n">
        <v>91755.60522569218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80.6741984094319</v>
      </c>
      <c r="AB2" t="n">
        <v>110.3819973581861</v>
      </c>
      <c r="AC2" t="n">
        <v>99.84729445245536</v>
      </c>
      <c r="AD2" t="n">
        <v>80674.19840943189</v>
      </c>
      <c r="AE2" t="n">
        <v>110381.9973581861</v>
      </c>
      <c r="AF2" t="n">
        <v>4.079853725574484e-06</v>
      </c>
      <c r="AG2" t="n">
        <v>5</v>
      </c>
      <c r="AH2" t="n">
        <v>99847.29445245536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120.8103722109488</v>
      </c>
      <c r="AB2" t="n">
        <v>165.2980810364135</v>
      </c>
      <c r="AC2" t="n">
        <v>149.5222641796577</v>
      </c>
      <c r="AD2" t="n">
        <v>120810.3722109488</v>
      </c>
      <c r="AE2" t="n">
        <v>165298.0810364135</v>
      </c>
      <c r="AF2" t="n">
        <v>3.506217339137532e-06</v>
      </c>
      <c r="AG2" t="n">
        <v>5</v>
      </c>
      <c r="AH2" t="n">
        <v>149522.2641796577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110.6109670256733</v>
      </c>
      <c r="AB3" t="n">
        <v>151.3428048959269</v>
      </c>
      <c r="AC3" t="n">
        <v>136.8988600076617</v>
      </c>
      <c r="AD3" t="n">
        <v>110610.9670256733</v>
      </c>
      <c r="AE3" t="n">
        <v>151342.8048959269</v>
      </c>
      <c r="AF3" t="n">
        <v>3.831762614618381e-06</v>
      </c>
      <c r="AG3" t="n">
        <v>5</v>
      </c>
      <c r="AH3" t="n">
        <v>136898.8600076617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92.28666916884939</v>
      </c>
      <c r="AB4" t="n">
        <v>126.2706921572663</v>
      </c>
      <c r="AC4" t="n">
        <v>114.2195945198396</v>
      </c>
      <c r="AD4" t="n">
        <v>92286.66916884939</v>
      </c>
      <c r="AE4" t="n">
        <v>126270.6921572663</v>
      </c>
      <c r="AF4" t="n">
        <v>4.080089902346924e-06</v>
      </c>
      <c r="AG4" t="n">
        <v>4</v>
      </c>
      <c r="AH4" t="n">
        <v>114219.5945198396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87.79658579865342</v>
      </c>
      <c r="AB5" t="n">
        <v>120.1271620016694</v>
      </c>
      <c r="AC5" t="n">
        <v>108.6623942597922</v>
      </c>
      <c r="AD5" t="n">
        <v>87796.58579865342</v>
      </c>
      <c r="AE5" t="n">
        <v>120127.1620016694</v>
      </c>
      <c r="AF5" t="n">
        <v>4.246103036703926e-06</v>
      </c>
      <c r="AG5" t="n">
        <v>4</v>
      </c>
      <c r="AH5" t="n">
        <v>108662.3942597922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85.55570734528479</v>
      </c>
      <c r="AB6" t="n">
        <v>117.0610932411918</v>
      </c>
      <c r="AC6" t="n">
        <v>105.8889467985591</v>
      </c>
      <c r="AD6" t="n">
        <v>85555.70734528478</v>
      </c>
      <c r="AE6" t="n">
        <v>117061.0932411918</v>
      </c>
      <c r="AF6" t="n">
        <v>4.330411341839514e-06</v>
      </c>
      <c r="AG6" t="n">
        <v>4</v>
      </c>
      <c r="AH6" t="n">
        <v>105888.9467985591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85.54789424619283</v>
      </c>
      <c r="AB7" t="n">
        <v>117.0504030143246</v>
      </c>
      <c r="AC7" t="n">
        <v>105.8792768319403</v>
      </c>
      <c r="AD7" t="n">
        <v>85547.89424619282</v>
      </c>
      <c r="AE7" t="n">
        <v>117050.4030143246</v>
      </c>
      <c r="AF7" t="n">
        <v>4.326367645206861e-06</v>
      </c>
      <c r="AG7" t="n">
        <v>4</v>
      </c>
      <c r="AH7" t="n">
        <v>105879.2768319403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161.4914873815069</v>
      </c>
      <c r="AB2" t="n">
        <v>220.9597775368792</v>
      </c>
      <c r="AC2" t="n">
        <v>199.8716864878184</v>
      </c>
      <c r="AD2" t="n">
        <v>161491.4873815069</v>
      </c>
      <c r="AE2" t="n">
        <v>220959.7775368792</v>
      </c>
      <c r="AF2" t="n">
        <v>2.950926835884104e-06</v>
      </c>
      <c r="AG2" t="n">
        <v>6</v>
      </c>
      <c r="AH2" t="n">
        <v>199871.6864878184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132.4981370345549</v>
      </c>
      <c r="AB3" t="n">
        <v>181.2897964958563</v>
      </c>
      <c r="AC3" t="n">
        <v>163.98775276017</v>
      </c>
      <c r="AD3" t="n">
        <v>132498.1370345549</v>
      </c>
      <c r="AE3" t="n">
        <v>181289.7964958563</v>
      </c>
      <c r="AF3" t="n">
        <v>3.313847653444223e-06</v>
      </c>
      <c r="AG3" t="n">
        <v>5</v>
      </c>
      <c r="AH3" t="n">
        <v>163987.75276017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123.2864647684198</v>
      </c>
      <c r="AB4" t="n">
        <v>168.6859801110377</v>
      </c>
      <c r="AC4" t="n">
        <v>152.5868269215471</v>
      </c>
      <c r="AD4" t="n">
        <v>123286.4647684198</v>
      </c>
      <c r="AE4" t="n">
        <v>168685.9801110377</v>
      </c>
      <c r="AF4" t="n">
        <v>3.561684299411517e-06</v>
      </c>
      <c r="AG4" t="n">
        <v>5</v>
      </c>
      <c r="AH4" t="n">
        <v>152586.8269215471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117.5710779622936</v>
      </c>
      <c r="AB5" t="n">
        <v>160.8659357378294</v>
      </c>
      <c r="AC5" t="n">
        <v>145.5131166078141</v>
      </c>
      <c r="AD5" t="n">
        <v>117571.0779622936</v>
      </c>
      <c r="AE5" t="n">
        <v>160865.9357378294</v>
      </c>
      <c r="AF5" t="n">
        <v>3.733349742752206e-06</v>
      </c>
      <c r="AG5" t="n">
        <v>5</v>
      </c>
      <c r="AH5" t="n">
        <v>145513.1166078141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100.1946183362794</v>
      </c>
      <c r="AB6" t="n">
        <v>137.0906970822336</v>
      </c>
      <c r="AC6" t="n">
        <v>124.0069533607438</v>
      </c>
      <c r="AD6" t="n">
        <v>100194.6183362794</v>
      </c>
      <c r="AE6" t="n">
        <v>137090.6970822336</v>
      </c>
      <c r="AF6" t="n">
        <v>3.903146936554049e-06</v>
      </c>
      <c r="AG6" t="n">
        <v>4</v>
      </c>
      <c r="AH6" t="n">
        <v>124006.9533607438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96.46459067367105</v>
      </c>
      <c r="AB7" t="n">
        <v>131.9871086770488</v>
      </c>
      <c r="AC7" t="n">
        <v>119.3904442700169</v>
      </c>
      <c r="AD7" t="n">
        <v>96464.59067367106</v>
      </c>
      <c r="AE7" t="n">
        <v>131987.1086770488</v>
      </c>
      <c r="AF7" t="n">
        <v>4.022608149923595e-06</v>
      </c>
      <c r="AG7" t="n">
        <v>4</v>
      </c>
      <c r="AH7" t="n">
        <v>119390.4442700169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92.69840790308569</v>
      </c>
      <c r="AB8" t="n">
        <v>126.8340512580791</v>
      </c>
      <c r="AC8" t="n">
        <v>114.7291874187505</v>
      </c>
      <c r="AD8" t="n">
        <v>92698.4079030857</v>
      </c>
      <c r="AE8" t="n">
        <v>126834.0512580791</v>
      </c>
      <c r="AF8" t="n">
        <v>4.146873433535884e-06</v>
      </c>
      <c r="AG8" t="n">
        <v>4</v>
      </c>
      <c r="AH8" t="n">
        <v>114729.1874187505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92.56078299516979</v>
      </c>
      <c r="AB9" t="n">
        <v>126.6457467874862</v>
      </c>
      <c r="AC9" t="n">
        <v>114.5588544625439</v>
      </c>
      <c r="AD9" t="n">
        <v>92560.78299516979</v>
      </c>
      <c r="AE9" t="n">
        <v>126645.7467874862</v>
      </c>
      <c r="AF9" t="n">
        <v>4.135984207652334e-06</v>
      </c>
      <c r="AG9" t="n">
        <v>4</v>
      </c>
      <c r="AH9" t="n">
        <v>114558.8544625439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91.01910598959311</v>
      </c>
      <c r="AB10" t="n">
        <v>124.536356294468</v>
      </c>
      <c r="AC10" t="n">
        <v>112.6507812376305</v>
      </c>
      <c r="AD10" t="n">
        <v>91019.10598959311</v>
      </c>
      <c r="AE10" t="n">
        <v>124536.356294468</v>
      </c>
      <c r="AF10" t="n">
        <v>4.192672236516702e-06</v>
      </c>
      <c r="AG10" t="n">
        <v>4</v>
      </c>
      <c r="AH10" t="n">
        <v>112650.7812376305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209.879147238098</v>
      </c>
      <c r="AB2" t="n">
        <v>287.1659084655263</v>
      </c>
      <c r="AC2" t="n">
        <v>259.7591972015449</v>
      </c>
      <c r="AD2" t="n">
        <v>209879.147238098</v>
      </c>
      <c r="AE2" t="n">
        <v>287165.9084655264</v>
      </c>
      <c r="AF2" t="n">
        <v>2.492140073069627e-06</v>
      </c>
      <c r="AG2" t="n">
        <v>7</v>
      </c>
      <c r="AH2" t="n">
        <v>259759.1972015449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170.0866774268205</v>
      </c>
      <c r="AB3" t="n">
        <v>232.7200957498942</v>
      </c>
      <c r="AC3" t="n">
        <v>210.5096164362972</v>
      </c>
      <c r="AD3" t="n">
        <v>170086.6774268205</v>
      </c>
      <c r="AE3" t="n">
        <v>232720.0957498942</v>
      </c>
      <c r="AF3" t="n">
        <v>2.87853482128454e-06</v>
      </c>
      <c r="AG3" t="n">
        <v>6</v>
      </c>
      <c r="AH3" t="n">
        <v>210509.6164362972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143.8718388701646</v>
      </c>
      <c r="AB4" t="n">
        <v>196.8517971196413</v>
      </c>
      <c r="AC4" t="n">
        <v>178.064537885831</v>
      </c>
      <c r="AD4" t="n">
        <v>143871.8388701646</v>
      </c>
      <c r="AE4" t="n">
        <v>196851.7971196413</v>
      </c>
      <c r="AF4" t="n">
        <v>3.144443109653084e-06</v>
      </c>
      <c r="AG4" t="n">
        <v>5</v>
      </c>
      <c r="AH4" t="n">
        <v>178064.537885831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135.5382410474738</v>
      </c>
      <c r="AB5" t="n">
        <v>185.4494009262531</v>
      </c>
      <c r="AC5" t="n">
        <v>167.7503703817726</v>
      </c>
      <c r="AD5" t="n">
        <v>135538.2410474738</v>
      </c>
      <c r="AE5" t="n">
        <v>185449.4009262531</v>
      </c>
      <c r="AF5" t="n">
        <v>3.335907423904443e-06</v>
      </c>
      <c r="AG5" t="n">
        <v>5</v>
      </c>
      <c r="AH5" t="n">
        <v>167750.3703817726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129.0260425629416</v>
      </c>
      <c r="AB6" t="n">
        <v>176.5391236618</v>
      </c>
      <c r="AC6" t="n">
        <v>159.6904774737833</v>
      </c>
      <c r="AD6" t="n">
        <v>129026.0425629416</v>
      </c>
      <c r="AE6" t="n">
        <v>176539.1236618</v>
      </c>
      <c r="AF6" t="n">
        <v>3.503367565820587e-06</v>
      </c>
      <c r="AG6" t="n">
        <v>5</v>
      </c>
      <c r="AH6" t="n">
        <v>159690.4774737833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124.716926618419</v>
      </c>
      <c r="AB7" t="n">
        <v>170.6432011217285</v>
      </c>
      <c r="AC7" t="n">
        <v>154.3572535059551</v>
      </c>
      <c r="AD7" t="n">
        <v>124716.9266184189</v>
      </c>
      <c r="AE7" t="n">
        <v>170643.2011217285</v>
      </c>
      <c r="AF7" t="n">
        <v>3.623802292536923e-06</v>
      </c>
      <c r="AG7" t="n">
        <v>5</v>
      </c>
      <c r="AH7" t="n">
        <v>154357.2535059551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121.3810501266221</v>
      </c>
      <c r="AB8" t="n">
        <v>166.0789077371701</v>
      </c>
      <c r="AC8" t="n">
        <v>150.2285698759916</v>
      </c>
      <c r="AD8" t="n">
        <v>121381.0501266221</v>
      </c>
      <c r="AE8" t="n">
        <v>166078.9077371701</v>
      </c>
      <c r="AF8" t="n">
        <v>3.716249395905521e-06</v>
      </c>
      <c r="AG8" t="n">
        <v>5</v>
      </c>
      <c r="AH8" t="n">
        <v>150228.5698759916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105.4192792039837</v>
      </c>
      <c r="AB9" t="n">
        <v>144.2393085771929</v>
      </c>
      <c r="AC9" t="n">
        <v>130.4733114077657</v>
      </c>
      <c r="AD9" t="n">
        <v>105419.2792039837</v>
      </c>
      <c r="AE9" t="n">
        <v>144239.3085771929</v>
      </c>
      <c r="AF9" t="n">
        <v>3.819043125280675e-06</v>
      </c>
      <c r="AG9" t="n">
        <v>4</v>
      </c>
      <c r="AH9" t="n">
        <v>130473.3114077657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101.6214519002379</v>
      </c>
      <c r="AB10" t="n">
        <v>139.0429537118949</v>
      </c>
      <c r="AC10" t="n">
        <v>125.7728893576802</v>
      </c>
      <c r="AD10" t="n">
        <v>101621.4519002379</v>
      </c>
      <c r="AE10" t="n">
        <v>139042.9537118949</v>
      </c>
      <c r="AF10" t="n">
        <v>3.930993618671635e-06</v>
      </c>
      <c r="AG10" t="n">
        <v>4</v>
      </c>
      <c r="AH10" t="n">
        <v>125772.8893576802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102.5868659496586</v>
      </c>
      <c r="AB11" t="n">
        <v>140.3638758053736</v>
      </c>
      <c r="AC11" t="n">
        <v>126.9677445004835</v>
      </c>
      <c r="AD11" t="n">
        <v>102586.8659496586</v>
      </c>
      <c r="AE11" t="n">
        <v>140363.8758053736</v>
      </c>
      <c r="AF11" t="n">
        <v>3.891728172976747e-06</v>
      </c>
      <c r="AG11" t="n">
        <v>4</v>
      </c>
      <c r="AH11" t="n">
        <v>126967.7445004835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98.99714321279633</v>
      </c>
      <c r="AB12" t="n">
        <v>135.4522587894109</v>
      </c>
      <c r="AC12" t="n">
        <v>122.524885319025</v>
      </c>
      <c r="AD12" t="n">
        <v>98997.14321279633</v>
      </c>
      <c r="AE12" t="n">
        <v>135452.2587894109</v>
      </c>
      <c r="AF12" t="n">
        <v>3.99338377349118e-06</v>
      </c>
      <c r="AG12" t="n">
        <v>4</v>
      </c>
      <c r="AH12" t="n">
        <v>122524.885319025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97.20664203453448</v>
      </c>
      <c r="AB13" t="n">
        <v>133.0024160859772</v>
      </c>
      <c r="AC13" t="n">
        <v>120.3088521648304</v>
      </c>
      <c r="AD13" t="n">
        <v>97206.64203453448</v>
      </c>
      <c r="AE13" t="n">
        <v>133002.4160859772</v>
      </c>
      <c r="AF13" t="n">
        <v>4.039477992350397e-06</v>
      </c>
      <c r="AG13" t="n">
        <v>4</v>
      </c>
      <c r="AH13" t="n">
        <v>120308.8521648304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97.27794945015145</v>
      </c>
      <c r="AB14" t="n">
        <v>133.0999820378855</v>
      </c>
      <c r="AC14" t="n">
        <v>120.3971065592232</v>
      </c>
      <c r="AD14" t="n">
        <v>97277.94945015146</v>
      </c>
      <c r="AE14" t="n">
        <v>133099.9820378855</v>
      </c>
      <c r="AF14" t="n">
        <v>4.033166550486396e-06</v>
      </c>
      <c r="AG14" t="n">
        <v>4</v>
      </c>
      <c r="AH14" t="n">
        <v>120397.1065592232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97.31781344952222</v>
      </c>
      <c r="AB15" t="n">
        <v>133.1545257205</v>
      </c>
      <c r="AC15" t="n">
        <v>120.4464446693216</v>
      </c>
      <c r="AD15" t="n">
        <v>97317.81344952222</v>
      </c>
      <c r="AE15" t="n">
        <v>133154.5257205</v>
      </c>
      <c r="AF15" t="n">
        <v>4.032390553535905e-06</v>
      </c>
      <c r="AG15" t="n">
        <v>4</v>
      </c>
      <c r="AH15" t="n">
        <v>120446.4446693216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