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186.3034673455445</v>
      </c>
      <c r="AB2" t="n">
        <v>254.9086231509596</v>
      </c>
      <c r="AC2" t="n">
        <v>230.5805019240059</v>
      </c>
      <c r="AD2" t="n">
        <v>186303.4673455445</v>
      </c>
      <c r="AE2" t="n">
        <v>254908.6231509596</v>
      </c>
      <c r="AF2" t="n">
        <v>2.643093209903022e-06</v>
      </c>
      <c r="AG2" t="n">
        <v>6</v>
      </c>
      <c r="AH2" t="n">
        <v>230580.5019240059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164.4706145456221</v>
      </c>
      <c r="AB3" t="n">
        <v>225.0359507526344</v>
      </c>
      <c r="AC3" t="n">
        <v>203.5588354528082</v>
      </c>
      <c r="AD3" t="n">
        <v>164470.6145456221</v>
      </c>
      <c r="AE3" t="n">
        <v>225035.9507526344</v>
      </c>
      <c r="AF3" t="n">
        <v>3.002529097767912e-06</v>
      </c>
      <c r="AG3" t="n">
        <v>6</v>
      </c>
      <c r="AH3" t="n">
        <v>203558.8354528082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141.0971618408524</v>
      </c>
      <c r="AB4" t="n">
        <v>193.0553615980269</v>
      </c>
      <c r="AC4" t="n">
        <v>174.6304288420676</v>
      </c>
      <c r="AD4" t="n">
        <v>141097.1618408523</v>
      </c>
      <c r="AE4" t="n">
        <v>193055.3615980269</v>
      </c>
      <c r="AF4" t="n">
        <v>3.246529555836333e-06</v>
      </c>
      <c r="AG4" t="n">
        <v>5</v>
      </c>
      <c r="AH4" t="n">
        <v>174630.4288420676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133.8803742728676</v>
      </c>
      <c r="AB5" t="n">
        <v>183.181034465318</v>
      </c>
      <c r="AC5" t="n">
        <v>165.698493632196</v>
      </c>
      <c r="AD5" t="n">
        <v>133880.3742728676</v>
      </c>
      <c r="AE5" t="n">
        <v>183181.034465318</v>
      </c>
      <c r="AF5" t="n">
        <v>3.438169175184519e-06</v>
      </c>
      <c r="AG5" t="n">
        <v>5</v>
      </c>
      <c r="AH5" t="n">
        <v>165698.493632196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129.2353116852916</v>
      </c>
      <c r="AB6" t="n">
        <v>176.8254549073012</v>
      </c>
      <c r="AC6" t="n">
        <v>159.9494816670825</v>
      </c>
      <c r="AD6" t="n">
        <v>129235.3116852916</v>
      </c>
      <c r="AE6" t="n">
        <v>176825.4549073012</v>
      </c>
      <c r="AF6" t="n">
        <v>3.57939113638684e-06</v>
      </c>
      <c r="AG6" t="n">
        <v>5</v>
      </c>
      <c r="AH6" t="n">
        <v>159949.4816670825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125.9228183940383</v>
      </c>
      <c r="AB7" t="n">
        <v>172.2931554493206</v>
      </c>
      <c r="AC7" t="n">
        <v>155.8497385082478</v>
      </c>
      <c r="AD7" t="n">
        <v>125922.8183940383</v>
      </c>
      <c r="AE7" t="n">
        <v>172293.1554493206</v>
      </c>
      <c r="AF7" t="n">
        <v>3.686003476007782e-06</v>
      </c>
      <c r="AG7" t="n">
        <v>5</v>
      </c>
      <c r="AH7" t="n">
        <v>155849.7385082478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123.4232290470474</v>
      </c>
      <c r="AB8" t="n">
        <v>168.8731070306701</v>
      </c>
      <c r="AC8" t="n">
        <v>152.7560947106042</v>
      </c>
      <c r="AD8" t="n">
        <v>123423.2290470474</v>
      </c>
      <c r="AE8" t="n">
        <v>168873.1070306701</v>
      </c>
      <c r="AF8" t="n">
        <v>3.774917116883769e-06</v>
      </c>
      <c r="AG8" t="n">
        <v>5</v>
      </c>
      <c r="AH8" t="n">
        <v>152756.0947106042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109.0119353685248</v>
      </c>
      <c r="AB9" t="n">
        <v>149.1549392383194</v>
      </c>
      <c r="AC9" t="n">
        <v>134.9198011777268</v>
      </c>
      <c r="AD9" t="n">
        <v>109011.9353685248</v>
      </c>
      <c r="AE9" t="n">
        <v>149154.9392383194</v>
      </c>
      <c r="AF9" t="n">
        <v>3.853064487009858e-06</v>
      </c>
      <c r="AG9" t="n">
        <v>4</v>
      </c>
      <c r="AH9" t="n">
        <v>134919.8011777268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106.9269937491049</v>
      </c>
      <c r="AB10" t="n">
        <v>146.3022301334981</v>
      </c>
      <c r="AC10" t="n">
        <v>132.3393506260663</v>
      </c>
      <c r="AD10" t="n">
        <v>106926.9937491049</v>
      </c>
      <c r="AE10" t="n">
        <v>146302.2301334981</v>
      </c>
      <c r="AF10" t="n">
        <v>3.933207556104221e-06</v>
      </c>
      <c r="AG10" t="n">
        <v>4</v>
      </c>
      <c r="AH10" t="n">
        <v>132339.3506260663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105.6816173083433</v>
      </c>
      <c r="AB11" t="n">
        <v>144.598251145118</v>
      </c>
      <c r="AC11" t="n">
        <v>130.7979970007871</v>
      </c>
      <c r="AD11" t="n">
        <v>105681.6173083434</v>
      </c>
      <c r="AE11" t="n">
        <v>144598.251145118</v>
      </c>
      <c r="AF11" t="n">
        <v>3.980159000252557e-06</v>
      </c>
      <c r="AG11" t="n">
        <v>4</v>
      </c>
      <c r="AH11" t="n">
        <v>130797.9970007872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103.0531962563023</v>
      </c>
      <c r="AB12" t="n">
        <v>141.0019295039642</v>
      </c>
      <c r="AC12" t="n">
        <v>127.5449032495949</v>
      </c>
      <c r="AD12" t="n">
        <v>103053.1962563023</v>
      </c>
      <c r="AE12" t="n">
        <v>141001.9295039642</v>
      </c>
      <c r="AF12" t="n">
        <v>4.078368396849189e-06</v>
      </c>
      <c r="AG12" t="n">
        <v>4</v>
      </c>
      <c r="AH12" t="n">
        <v>127544.9032495949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106.060010531169</v>
      </c>
      <c r="AB13" t="n">
        <v>145.1159854461186</v>
      </c>
      <c r="AC13" t="n">
        <v>131.2663194667451</v>
      </c>
      <c r="AD13" t="n">
        <v>106060.010531169</v>
      </c>
      <c r="AE13" t="n">
        <v>145115.9854461186</v>
      </c>
      <c r="AF13" t="n">
        <v>3.989349719185397e-06</v>
      </c>
      <c r="AG13" t="n">
        <v>4</v>
      </c>
      <c r="AH13" t="n">
        <v>131266.3194667451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103.4911597121424</v>
      </c>
      <c r="AB14" t="n">
        <v>141.6011704258285</v>
      </c>
      <c r="AC14" t="n">
        <v>128.0869534589165</v>
      </c>
      <c r="AD14" t="n">
        <v>103491.1597121424</v>
      </c>
      <c r="AE14" t="n">
        <v>141601.1704258285</v>
      </c>
      <c r="AF14" t="n">
        <v>4.079471283121129e-06</v>
      </c>
      <c r="AG14" t="n">
        <v>4</v>
      </c>
      <c r="AH14" t="n">
        <v>128086.9534589165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102.0759375337947</v>
      </c>
      <c r="AB15" t="n">
        <v>139.664801006218</v>
      </c>
      <c r="AC15" t="n">
        <v>126.3353884190015</v>
      </c>
      <c r="AD15" t="n">
        <v>102075.9375337947</v>
      </c>
      <c r="AE15" t="n">
        <v>139664.801006218</v>
      </c>
      <c r="AF15" t="n">
        <v>4.135665964596207e-06</v>
      </c>
      <c r="AG15" t="n">
        <v>4</v>
      </c>
      <c r="AH15" t="n">
        <v>126335.3884190015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101.5367285332137</v>
      </c>
      <c r="AB16" t="n">
        <v>138.9270314634013</v>
      </c>
      <c r="AC16" t="n">
        <v>125.6680305658849</v>
      </c>
      <c r="AD16" t="n">
        <v>101536.7285332137</v>
      </c>
      <c r="AE16" t="n">
        <v>138927.0314634013</v>
      </c>
      <c r="AF16" t="n">
        <v>4.156935914126493e-06</v>
      </c>
      <c r="AG16" t="n">
        <v>4</v>
      </c>
      <c r="AH16" t="n">
        <v>125668.0305658849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101.0712912648266</v>
      </c>
      <c r="AB17" t="n">
        <v>138.2901996591513</v>
      </c>
      <c r="AC17" t="n">
        <v>125.0919770952333</v>
      </c>
      <c r="AD17" t="n">
        <v>101071.2912648266</v>
      </c>
      <c r="AE17" t="n">
        <v>138290.1996591513</v>
      </c>
      <c r="AF17" t="n">
        <v>4.177523124536054e-06</v>
      </c>
      <c r="AG17" t="n">
        <v>4</v>
      </c>
      <c r="AH17" t="n">
        <v>125091.9770952333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100.3287598412523</v>
      </c>
      <c r="AB18" t="n">
        <v>137.274235407243</v>
      </c>
      <c r="AC18" t="n">
        <v>124.172975045612</v>
      </c>
      <c r="AD18" t="n">
        <v>100328.7598412523</v>
      </c>
      <c r="AE18" t="n">
        <v>137274.235407243</v>
      </c>
      <c r="AF18" t="n">
        <v>4.203624766305319e-06</v>
      </c>
      <c r="AG18" t="n">
        <v>4</v>
      </c>
      <c r="AH18" t="n">
        <v>124172.975045612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99.96936581605172</v>
      </c>
      <c r="AB19" t="n">
        <v>136.7824966466184</v>
      </c>
      <c r="AC19" t="n">
        <v>123.7281671421416</v>
      </c>
      <c r="AD19" t="n">
        <v>99969.36581605172</v>
      </c>
      <c r="AE19" t="n">
        <v>136782.4966466184</v>
      </c>
      <c r="AF19" t="n">
        <v>4.22174361220149e-06</v>
      </c>
      <c r="AG19" t="n">
        <v>4</v>
      </c>
      <c r="AH19" t="n">
        <v>123728.1671421416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99.19750516648573</v>
      </c>
      <c r="AB20" t="n">
        <v>135.7264028537941</v>
      </c>
      <c r="AC20" t="n">
        <v>122.7728654586672</v>
      </c>
      <c r="AD20" t="n">
        <v>99197.50516648573</v>
      </c>
      <c r="AE20" t="n">
        <v>135726.4028537941</v>
      </c>
      <c r="AF20" t="n">
        <v>4.250891320817067e-06</v>
      </c>
      <c r="AG20" t="n">
        <v>4</v>
      </c>
      <c r="AH20" t="n">
        <v>122772.8654586672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98.61012158974717</v>
      </c>
      <c r="AB21" t="n">
        <v>134.9227187305663</v>
      </c>
      <c r="AC21" t="n">
        <v>122.0458838201822</v>
      </c>
      <c r="AD21" t="n">
        <v>98610.12158974717</v>
      </c>
      <c r="AE21" t="n">
        <v>134922.7187305664</v>
      </c>
      <c r="AF21" t="n">
        <v>4.275312373981469e-06</v>
      </c>
      <c r="AG21" t="n">
        <v>4</v>
      </c>
      <c r="AH21" t="n">
        <v>122045.8838201822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98.5096380179678</v>
      </c>
      <c r="AB22" t="n">
        <v>134.7852326746356</v>
      </c>
      <c r="AC22" t="n">
        <v>121.9215192404665</v>
      </c>
      <c r="AD22" t="n">
        <v>98509.63801796781</v>
      </c>
      <c r="AE22" t="n">
        <v>134785.2326746355</v>
      </c>
      <c r="AF22" t="n">
        <v>4.274734671648549e-06</v>
      </c>
      <c r="AG22" t="n">
        <v>4</v>
      </c>
      <c r="AH22" t="n">
        <v>121921.5192404665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97.90672423440211</v>
      </c>
      <c r="AB23" t="n">
        <v>133.9602994372825</v>
      </c>
      <c r="AC23" t="n">
        <v>121.1753164734851</v>
      </c>
      <c r="AD23" t="n">
        <v>97906.72423440211</v>
      </c>
      <c r="AE23" t="n">
        <v>133960.2994372825</v>
      </c>
      <c r="AF23" t="n">
        <v>4.30235934684097e-06</v>
      </c>
      <c r="AG23" t="n">
        <v>4</v>
      </c>
      <c r="AH23" t="n">
        <v>121175.3164734851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96.56214932349539</v>
      </c>
      <c r="AB24" t="n">
        <v>132.1205927257223</v>
      </c>
      <c r="AC24" t="n">
        <v>119.511188788431</v>
      </c>
      <c r="AD24" t="n">
        <v>96562.1493234954</v>
      </c>
      <c r="AE24" t="n">
        <v>132120.5927257223</v>
      </c>
      <c r="AF24" t="n">
        <v>4.357188550074597e-06</v>
      </c>
      <c r="AG24" t="n">
        <v>4</v>
      </c>
      <c r="AH24" t="n">
        <v>119511.188788431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97.70181732091868</v>
      </c>
      <c r="AB25" t="n">
        <v>133.6799367583996</v>
      </c>
      <c r="AC25" t="n">
        <v>120.9217112151832</v>
      </c>
      <c r="AD25" t="n">
        <v>97701.81732091868</v>
      </c>
      <c r="AE25" t="n">
        <v>133679.9367583996</v>
      </c>
      <c r="AF25" t="n">
        <v>4.307453631049458e-06</v>
      </c>
      <c r="AG25" t="n">
        <v>4</v>
      </c>
      <c r="AH25" t="n">
        <v>120921.7112151832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96.83515125079242</v>
      </c>
      <c r="AB26" t="n">
        <v>132.4941260066449</v>
      </c>
      <c r="AC26" t="n">
        <v>119.8490725772798</v>
      </c>
      <c r="AD26" t="n">
        <v>96835.15125079242</v>
      </c>
      <c r="AE26" t="n">
        <v>132494.1260066449</v>
      </c>
      <c r="AF26" t="n">
        <v>4.343271175690582e-06</v>
      </c>
      <c r="AG26" t="n">
        <v>4</v>
      </c>
      <c r="AH26" t="n">
        <v>119849.0725772798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96.78908151850359</v>
      </c>
      <c r="AB27" t="n">
        <v>132.4310913664742</v>
      </c>
      <c r="AC27" t="n">
        <v>119.7920538746973</v>
      </c>
      <c r="AD27" t="n">
        <v>96789.08151850359</v>
      </c>
      <c r="AE27" t="n">
        <v>132431.0913664742</v>
      </c>
      <c r="AF27" t="n">
        <v>4.342378362994249e-06</v>
      </c>
      <c r="AG27" t="n">
        <v>4</v>
      </c>
      <c r="AH27" t="n">
        <v>119792.0538746973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96.07733301905913</v>
      </c>
      <c r="AB28" t="n">
        <v>131.4572456694071</v>
      </c>
      <c r="AC28" t="n">
        <v>118.9111506441569</v>
      </c>
      <c r="AD28" t="n">
        <v>96077.33301905912</v>
      </c>
      <c r="AE28" t="n">
        <v>131457.2456694071</v>
      </c>
      <c r="AF28" t="n">
        <v>4.371788663579337e-06</v>
      </c>
      <c r="AG28" t="n">
        <v>4</v>
      </c>
      <c r="AH28" t="n">
        <v>118911.1506441569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96.20426410728309</v>
      </c>
      <c r="AB29" t="n">
        <v>131.6309183841194</v>
      </c>
      <c r="AC29" t="n">
        <v>119.0682482787283</v>
      </c>
      <c r="AD29" t="n">
        <v>96204.26410728309</v>
      </c>
      <c r="AE29" t="n">
        <v>131630.9183841194</v>
      </c>
      <c r="AF29" t="n">
        <v>4.368742596733024e-06</v>
      </c>
      <c r="AG29" t="n">
        <v>4</v>
      </c>
      <c r="AH29" t="n">
        <v>119068.2482787283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96.00824539122756</v>
      </c>
      <c r="AB30" t="n">
        <v>131.362716929077</v>
      </c>
      <c r="AC30" t="n">
        <v>118.8256435941319</v>
      </c>
      <c r="AD30" t="n">
        <v>96008.24539122757</v>
      </c>
      <c r="AE30" t="n">
        <v>131362.716929077</v>
      </c>
      <c r="AF30" t="n">
        <v>4.364593643614771e-06</v>
      </c>
      <c r="AG30" t="n">
        <v>4</v>
      </c>
      <c r="AH30" t="n">
        <v>118825.6435941319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95.27881089726736</v>
      </c>
      <c r="AB31" t="n">
        <v>130.3646724740624</v>
      </c>
      <c r="AC31" t="n">
        <v>117.9228511011395</v>
      </c>
      <c r="AD31" t="n">
        <v>95278.81089726737</v>
      </c>
      <c r="AE31" t="n">
        <v>130364.6724740624</v>
      </c>
      <c r="AF31" t="n">
        <v>4.396682382288857e-06</v>
      </c>
      <c r="AG31" t="n">
        <v>4</v>
      </c>
      <c r="AH31" t="n">
        <v>117922.8511011395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95.2049000097095</v>
      </c>
      <c r="AB32" t="n">
        <v>130.2635443369876</v>
      </c>
      <c r="AC32" t="n">
        <v>117.8313744915328</v>
      </c>
      <c r="AD32" t="n">
        <v>95204.9000097095</v>
      </c>
      <c r="AE32" t="n">
        <v>130263.5443369876</v>
      </c>
      <c r="AF32" t="n">
        <v>4.394214017775467e-06</v>
      </c>
      <c r="AG32" t="n">
        <v>4</v>
      </c>
      <c r="AH32" t="n">
        <v>117831.3744915328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95.06714457428595</v>
      </c>
      <c r="AB33" t="n">
        <v>130.0750612729003</v>
      </c>
      <c r="AC33" t="n">
        <v>117.6608799865443</v>
      </c>
      <c r="AD33" t="n">
        <v>95067.14457428595</v>
      </c>
      <c r="AE33" t="n">
        <v>130075.0612729003</v>
      </c>
      <c r="AF33" t="n">
        <v>4.396472308713249e-06</v>
      </c>
      <c r="AG33" t="n">
        <v>4</v>
      </c>
      <c r="AH33" t="n">
        <v>117660.8799865443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94.37097066216135</v>
      </c>
      <c r="AB34" t="n">
        <v>129.1225254133065</v>
      </c>
      <c r="AC34" t="n">
        <v>116.7992528124974</v>
      </c>
      <c r="AD34" t="n">
        <v>94370.97066216136</v>
      </c>
      <c r="AE34" t="n">
        <v>129122.5254133065</v>
      </c>
      <c r="AF34" t="n">
        <v>4.430189117598296e-06</v>
      </c>
      <c r="AG34" t="n">
        <v>4</v>
      </c>
      <c r="AH34" t="n">
        <v>116799.2528124974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93.90007237300303</v>
      </c>
      <c r="AB35" t="n">
        <v>128.4782215995141</v>
      </c>
      <c r="AC35" t="n">
        <v>116.216440450407</v>
      </c>
      <c r="AD35" t="n">
        <v>93900.07237300303</v>
      </c>
      <c r="AE35" t="n">
        <v>128478.2215995141</v>
      </c>
      <c r="AF35" t="n">
        <v>4.444631675921329e-06</v>
      </c>
      <c r="AG35" t="n">
        <v>4</v>
      </c>
      <c r="AH35" t="n">
        <v>116216.440450407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94.43645532481804</v>
      </c>
      <c r="AB36" t="n">
        <v>129.2121244177328</v>
      </c>
      <c r="AC36" t="n">
        <v>116.8803006136942</v>
      </c>
      <c r="AD36" t="n">
        <v>94436.45532481805</v>
      </c>
      <c r="AE36" t="n">
        <v>129212.1244177327</v>
      </c>
      <c r="AF36" t="n">
        <v>4.41516885694234e-06</v>
      </c>
      <c r="AG36" t="n">
        <v>4</v>
      </c>
      <c r="AH36" t="n">
        <v>116880.3006136942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93.60286675825391</v>
      </c>
      <c r="AB37" t="n">
        <v>128.0715717656282</v>
      </c>
      <c r="AC37" t="n">
        <v>115.8486007059304</v>
      </c>
      <c r="AD37" t="n">
        <v>93602.86675825391</v>
      </c>
      <c r="AE37" t="n">
        <v>128071.5717656282</v>
      </c>
      <c r="AF37" t="n">
        <v>4.446102190950585e-06</v>
      </c>
      <c r="AG37" t="n">
        <v>4</v>
      </c>
      <c r="AH37" t="n">
        <v>115848.6007059304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93.59360205103923</v>
      </c>
      <c r="AB38" t="n">
        <v>128.058895384487</v>
      </c>
      <c r="AC38" t="n">
        <v>115.837134140814</v>
      </c>
      <c r="AD38" t="n">
        <v>93593.60205103923</v>
      </c>
      <c r="AE38" t="n">
        <v>128058.895384487</v>
      </c>
      <c r="AF38" t="n">
        <v>4.44410649198231e-06</v>
      </c>
      <c r="AG38" t="n">
        <v>4</v>
      </c>
      <c r="AH38" t="n">
        <v>115837.134140814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93.59093488425724</v>
      </c>
      <c r="AB39" t="n">
        <v>128.0552460492288</v>
      </c>
      <c r="AC39" t="n">
        <v>115.8338330929909</v>
      </c>
      <c r="AD39" t="n">
        <v>93590.93488425724</v>
      </c>
      <c r="AE39" t="n">
        <v>128055.2460492288</v>
      </c>
      <c r="AF39" t="n">
        <v>4.443791381618899e-06</v>
      </c>
      <c r="AG39" t="n">
        <v>4</v>
      </c>
      <c r="AH39" t="n">
        <v>115833.8330929909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93.49851013001181</v>
      </c>
      <c r="AB40" t="n">
        <v>127.9287864229779</v>
      </c>
      <c r="AC40" t="n">
        <v>115.7194425959822</v>
      </c>
      <c r="AD40" t="n">
        <v>93498.51013001181</v>
      </c>
      <c r="AE40" t="n">
        <v>127928.7864229779</v>
      </c>
      <c r="AF40" t="n">
        <v>4.441743164256723e-06</v>
      </c>
      <c r="AG40" t="n">
        <v>4</v>
      </c>
      <c r="AH40" t="n">
        <v>115719.4425959822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93.21211932815791</v>
      </c>
      <c r="AB41" t="n">
        <v>127.5369338932111</v>
      </c>
      <c r="AC41" t="n">
        <v>115.3649879216877</v>
      </c>
      <c r="AD41" t="n">
        <v>93212.11932815792</v>
      </c>
      <c r="AE41" t="n">
        <v>127536.9338932111</v>
      </c>
      <c r="AF41" t="n">
        <v>4.444841749496938e-06</v>
      </c>
      <c r="AG41" t="n">
        <v>4</v>
      </c>
      <c r="AH41" t="n">
        <v>115364.9879216877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92.61608200929508</v>
      </c>
      <c r="AB42" t="n">
        <v>126.7214093382328</v>
      </c>
      <c r="AC42" t="n">
        <v>114.6272958856403</v>
      </c>
      <c r="AD42" t="n">
        <v>92616.08200929509</v>
      </c>
      <c r="AE42" t="n">
        <v>126721.4093382328</v>
      </c>
      <c r="AF42" t="n">
        <v>4.472518943083261e-06</v>
      </c>
      <c r="AG42" t="n">
        <v>4</v>
      </c>
      <c r="AH42" t="n">
        <v>114627.2958856403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92.44229188344413</v>
      </c>
      <c r="AB43" t="n">
        <v>126.4836220209643</v>
      </c>
      <c r="AC43" t="n">
        <v>114.4122026561953</v>
      </c>
      <c r="AD43" t="n">
        <v>92442.29188344412</v>
      </c>
      <c r="AE43" t="n">
        <v>126483.6220209643</v>
      </c>
      <c r="AF43" t="n">
        <v>4.474094494900319e-06</v>
      </c>
      <c r="AG43" t="n">
        <v>4</v>
      </c>
      <c r="AH43" t="n">
        <v>114412.2026561953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92.29360985428049</v>
      </c>
      <c r="AB44" t="n">
        <v>126.2801887092745</v>
      </c>
      <c r="AC44" t="n">
        <v>114.2281847342527</v>
      </c>
      <c r="AD44" t="n">
        <v>92293.60985428048</v>
      </c>
      <c r="AE44" t="n">
        <v>126280.1887092745</v>
      </c>
      <c r="AF44" t="n">
        <v>4.478243448018573e-06</v>
      </c>
      <c r="AG44" t="n">
        <v>4</v>
      </c>
      <c r="AH44" t="n">
        <v>114228.1847342527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91.75605656240491</v>
      </c>
      <c r="AB45" t="n">
        <v>125.5446845801533</v>
      </c>
      <c r="AC45" t="n">
        <v>113.562876086928</v>
      </c>
      <c r="AD45" t="n">
        <v>91756.0565624049</v>
      </c>
      <c r="AE45" t="n">
        <v>125544.6845801533</v>
      </c>
      <c r="AF45" t="n">
        <v>4.485963651922158e-06</v>
      </c>
      <c r="AG45" t="n">
        <v>4</v>
      </c>
      <c r="AH45" t="n">
        <v>113562.876086928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92.16116273860831</v>
      </c>
      <c r="AB46" t="n">
        <v>126.0989687224576</v>
      </c>
      <c r="AC46" t="n">
        <v>114.0642601286337</v>
      </c>
      <c r="AD46" t="n">
        <v>92161.16273860831</v>
      </c>
      <c r="AE46" t="n">
        <v>126098.9687224576</v>
      </c>
      <c r="AF46" t="n">
        <v>4.461647635545559e-06</v>
      </c>
      <c r="AG46" t="n">
        <v>4</v>
      </c>
      <c r="AH46" t="n">
        <v>114064.2601286337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91.36326836816018</v>
      </c>
      <c r="AB47" t="n">
        <v>125.0072544441958</v>
      </c>
      <c r="AC47" t="n">
        <v>113.0767375288582</v>
      </c>
      <c r="AD47" t="n">
        <v>91363.26836816018</v>
      </c>
      <c r="AE47" t="n">
        <v>125007.2544441958</v>
      </c>
      <c r="AF47" t="n">
        <v>4.498568066458624e-06</v>
      </c>
      <c r="AG47" t="n">
        <v>4</v>
      </c>
      <c r="AH47" t="n">
        <v>113076.7375288582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91.3851106848341</v>
      </c>
      <c r="AB48" t="n">
        <v>125.037140065484</v>
      </c>
      <c r="AC48" t="n">
        <v>113.1037709083954</v>
      </c>
      <c r="AD48" t="n">
        <v>91385.1106848341</v>
      </c>
      <c r="AE48" t="n">
        <v>125037.140065484</v>
      </c>
      <c r="AF48" t="n">
        <v>4.494524150128174e-06</v>
      </c>
      <c r="AG48" t="n">
        <v>4</v>
      </c>
      <c r="AH48" t="n">
        <v>113103.7709083954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91.25512092068084</v>
      </c>
      <c r="AB49" t="n">
        <v>124.859282335426</v>
      </c>
      <c r="AC49" t="n">
        <v>112.9428876704691</v>
      </c>
      <c r="AD49" t="n">
        <v>91255.12092068084</v>
      </c>
      <c r="AE49" t="n">
        <v>124859.282335426</v>
      </c>
      <c r="AF49" t="n">
        <v>4.497412661792781e-06</v>
      </c>
      <c r="AG49" t="n">
        <v>4</v>
      </c>
      <c r="AH49" t="n">
        <v>112942.8876704691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91.19302641829586</v>
      </c>
      <c r="AB50" t="n">
        <v>124.7743218978468</v>
      </c>
      <c r="AC50" t="n">
        <v>112.8660357378098</v>
      </c>
      <c r="AD50" t="n">
        <v>91193.02641829586</v>
      </c>
      <c r="AE50" t="n">
        <v>124774.3218978468</v>
      </c>
      <c r="AF50" t="n">
        <v>4.496782441065958e-06</v>
      </c>
      <c r="AG50" t="n">
        <v>4</v>
      </c>
      <c r="AH50" t="n">
        <v>112866.0357378098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91.00265371221643</v>
      </c>
      <c r="AB51" t="n">
        <v>124.513845562738</v>
      </c>
      <c r="AC51" t="n">
        <v>112.6304188985428</v>
      </c>
      <c r="AD51" t="n">
        <v>91002.65371221643</v>
      </c>
      <c r="AE51" t="n">
        <v>124513.845562738</v>
      </c>
      <c r="AF51" t="n">
        <v>4.493683855825744e-06</v>
      </c>
      <c r="AG51" t="n">
        <v>4</v>
      </c>
      <c r="AH51" t="n">
        <v>112630.4188985428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90.67845934926649</v>
      </c>
      <c r="AB52" t="n">
        <v>124.0702685329042</v>
      </c>
      <c r="AC52" t="n">
        <v>112.229176237872</v>
      </c>
      <c r="AD52" t="n">
        <v>90678.45934926649</v>
      </c>
      <c r="AE52" t="n">
        <v>124070.2685329042</v>
      </c>
      <c r="AF52" t="n">
        <v>4.501666651698839e-06</v>
      </c>
      <c r="AG52" t="n">
        <v>4</v>
      </c>
      <c r="AH52" t="n">
        <v>112229.176237872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90.17213595215935</v>
      </c>
      <c r="AB53" t="n">
        <v>123.3774945235708</v>
      </c>
      <c r="AC53" t="n">
        <v>111.6025196076747</v>
      </c>
      <c r="AD53" t="n">
        <v>90172.13595215935</v>
      </c>
      <c r="AE53" t="n">
        <v>123377.4945235708</v>
      </c>
      <c r="AF53" t="n">
        <v>4.50413501621223e-06</v>
      </c>
      <c r="AG53" t="n">
        <v>4</v>
      </c>
      <c r="AH53" t="n">
        <v>111602.5196076747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89.60652532261595</v>
      </c>
      <c r="AB54" t="n">
        <v>122.60360110725</v>
      </c>
      <c r="AC54" t="n">
        <v>110.9024854928411</v>
      </c>
      <c r="AD54" t="n">
        <v>89606.52532261595</v>
      </c>
      <c r="AE54" t="n">
        <v>122603.60110725</v>
      </c>
      <c r="AF54" t="n">
        <v>4.534595684675356e-06</v>
      </c>
      <c r="AG54" t="n">
        <v>4</v>
      </c>
      <c r="AH54" t="n">
        <v>110902.4854928411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89.97108785936263</v>
      </c>
      <c r="AB55" t="n">
        <v>123.1024116533906</v>
      </c>
      <c r="AC55" t="n">
        <v>111.3536902605432</v>
      </c>
      <c r="AD55" t="n">
        <v>89971.08785936263</v>
      </c>
      <c r="AE55" t="n">
        <v>123102.4116533906</v>
      </c>
      <c r="AF55" t="n">
        <v>4.517369651475519e-06</v>
      </c>
      <c r="AG55" t="n">
        <v>4</v>
      </c>
      <c r="AH55" t="n">
        <v>111353.6902605432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89.86322472625645</v>
      </c>
      <c r="AB56" t="n">
        <v>122.9548285560892</v>
      </c>
      <c r="AC56" t="n">
        <v>111.220192286914</v>
      </c>
      <c r="AD56" t="n">
        <v>89863.22472625645</v>
      </c>
      <c r="AE56" t="n">
        <v>122954.8285560892</v>
      </c>
      <c r="AF56" t="n">
        <v>4.526140223257144e-06</v>
      </c>
      <c r="AG56" t="n">
        <v>4</v>
      </c>
      <c r="AH56" t="n">
        <v>111220.192286914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89.93121025257419</v>
      </c>
      <c r="AB57" t="n">
        <v>123.0478493525068</v>
      </c>
      <c r="AC57" t="n">
        <v>111.3043353090771</v>
      </c>
      <c r="AD57" t="n">
        <v>89931.21025257419</v>
      </c>
      <c r="AE57" t="n">
        <v>123047.8493525068</v>
      </c>
      <c r="AF57" t="n">
        <v>4.520415718321832e-06</v>
      </c>
      <c r="AG57" t="n">
        <v>4</v>
      </c>
      <c r="AH57" t="n">
        <v>111304.3353090771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89.86909144888294</v>
      </c>
      <c r="AB58" t="n">
        <v>122.9628556648083</v>
      </c>
      <c r="AC58" t="n">
        <v>111.2274532996431</v>
      </c>
      <c r="AD58" t="n">
        <v>89869.09144888294</v>
      </c>
      <c r="AE58" t="n">
        <v>122962.8556648083</v>
      </c>
      <c r="AF58" t="n">
        <v>4.522148825320596e-06</v>
      </c>
      <c r="AG58" t="n">
        <v>4</v>
      </c>
      <c r="AH58" t="n">
        <v>111227.4532996431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89.99309311982454</v>
      </c>
      <c r="AB59" t="n">
        <v>123.1325202215581</v>
      </c>
      <c r="AC59" t="n">
        <v>111.3809253092224</v>
      </c>
      <c r="AD59" t="n">
        <v>89993.09311982454</v>
      </c>
      <c r="AE59" t="n">
        <v>123132.5202215581</v>
      </c>
      <c r="AF59" t="n">
        <v>4.520730828685244e-06</v>
      </c>
      <c r="AG59" t="n">
        <v>4</v>
      </c>
      <c r="AH59" t="n">
        <v>111380.9253092225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89.98747351863963</v>
      </c>
      <c r="AB60" t="n">
        <v>123.1248312352976</v>
      </c>
      <c r="AC60" t="n">
        <v>111.3739701490191</v>
      </c>
      <c r="AD60" t="n">
        <v>89987.47351863963</v>
      </c>
      <c r="AE60" t="n">
        <v>123124.8312352976</v>
      </c>
      <c r="AF60" t="n">
        <v>4.520730828685244e-06</v>
      </c>
      <c r="AG60" t="n">
        <v>4</v>
      </c>
      <c r="AH60" t="n">
        <v>111373.9701490191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89.96368006331103</v>
      </c>
      <c r="AB61" t="n">
        <v>123.0922759800239</v>
      </c>
      <c r="AC61" t="n">
        <v>111.3445219216171</v>
      </c>
      <c r="AD61" t="n">
        <v>89963.68006331103</v>
      </c>
      <c r="AE61" t="n">
        <v>123092.2759800239</v>
      </c>
      <c r="AF61" t="n">
        <v>4.522253862108399e-06</v>
      </c>
      <c r="AG61" t="n">
        <v>4</v>
      </c>
      <c r="AH61" t="n">
        <v>111344.5219216171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90.07371716480603</v>
      </c>
      <c r="AB62" t="n">
        <v>123.2428335967836</v>
      </c>
      <c r="AC62" t="n">
        <v>111.4807105307422</v>
      </c>
      <c r="AD62" t="n">
        <v>90073.71716480603</v>
      </c>
      <c r="AE62" t="n">
        <v>123242.8335967836</v>
      </c>
      <c r="AF62" t="n">
        <v>4.521150975836459e-06</v>
      </c>
      <c r="AG62" t="n">
        <v>4</v>
      </c>
      <c r="AH62" t="n">
        <v>111480.7105307422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358.5214388396943</v>
      </c>
      <c r="AB2" t="n">
        <v>490.5448494700552</v>
      </c>
      <c r="AC2" t="n">
        <v>443.7279375206527</v>
      </c>
      <c r="AD2" t="n">
        <v>358521.4388396943</v>
      </c>
      <c r="AE2" t="n">
        <v>490544.8494700552</v>
      </c>
      <c r="AF2" t="n">
        <v>1.729524724038004e-06</v>
      </c>
      <c r="AG2" t="n">
        <v>9</v>
      </c>
      <c r="AH2" t="n">
        <v>443727.9375206527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263.3519188983935</v>
      </c>
      <c r="AB3" t="n">
        <v>360.3297137034687</v>
      </c>
      <c r="AC3" t="n">
        <v>325.9403515535383</v>
      </c>
      <c r="AD3" t="n">
        <v>263351.9188983935</v>
      </c>
      <c r="AE3" t="n">
        <v>360329.7137034687</v>
      </c>
      <c r="AF3" t="n">
        <v>2.114071019007076e-06</v>
      </c>
      <c r="AG3" t="n">
        <v>7</v>
      </c>
      <c r="AH3" t="n">
        <v>325940.3515535383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217.6479296147859</v>
      </c>
      <c r="AB4" t="n">
        <v>297.7954992477949</v>
      </c>
      <c r="AC4" t="n">
        <v>269.3743147582815</v>
      </c>
      <c r="AD4" t="n">
        <v>217647.9296147859</v>
      </c>
      <c r="AE4" t="n">
        <v>297795.4992477949</v>
      </c>
      <c r="AF4" t="n">
        <v>2.403291501014227e-06</v>
      </c>
      <c r="AG4" t="n">
        <v>6</v>
      </c>
      <c r="AH4" t="n">
        <v>269374.3147582815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200.1805677920642</v>
      </c>
      <c r="AB5" t="n">
        <v>273.8958841963421</v>
      </c>
      <c r="AC5" t="n">
        <v>247.7556454240113</v>
      </c>
      <c r="AD5" t="n">
        <v>200180.5677920642</v>
      </c>
      <c r="AE5" t="n">
        <v>273895.8841963421</v>
      </c>
      <c r="AF5" t="n">
        <v>2.613253974615409e-06</v>
      </c>
      <c r="AG5" t="n">
        <v>6</v>
      </c>
      <c r="AH5" t="n">
        <v>247755.6454240113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189.259591494158</v>
      </c>
      <c r="AB6" t="n">
        <v>258.9533226260837</v>
      </c>
      <c r="AC6" t="n">
        <v>234.2391809579968</v>
      </c>
      <c r="AD6" t="n">
        <v>189259.591494158</v>
      </c>
      <c r="AE6" t="n">
        <v>258953.3226260837</v>
      </c>
      <c r="AF6" t="n">
        <v>2.775406130684657e-06</v>
      </c>
      <c r="AG6" t="n">
        <v>6</v>
      </c>
      <c r="AH6" t="n">
        <v>234239.1809579968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168.7009711681248</v>
      </c>
      <c r="AB7" t="n">
        <v>230.8241113137021</v>
      </c>
      <c r="AC7" t="n">
        <v>208.7945820936639</v>
      </c>
      <c r="AD7" t="n">
        <v>168700.9711681248</v>
      </c>
      <c r="AE7" t="n">
        <v>230824.1113137021</v>
      </c>
      <c r="AF7" t="n">
        <v>2.901147757163811e-06</v>
      </c>
      <c r="AG7" t="n">
        <v>5</v>
      </c>
      <c r="AH7" t="n">
        <v>208794.5820936639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162.2310281687676</v>
      </c>
      <c r="AB8" t="n">
        <v>221.9716498682457</v>
      </c>
      <c r="AC8" t="n">
        <v>200.7869871440514</v>
      </c>
      <c r="AD8" t="n">
        <v>162231.0281687676</v>
      </c>
      <c r="AE8" t="n">
        <v>221971.6498682458</v>
      </c>
      <c r="AF8" t="n">
        <v>3.02369547753857e-06</v>
      </c>
      <c r="AG8" t="n">
        <v>5</v>
      </c>
      <c r="AH8" t="n">
        <v>200786.9871440514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158.2766038520221</v>
      </c>
      <c r="AB9" t="n">
        <v>216.5610320611891</v>
      </c>
      <c r="AC9" t="n">
        <v>195.8927511066487</v>
      </c>
      <c r="AD9" t="n">
        <v>158276.6038520221</v>
      </c>
      <c r="AE9" t="n">
        <v>216561.0320611891</v>
      </c>
      <c r="AF9" t="n">
        <v>3.105656021879027e-06</v>
      </c>
      <c r="AG9" t="n">
        <v>5</v>
      </c>
      <c r="AH9" t="n">
        <v>195892.7511066487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154.5287956160835</v>
      </c>
      <c r="AB10" t="n">
        <v>211.4331154911502</v>
      </c>
      <c r="AC10" t="n">
        <v>191.2542356969766</v>
      </c>
      <c r="AD10" t="n">
        <v>154528.7956160835</v>
      </c>
      <c r="AE10" t="n">
        <v>211433.1154911502</v>
      </c>
      <c r="AF10" t="n">
        <v>3.190712198289896e-06</v>
      </c>
      <c r="AG10" t="n">
        <v>5</v>
      </c>
      <c r="AH10" t="n">
        <v>191254.2356969766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151.2925979574142</v>
      </c>
      <c r="AB11" t="n">
        <v>207.0052070835966</v>
      </c>
      <c r="AC11" t="n">
        <v>187.24892065323</v>
      </c>
      <c r="AD11" t="n">
        <v>151292.5979574142</v>
      </c>
      <c r="AE11" t="n">
        <v>207005.2070835966</v>
      </c>
      <c r="AF11" t="n">
        <v>3.265891834285638e-06</v>
      </c>
      <c r="AG11" t="n">
        <v>5</v>
      </c>
      <c r="AH11" t="n">
        <v>187248.92065323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149.2239820165793</v>
      </c>
      <c r="AB12" t="n">
        <v>204.1748354924534</v>
      </c>
      <c r="AC12" t="n">
        <v>184.6886757542931</v>
      </c>
      <c r="AD12" t="n">
        <v>149223.9820165793</v>
      </c>
      <c r="AE12" t="n">
        <v>204174.8354924534</v>
      </c>
      <c r="AF12" t="n">
        <v>3.319254634737518e-06</v>
      </c>
      <c r="AG12" t="n">
        <v>5</v>
      </c>
      <c r="AH12" t="n">
        <v>184688.6757542931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146.8198770932617</v>
      </c>
      <c r="AB13" t="n">
        <v>200.8854330747481</v>
      </c>
      <c r="AC13" t="n">
        <v>181.7132092866273</v>
      </c>
      <c r="AD13" t="n">
        <v>146819.8770932617</v>
      </c>
      <c r="AE13" t="n">
        <v>200885.4330747481</v>
      </c>
      <c r="AF13" t="n">
        <v>3.380331946856936e-06</v>
      </c>
      <c r="AG13" t="n">
        <v>5</v>
      </c>
      <c r="AH13" t="n">
        <v>181713.2092866273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145.2927620598787</v>
      </c>
      <c r="AB14" t="n">
        <v>198.7959669145141</v>
      </c>
      <c r="AC14" t="n">
        <v>179.8231588441412</v>
      </c>
      <c r="AD14" t="n">
        <v>145292.7620598787</v>
      </c>
      <c r="AE14" t="n">
        <v>198795.9669145141</v>
      </c>
      <c r="AF14" t="n">
        <v>3.421459630078136e-06</v>
      </c>
      <c r="AG14" t="n">
        <v>5</v>
      </c>
      <c r="AH14" t="n">
        <v>179823.1588441412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143.7265451826966</v>
      </c>
      <c r="AB15" t="n">
        <v>196.6529998865426</v>
      </c>
      <c r="AC15" t="n">
        <v>177.8847135816455</v>
      </c>
      <c r="AD15" t="n">
        <v>143726.5451826966</v>
      </c>
      <c r="AE15" t="n">
        <v>196652.9998865426</v>
      </c>
      <c r="AF15" t="n">
        <v>3.464356245911001e-06</v>
      </c>
      <c r="AG15" t="n">
        <v>5</v>
      </c>
      <c r="AH15" t="n">
        <v>177884.7135816455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141.0286134120407</v>
      </c>
      <c r="AB16" t="n">
        <v>192.9615706135836</v>
      </c>
      <c r="AC16" t="n">
        <v>174.545589137543</v>
      </c>
      <c r="AD16" t="n">
        <v>141028.6134120407</v>
      </c>
      <c r="AE16" t="n">
        <v>192961.5706135836</v>
      </c>
      <c r="AF16" t="n">
        <v>3.529757615525598e-06</v>
      </c>
      <c r="AG16" t="n">
        <v>5</v>
      </c>
      <c r="AH16" t="n">
        <v>174545.589137543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126.6963543628392</v>
      </c>
      <c r="AB17" t="n">
        <v>173.3515414878319</v>
      </c>
      <c r="AC17" t="n">
        <v>156.807113668698</v>
      </c>
      <c r="AD17" t="n">
        <v>126696.3543628392</v>
      </c>
      <c r="AE17" t="n">
        <v>173351.5414878319</v>
      </c>
      <c r="AF17" t="n">
        <v>3.566806926336571e-06</v>
      </c>
      <c r="AG17" t="n">
        <v>4</v>
      </c>
      <c r="AH17" t="n">
        <v>156807.113668698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143.5116828182887</v>
      </c>
      <c r="AB18" t="n">
        <v>196.3590157205014</v>
      </c>
      <c r="AC18" t="n">
        <v>177.6187868518018</v>
      </c>
      <c r="AD18" t="n">
        <v>143511.6828182887</v>
      </c>
      <c r="AE18" t="n">
        <v>196359.0157205014</v>
      </c>
      <c r="AF18" t="n">
        <v>3.497572869396701e-06</v>
      </c>
      <c r="AG18" t="n">
        <v>5</v>
      </c>
      <c r="AH18" t="n">
        <v>177618.7868518018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126.9027326022701</v>
      </c>
      <c r="AB19" t="n">
        <v>173.6339172997864</v>
      </c>
      <c r="AC19" t="n">
        <v>157.0625399294767</v>
      </c>
      <c r="AD19" t="n">
        <v>126902.7326022701</v>
      </c>
      <c r="AE19" t="n">
        <v>173633.9172997864</v>
      </c>
      <c r="AF19" t="n">
        <v>3.578599810414335e-06</v>
      </c>
      <c r="AG19" t="n">
        <v>4</v>
      </c>
      <c r="AH19" t="n">
        <v>157062.5399294767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126.0416867745376</v>
      </c>
      <c r="AB20" t="n">
        <v>172.4557964116224</v>
      </c>
      <c r="AC20" t="n">
        <v>155.9968572453755</v>
      </c>
      <c r="AD20" t="n">
        <v>126041.6867745375</v>
      </c>
      <c r="AE20" t="n">
        <v>172455.7964116224</v>
      </c>
      <c r="AF20" t="n">
        <v>3.603217455926666e-06</v>
      </c>
      <c r="AG20" t="n">
        <v>4</v>
      </c>
      <c r="AH20" t="n">
        <v>155996.8572453755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125.3330441292407</v>
      </c>
      <c r="AB21" t="n">
        <v>171.4862002812206</v>
      </c>
      <c r="AC21" t="n">
        <v>155.1197980088223</v>
      </c>
      <c r="AD21" t="n">
        <v>125333.0441292407</v>
      </c>
      <c r="AE21" t="n">
        <v>171486.2002812206</v>
      </c>
      <c r="AF21" t="n">
        <v>3.625034291470528e-06</v>
      </c>
      <c r="AG21" t="n">
        <v>4</v>
      </c>
      <c r="AH21" t="n">
        <v>155119.7980088223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124.5564822445421</v>
      </c>
      <c r="AB22" t="n">
        <v>170.4236740510841</v>
      </c>
      <c r="AC22" t="n">
        <v>154.1586777908248</v>
      </c>
      <c r="AD22" t="n">
        <v>124556.4822445421</v>
      </c>
      <c r="AE22" t="n">
        <v>170423.6740510841</v>
      </c>
      <c r="AF22" t="n">
        <v>3.649258840846935e-06</v>
      </c>
      <c r="AG22" t="n">
        <v>4</v>
      </c>
      <c r="AH22" t="n">
        <v>154158.6777908248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123.8436157988188</v>
      </c>
      <c r="AB23" t="n">
        <v>169.4482987305979</v>
      </c>
      <c r="AC23" t="n">
        <v>153.2763909219777</v>
      </c>
      <c r="AD23" t="n">
        <v>123843.6157988188</v>
      </c>
      <c r="AE23" t="n">
        <v>169448.2987305979</v>
      </c>
      <c r="AF23" t="n">
        <v>3.671960142696629e-06</v>
      </c>
      <c r="AG23" t="n">
        <v>4</v>
      </c>
      <c r="AH23" t="n">
        <v>153276.3909219777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123.0418042876685</v>
      </c>
      <c r="AB24" t="n">
        <v>168.3512248476153</v>
      </c>
      <c r="AC24" t="n">
        <v>152.2840202306336</v>
      </c>
      <c r="AD24" t="n">
        <v>123041.8042876685</v>
      </c>
      <c r="AE24" t="n">
        <v>168351.2248476153</v>
      </c>
      <c r="AF24" t="n">
        <v>3.697658802582756e-06</v>
      </c>
      <c r="AG24" t="n">
        <v>4</v>
      </c>
      <c r="AH24" t="n">
        <v>152284.0202306336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122.9833798059424</v>
      </c>
      <c r="AB25" t="n">
        <v>168.2712858942115</v>
      </c>
      <c r="AC25" t="n">
        <v>152.2117105387477</v>
      </c>
      <c r="AD25" t="n">
        <v>122983.3798059424</v>
      </c>
      <c r="AE25" t="n">
        <v>168271.2858942115</v>
      </c>
      <c r="AF25" t="n">
        <v>3.696135555056045e-06</v>
      </c>
      <c r="AG25" t="n">
        <v>4</v>
      </c>
      <c r="AH25" t="n">
        <v>152211.7105387477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122.1127452710115</v>
      </c>
      <c r="AB26" t="n">
        <v>167.0800453138348</v>
      </c>
      <c r="AC26" t="n">
        <v>151.1341602874451</v>
      </c>
      <c r="AD26" t="n">
        <v>122112.7452710115</v>
      </c>
      <c r="AE26" t="n">
        <v>167080.0453138348</v>
      </c>
      <c r="AF26" t="n">
        <v>3.724536750876659e-06</v>
      </c>
      <c r="AG26" t="n">
        <v>4</v>
      </c>
      <c r="AH26" t="n">
        <v>151134.1602874451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121.4598067817879</v>
      </c>
      <c r="AB27" t="n">
        <v>166.1866660672663</v>
      </c>
      <c r="AC27" t="n">
        <v>150.3260439023032</v>
      </c>
      <c r="AD27" t="n">
        <v>121459.8067817879</v>
      </c>
      <c r="AE27" t="n">
        <v>166186.6660672663</v>
      </c>
      <c r="AF27" t="n">
        <v>3.746157038352558e-06</v>
      </c>
      <c r="AG27" t="n">
        <v>4</v>
      </c>
      <c r="AH27" t="n">
        <v>150326.0439023032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121.4422293687769</v>
      </c>
      <c r="AB28" t="n">
        <v>166.162615875324</v>
      </c>
      <c r="AC28" t="n">
        <v>150.3042890269252</v>
      </c>
      <c r="AD28" t="n">
        <v>121442.2293687769</v>
      </c>
      <c r="AE28" t="n">
        <v>166162.615875324</v>
      </c>
      <c r="AF28" t="n">
        <v>3.744486379774875e-06</v>
      </c>
      <c r="AG28" t="n">
        <v>4</v>
      </c>
      <c r="AH28" t="n">
        <v>150304.2890269252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120.5731688452978</v>
      </c>
      <c r="AB29" t="n">
        <v>164.9735289268561</v>
      </c>
      <c r="AC29" t="n">
        <v>149.2286868679246</v>
      </c>
      <c r="AD29" t="n">
        <v>120573.1688452978</v>
      </c>
      <c r="AE29" t="n">
        <v>164973.5289268561</v>
      </c>
      <c r="AF29" t="n">
        <v>3.772838438578499e-06</v>
      </c>
      <c r="AG29" t="n">
        <v>4</v>
      </c>
      <c r="AH29" t="n">
        <v>149228.6868679246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120.6684275483242</v>
      </c>
      <c r="AB30" t="n">
        <v>165.1038660868543</v>
      </c>
      <c r="AC30" t="n">
        <v>149.3465848323019</v>
      </c>
      <c r="AD30" t="n">
        <v>120668.4275483243</v>
      </c>
      <c r="AE30" t="n">
        <v>165103.8660868543</v>
      </c>
      <c r="AF30" t="n">
        <v>3.770578135796927e-06</v>
      </c>
      <c r="AG30" t="n">
        <v>4</v>
      </c>
      <c r="AH30" t="n">
        <v>149346.5848323019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119.8525551690232</v>
      </c>
      <c r="AB31" t="n">
        <v>163.9875535037459</v>
      </c>
      <c r="AC31" t="n">
        <v>148.3368115553706</v>
      </c>
      <c r="AD31" t="n">
        <v>119852.5551690232</v>
      </c>
      <c r="AE31" t="n">
        <v>163987.5535037459</v>
      </c>
      <c r="AF31" t="n">
        <v>3.797800043209764e-06</v>
      </c>
      <c r="AG31" t="n">
        <v>4</v>
      </c>
      <c r="AH31" t="n">
        <v>148336.8115553706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119.7800465592164</v>
      </c>
      <c r="AB32" t="n">
        <v>163.8883440249543</v>
      </c>
      <c r="AC32" t="n">
        <v>148.2470704899935</v>
      </c>
      <c r="AD32" t="n">
        <v>119780.0465592164</v>
      </c>
      <c r="AE32" t="n">
        <v>163888.3440249543</v>
      </c>
      <c r="AF32" t="n">
        <v>3.79819313934569e-06</v>
      </c>
      <c r="AG32" t="n">
        <v>4</v>
      </c>
      <c r="AH32" t="n">
        <v>148247.0704899935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118.4958798069998</v>
      </c>
      <c r="AB33" t="n">
        <v>162.1312904211337</v>
      </c>
      <c r="AC33" t="n">
        <v>146.6577076160807</v>
      </c>
      <c r="AD33" t="n">
        <v>118495.8798069998</v>
      </c>
      <c r="AE33" t="n">
        <v>162131.2904211337</v>
      </c>
      <c r="AF33" t="n">
        <v>3.83784671205717e-06</v>
      </c>
      <c r="AG33" t="n">
        <v>4</v>
      </c>
      <c r="AH33" t="n">
        <v>146657.7076160807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118.3840141784166</v>
      </c>
      <c r="AB34" t="n">
        <v>161.978230932943</v>
      </c>
      <c r="AC34" t="n">
        <v>146.5192559106225</v>
      </c>
      <c r="AD34" t="n">
        <v>118384.0141784166</v>
      </c>
      <c r="AE34" t="n">
        <v>161978.230932943</v>
      </c>
      <c r="AF34" t="n">
        <v>3.838239808193096e-06</v>
      </c>
      <c r="AG34" t="n">
        <v>4</v>
      </c>
      <c r="AH34" t="n">
        <v>146519.2559106225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119.8664092407931</v>
      </c>
      <c r="AB35" t="n">
        <v>164.0065092559402</v>
      </c>
      <c r="AC35" t="n">
        <v>148.35395819718</v>
      </c>
      <c r="AD35" t="n">
        <v>119866.4092407931</v>
      </c>
      <c r="AE35" t="n">
        <v>164006.5092559402</v>
      </c>
      <c r="AF35" t="n">
        <v>3.80104308633115e-06</v>
      </c>
      <c r="AG35" t="n">
        <v>4</v>
      </c>
      <c r="AH35" t="n">
        <v>148353.95819718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118.3395333250937</v>
      </c>
      <c r="AB36" t="n">
        <v>161.91737026707</v>
      </c>
      <c r="AC36" t="n">
        <v>146.4642037012819</v>
      </c>
      <c r="AD36" t="n">
        <v>118339.5333250937</v>
      </c>
      <c r="AE36" t="n">
        <v>161917.37026707</v>
      </c>
      <c r="AF36" t="n">
        <v>3.845856045826651e-06</v>
      </c>
      <c r="AG36" t="n">
        <v>4</v>
      </c>
      <c r="AH36" t="n">
        <v>146464.2037012819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118.5451280844762</v>
      </c>
      <c r="AB37" t="n">
        <v>162.1986740870576</v>
      </c>
      <c r="AC37" t="n">
        <v>146.7186602795024</v>
      </c>
      <c r="AD37" t="n">
        <v>118545.1280844762</v>
      </c>
      <c r="AE37" t="n">
        <v>162198.6740870576</v>
      </c>
      <c r="AF37" t="n">
        <v>3.840254425889713e-06</v>
      </c>
      <c r="AG37" t="n">
        <v>4</v>
      </c>
      <c r="AH37" t="n">
        <v>146718.6602795024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118.5886343654511</v>
      </c>
      <c r="AB38" t="n">
        <v>162.258201300049</v>
      </c>
      <c r="AC38" t="n">
        <v>146.7725062988329</v>
      </c>
      <c r="AD38" t="n">
        <v>118588.6343654511</v>
      </c>
      <c r="AE38" t="n">
        <v>162258.201300049</v>
      </c>
      <c r="AF38" t="n">
        <v>3.838583767312031e-06</v>
      </c>
      <c r="AG38" t="n">
        <v>4</v>
      </c>
      <c r="AH38" t="n">
        <v>146772.5062988329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117.5378477106942</v>
      </c>
      <c r="AB39" t="n">
        <v>160.8204686415759</v>
      </c>
      <c r="AC39" t="n">
        <v>145.4719888274136</v>
      </c>
      <c r="AD39" t="n">
        <v>117537.8477106942</v>
      </c>
      <c r="AE39" t="n">
        <v>160820.4686415759</v>
      </c>
      <c r="AF39" t="n">
        <v>3.870915924491899e-06</v>
      </c>
      <c r="AG39" t="n">
        <v>4</v>
      </c>
      <c r="AH39" t="n">
        <v>145471.9888274136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117.6971030221214</v>
      </c>
      <c r="AB40" t="n">
        <v>161.0383687845189</v>
      </c>
      <c r="AC40" t="n">
        <v>145.6690928865389</v>
      </c>
      <c r="AD40" t="n">
        <v>117697.1030221214</v>
      </c>
      <c r="AE40" t="n">
        <v>161038.3687845189</v>
      </c>
      <c r="AF40" t="n">
        <v>3.866935826115653e-06</v>
      </c>
      <c r="AG40" t="n">
        <v>4</v>
      </c>
      <c r="AH40" t="n">
        <v>145669.0928865389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117.6084162710123</v>
      </c>
      <c r="AB41" t="n">
        <v>160.9170236590683</v>
      </c>
      <c r="AC41" t="n">
        <v>145.5593287695523</v>
      </c>
      <c r="AD41" t="n">
        <v>117608.4162710123</v>
      </c>
      <c r="AE41" t="n">
        <v>160917.0236590683</v>
      </c>
      <c r="AF41" t="n">
        <v>3.869982321169075e-06</v>
      </c>
      <c r="AG41" t="n">
        <v>4</v>
      </c>
      <c r="AH41" t="n">
        <v>145559.3287695523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117.6629311136261</v>
      </c>
      <c r="AB42" t="n">
        <v>160.9916132717575</v>
      </c>
      <c r="AC42" t="n">
        <v>145.6267996542936</v>
      </c>
      <c r="AD42" t="n">
        <v>117662.9311136261</v>
      </c>
      <c r="AE42" t="n">
        <v>160991.6132717575</v>
      </c>
      <c r="AF42" t="n">
        <v>3.864822934385055e-06</v>
      </c>
      <c r="AG42" t="n">
        <v>4</v>
      </c>
      <c r="AH42" t="n">
        <v>145626.7996542936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116.6529411455988</v>
      </c>
      <c r="AB43" t="n">
        <v>159.6097004398906</v>
      </c>
      <c r="AC43" t="n">
        <v>144.3767746435729</v>
      </c>
      <c r="AD43" t="n">
        <v>116652.9411455988</v>
      </c>
      <c r="AE43" t="n">
        <v>159609.7004398906</v>
      </c>
      <c r="AF43" t="n">
        <v>3.898383516989689e-06</v>
      </c>
      <c r="AG43" t="n">
        <v>4</v>
      </c>
      <c r="AH43" t="n">
        <v>144376.7746435729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116.7763823308195</v>
      </c>
      <c r="AB44" t="n">
        <v>159.7785981153503</v>
      </c>
      <c r="AC44" t="n">
        <v>144.5295529619361</v>
      </c>
      <c r="AD44" t="n">
        <v>116776.3823308195</v>
      </c>
      <c r="AE44" t="n">
        <v>159778.5981153503</v>
      </c>
      <c r="AF44" t="n">
        <v>3.89479651474937e-06</v>
      </c>
      <c r="AG44" t="n">
        <v>4</v>
      </c>
      <c r="AH44" t="n">
        <v>144529.5529619361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116.5865673802944</v>
      </c>
      <c r="AB45" t="n">
        <v>159.5188849259974</v>
      </c>
      <c r="AC45" t="n">
        <v>144.2946264348652</v>
      </c>
      <c r="AD45" t="n">
        <v>116586.5673802944</v>
      </c>
      <c r="AE45" t="n">
        <v>159518.8849259974</v>
      </c>
      <c r="AF45" t="n">
        <v>3.897007680513951e-06</v>
      </c>
      <c r="AG45" t="n">
        <v>4</v>
      </c>
      <c r="AH45" t="n">
        <v>144294.6264348652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116.7139388968262</v>
      </c>
      <c r="AB46" t="n">
        <v>159.6931602541507</v>
      </c>
      <c r="AC46" t="n">
        <v>144.4522691702966</v>
      </c>
      <c r="AD46" t="n">
        <v>116713.9388968262</v>
      </c>
      <c r="AE46" t="n">
        <v>159693.1602541507</v>
      </c>
      <c r="AF46" t="n">
        <v>3.893174993188677e-06</v>
      </c>
      <c r="AG46" t="n">
        <v>4</v>
      </c>
      <c r="AH46" t="n">
        <v>144452.2691702966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115.8590369590956</v>
      </c>
      <c r="AB47" t="n">
        <v>158.5234457073367</v>
      </c>
      <c r="AC47" t="n">
        <v>143.3941905381255</v>
      </c>
      <c r="AD47" t="n">
        <v>115859.0369590956</v>
      </c>
      <c r="AE47" t="n">
        <v>158523.4457073367</v>
      </c>
      <c r="AF47" t="n">
        <v>3.923738217756881e-06</v>
      </c>
      <c r="AG47" t="n">
        <v>4</v>
      </c>
      <c r="AH47" t="n">
        <v>143394.1905381255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115.6677412236823</v>
      </c>
      <c r="AB48" t="n">
        <v>158.2617064427721</v>
      </c>
      <c r="AC48" t="n">
        <v>143.1574313016174</v>
      </c>
      <c r="AD48" t="n">
        <v>115667.7412236823</v>
      </c>
      <c r="AE48" t="n">
        <v>158261.7064427721</v>
      </c>
      <c r="AF48" t="n">
        <v>3.929143289625856e-06</v>
      </c>
      <c r="AG48" t="n">
        <v>4</v>
      </c>
      <c r="AH48" t="n">
        <v>143157.4313016174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115.3867988155151</v>
      </c>
      <c r="AB49" t="n">
        <v>157.8773086456136</v>
      </c>
      <c r="AC49" t="n">
        <v>142.809719890714</v>
      </c>
      <c r="AD49" t="n">
        <v>115386.7988155151</v>
      </c>
      <c r="AE49" t="n">
        <v>157877.3086456136</v>
      </c>
      <c r="AF49" t="n">
        <v>3.933663895188999e-06</v>
      </c>
      <c r="AG49" t="n">
        <v>4</v>
      </c>
      <c r="AH49" t="n">
        <v>142809.719890714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115.1218406735098</v>
      </c>
      <c r="AB50" t="n">
        <v>157.514781226594</v>
      </c>
      <c r="AC50" t="n">
        <v>142.481791579755</v>
      </c>
      <c r="AD50" t="n">
        <v>115121.8406735098</v>
      </c>
      <c r="AE50" t="n">
        <v>157514.781226594</v>
      </c>
      <c r="AF50" t="n">
        <v>3.940002570380797e-06</v>
      </c>
      <c r="AG50" t="n">
        <v>4</v>
      </c>
      <c r="AH50" t="n">
        <v>142481.791579755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115.7341141650505</v>
      </c>
      <c r="AB51" t="n">
        <v>158.3525208293196</v>
      </c>
      <c r="AC51" t="n">
        <v>143.2395784905717</v>
      </c>
      <c r="AD51" t="n">
        <v>115734.1141650505</v>
      </c>
      <c r="AE51" t="n">
        <v>158352.5208293196</v>
      </c>
      <c r="AF51" t="n">
        <v>3.921969285145216e-06</v>
      </c>
      <c r="AG51" t="n">
        <v>4</v>
      </c>
      <c r="AH51" t="n">
        <v>143239.5784905717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115.9994445828242</v>
      </c>
      <c r="AB52" t="n">
        <v>158.7155576124692</v>
      </c>
      <c r="AC52" t="n">
        <v>143.5679675526629</v>
      </c>
      <c r="AD52" t="n">
        <v>115999.4445828242</v>
      </c>
      <c r="AE52" t="n">
        <v>158715.5576124692</v>
      </c>
      <c r="AF52" t="n">
        <v>3.910864319305323e-06</v>
      </c>
      <c r="AG52" t="n">
        <v>4</v>
      </c>
      <c r="AH52" t="n">
        <v>143567.9675526629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114.8307658956317</v>
      </c>
      <c r="AB53" t="n">
        <v>157.1165198741884</v>
      </c>
      <c r="AC53" t="n">
        <v>142.1215397318595</v>
      </c>
      <c r="AD53" t="n">
        <v>114830.7658956317</v>
      </c>
      <c r="AE53" t="n">
        <v>157116.5198741884</v>
      </c>
      <c r="AF53" t="n">
        <v>3.949928247812915e-06</v>
      </c>
      <c r="AG53" t="n">
        <v>4</v>
      </c>
      <c r="AH53" t="n">
        <v>142121.5397318595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114.9313245203647</v>
      </c>
      <c r="AB54" t="n">
        <v>157.2541086208815</v>
      </c>
      <c r="AC54" t="n">
        <v>142.2459972016753</v>
      </c>
      <c r="AD54" t="n">
        <v>114931.3245203647</v>
      </c>
      <c r="AE54" t="n">
        <v>157254.1086208815</v>
      </c>
      <c r="AF54" t="n">
        <v>3.946832615742501e-06</v>
      </c>
      <c r="AG54" t="n">
        <v>4</v>
      </c>
      <c r="AH54" t="n">
        <v>142245.9972016753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114.7841420355888</v>
      </c>
      <c r="AB55" t="n">
        <v>157.0527270519781</v>
      </c>
      <c r="AC55" t="n">
        <v>142.0638352070673</v>
      </c>
      <c r="AD55" t="n">
        <v>114784.1420355888</v>
      </c>
      <c r="AE55" t="n">
        <v>157052.7270519781</v>
      </c>
      <c r="AF55" t="n">
        <v>3.94963342571097e-06</v>
      </c>
      <c r="AG55" t="n">
        <v>4</v>
      </c>
      <c r="AH55" t="n">
        <v>142063.8352070673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115.060481807818</v>
      </c>
      <c r="AB56" t="n">
        <v>157.4308273195922</v>
      </c>
      <c r="AC56" t="n">
        <v>142.4058501158075</v>
      </c>
      <c r="AD56" t="n">
        <v>115060.481807818</v>
      </c>
      <c r="AE56" t="n">
        <v>157430.8273195922</v>
      </c>
      <c r="AF56" t="n">
        <v>3.945407642249771e-06</v>
      </c>
      <c r="AG56" t="n">
        <v>4</v>
      </c>
      <c r="AH56" t="n">
        <v>142405.8501158075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114.879417988308</v>
      </c>
      <c r="AB57" t="n">
        <v>157.1830878137669</v>
      </c>
      <c r="AC57" t="n">
        <v>142.1817545207134</v>
      </c>
      <c r="AD57" t="n">
        <v>114879.417988308</v>
      </c>
      <c r="AE57" t="n">
        <v>157183.0878137669</v>
      </c>
      <c r="AF57" t="n">
        <v>3.946292108555604e-06</v>
      </c>
      <c r="AG57" t="n">
        <v>4</v>
      </c>
      <c r="AH57" t="n">
        <v>142181.7545207134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114.9423929459638</v>
      </c>
      <c r="AB58" t="n">
        <v>157.2692529290905</v>
      </c>
      <c r="AC58" t="n">
        <v>142.2596961583641</v>
      </c>
      <c r="AD58" t="n">
        <v>114942.3929459638</v>
      </c>
      <c r="AE58" t="n">
        <v>157269.2529290905</v>
      </c>
      <c r="AF58" t="n">
        <v>3.943687846655097e-06</v>
      </c>
      <c r="AG58" t="n">
        <v>4</v>
      </c>
      <c r="AH58" t="n">
        <v>142259.6961583641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114.6738555525547</v>
      </c>
      <c r="AB59" t="n">
        <v>156.9018282203947</v>
      </c>
      <c r="AC59" t="n">
        <v>141.9273379481822</v>
      </c>
      <c r="AD59" t="n">
        <v>114673.8555525547</v>
      </c>
      <c r="AE59" t="n">
        <v>156901.8282203947</v>
      </c>
      <c r="AF59" t="n">
        <v>3.947913630116296e-06</v>
      </c>
      <c r="AG59" t="n">
        <v>4</v>
      </c>
      <c r="AH59" t="n">
        <v>141927.3379481822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113.9463299408935</v>
      </c>
      <c r="AB60" t="n">
        <v>155.9063955823557</v>
      </c>
      <c r="AC60" t="n">
        <v>141.0269080040188</v>
      </c>
      <c r="AD60" t="n">
        <v>113946.3299408935</v>
      </c>
      <c r="AE60" t="n">
        <v>155906.3955823557</v>
      </c>
      <c r="AF60" t="n">
        <v>3.976118277868947e-06</v>
      </c>
      <c r="AG60" t="n">
        <v>4</v>
      </c>
      <c r="AH60" t="n">
        <v>141026.9080040189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113.8895034339537</v>
      </c>
      <c r="AB61" t="n">
        <v>155.8286430485521</v>
      </c>
      <c r="AC61" t="n">
        <v>140.9565760629151</v>
      </c>
      <c r="AD61" t="n">
        <v>113889.5034339537</v>
      </c>
      <c r="AE61" t="n">
        <v>155828.6430485521</v>
      </c>
      <c r="AF61" t="n">
        <v>3.975921729800985e-06</v>
      </c>
      <c r="AG61" t="n">
        <v>4</v>
      </c>
      <c r="AH61" t="n">
        <v>140956.5760629151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113.9572529689908</v>
      </c>
      <c r="AB62" t="n">
        <v>155.9213409512884</v>
      </c>
      <c r="AC62" t="n">
        <v>141.0404270079166</v>
      </c>
      <c r="AD62" t="n">
        <v>113957.2529689908</v>
      </c>
      <c r="AE62" t="n">
        <v>155921.3409512884</v>
      </c>
      <c r="AF62" t="n">
        <v>3.974398482274273e-06</v>
      </c>
      <c r="AG62" t="n">
        <v>4</v>
      </c>
      <c r="AH62" t="n">
        <v>141040.4270079166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113.7024731902121</v>
      </c>
      <c r="AB63" t="n">
        <v>155.5727400178729</v>
      </c>
      <c r="AC63" t="n">
        <v>140.7250960583217</v>
      </c>
      <c r="AD63" t="n">
        <v>113702.4731902121</v>
      </c>
      <c r="AE63" t="n">
        <v>155572.7400178729</v>
      </c>
      <c r="AF63" t="n">
        <v>3.9805897464151e-06</v>
      </c>
      <c r="AG63" t="n">
        <v>4</v>
      </c>
      <c r="AH63" t="n">
        <v>140725.0960583217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113.6612674892896</v>
      </c>
      <c r="AB64" t="n">
        <v>155.5163605600036</v>
      </c>
      <c r="AC64" t="n">
        <v>140.6740973767824</v>
      </c>
      <c r="AD64" t="n">
        <v>113661.2674892896</v>
      </c>
      <c r="AE64" t="n">
        <v>155516.3605600036</v>
      </c>
      <c r="AF64" t="n">
        <v>3.97995096519422e-06</v>
      </c>
      <c r="AG64" t="n">
        <v>4</v>
      </c>
      <c r="AH64" t="n">
        <v>140674.0973767824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113.1099088253122</v>
      </c>
      <c r="AB65" t="n">
        <v>154.7619673117226</v>
      </c>
      <c r="AC65" t="n">
        <v>139.9917023613195</v>
      </c>
      <c r="AD65" t="n">
        <v>113109.9088253122</v>
      </c>
      <c r="AE65" t="n">
        <v>154761.9673117226</v>
      </c>
      <c r="AF65" t="n">
        <v>3.990810245949161e-06</v>
      </c>
      <c r="AG65" t="n">
        <v>4</v>
      </c>
      <c r="AH65" t="n">
        <v>139991.7023613195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113.2259835191613</v>
      </c>
      <c r="AB66" t="n">
        <v>154.9207858287009</v>
      </c>
      <c r="AC66" t="n">
        <v>140.1353634619406</v>
      </c>
      <c r="AD66" t="n">
        <v>113225.9835191613</v>
      </c>
      <c r="AE66" t="n">
        <v>154920.7858287009</v>
      </c>
      <c r="AF66" t="n">
        <v>3.984815529876298e-06</v>
      </c>
      <c r="AG66" t="n">
        <v>4</v>
      </c>
      <c r="AH66" t="n">
        <v>140135.3634619406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113.6620824871843</v>
      </c>
      <c r="AB67" t="n">
        <v>155.5174756760784</v>
      </c>
      <c r="AC67" t="n">
        <v>140.675106067744</v>
      </c>
      <c r="AD67" t="n">
        <v>113662.0824871843</v>
      </c>
      <c r="AE67" t="n">
        <v>155517.4756760783</v>
      </c>
      <c r="AF67" t="n">
        <v>3.970664068982981e-06</v>
      </c>
      <c r="AG67" t="n">
        <v>4</v>
      </c>
      <c r="AH67" t="n">
        <v>140675.106067744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113.6062285371888</v>
      </c>
      <c r="AB68" t="n">
        <v>155.4410538375921</v>
      </c>
      <c r="AC68" t="n">
        <v>140.6059778222641</v>
      </c>
      <c r="AD68" t="n">
        <v>113606.2285371888</v>
      </c>
      <c r="AE68" t="n">
        <v>155441.0538375921</v>
      </c>
      <c r="AF68" t="n">
        <v>3.96771584796354e-06</v>
      </c>
      <c r="AG68" t="n">
        <v>4</v>
      </c>
      <c r="AH68" t="n">
        <v>140605.9778222641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112.7511260820158</v>
      </c>
      <c r="AB69" t="n">
        <v>154.2710649339672</v>
      </c>
      <c r="AC69" t="n">
        <v>139.5476510175111</v>
      </c>
      <c r="AD69" t="n">
        <v>112751.1260820158</v>
      </c>
      <c r="AE69" t="n">
        <v>154271.0649339672</v>
      </c>
      <c r="AF69" t="n">
        <v>4.004126377553636e-06</v>
      </c>
      <c r="AG69" t="n">
        <v>4</v>
      </c>
      <c r="AH69" t="n">
        <v>139547.6510175111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112.7608307468828</v>
      </c>
      <c r="AB70" t="n">
        <v>154.2843432845777</v>
      </c>
      <c r="AC70" t="n">
        <v>139.5596621009757</v>
      </c>
      <c r="AD70" t="n">
        <v>112760.8307468828</v>
      </c>
      <c r="AE70" t="n">
        <v>154284.3432845777</v>
      </c>
      <c r="AF70" t="n">
        <v>4.002652267043915e-06</v>
      </c>
      <c r="AG70" t="n">
        <v>4</v>
      </c>
      <c r="AH70" t="n">
        <v>139559.6621009757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112.7906142147348</v>
      </c>
      <c r="AB71" t="n">
        <v>154.3250943392467</v>
      </c>
      <c r="AC71" t="n">
        <v>139.5965239321815</v>
      </c>
      <c r="AD71" t="n">
        <v>112790.6142147348</v>
      </c>
      <c r="AE71" t="n">
        <v>154325.0943392467</v>
      </c>
      <c r="AF71" t="n">
        <v>4.001227293551186e-06</v>
      </c>
      <c r="AG71" t="n">
        <v>4</v>
      </c>
      <c r="AH71" t="n">
        <v>139596.5239321815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112.7029184869362</v>
      </c>
      <c r="AB72" t="n">
        <v>154.2051051756102</v>
      </c>
      <c r="AC72" t="n">
        <v>139.4879863659166</v>
      </c>
      <c r="AD72" t="n">
        <v>112702.9184869362</v>
      </c>
      <c r="AE72" t="n">
        <v>154205.1051756102</v>
      </c>
      <c r="AF72" t="n">
        <v>4.004175514570626e-06</v>
      </c>
      <c r="AG72" t="n">
        <v>4</v>
      </c>
      <c r="AH72" t="n">
        <v>139487.9863659166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112.8834207615</v>
      </c>
      <c r="AB73" t="n">
        <v>154.4520763508667</v>
      </c>
      <c r="AC73" t="n">
        <v>139.7113869588329</v>
      </c>
      <c r="AD73" t="n">
        <v>112883.4207615</v>
      </c>
      <c r="AE73" t="n">
        <v>154452.0763508667</v>
      </c>
      <c r="AF73" t="n">
        <v>3.998868716735632e-06</v>
      </c>
      <c r="AG73" t="n">
        <v>4</v>
      </c>
      <c r="AH73" t="n">
        <v>139711.3869588329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112.7688370671323</v>
      </c>
      <c r="AB74" t="n">
        <v>154.295297885157</v>
      </c>
      <c r="AC74" t="n">
        <v>139.5695712098505</v>
      </c>
      <c r="AD74" t="n">
        <v>112768.8370671323</v>
      </c>
      <c r="AE74" t="n">
        <v>154295.297885157</v>
      </c>
      <c r="AF74" t="n">
        <v>4.002308307924981e-06</v>
      </c>
      <c r="AG74" t="n">
        <v>4</v>
      </c>
      <c r="AH74" t="n">
        <v>139569.5712098505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112.6826289953256</v>
      </c>
      <c r="AB75" t="n">
        <v>154.1773441980794</v>
      </c>
      <c r="AC75" t="n">
        <v>139.4628748571185</v>
      </c>
      <c r="AD75" t="n">
        <v>112682.6289953256</v>
      </c>
      <c r="AE75" t="n">
        <v>154177.3441980794</v>
      </c>
      <c r="AF75" t="n">
        <v>4.002111759857018e-06</v>
      </c>
      <c r="AG75" t="n">
        <v>4</v>
      </c>
      <c r="AH75" t="n">
        <v>139462.8748571186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112.6115067211407</v>
      </c>
      <c r="AB76" t="n">
        <v>154.0800315648465</v>
      </c>
      <c r="AC76" t="n">
        <v>139.3748496050222</v>
      </c>
      <c r="AD76" t="n">
        <v>112611.5067211407</v>
      </c>
      <c r="AE76" t="n">
        <v>154080.0315648465</v>
      </c>
      <c r="AF76" t="n">
        <v>4.000391964262344e-06</v>
      </c>
      <c r="AG76" t="n">
        <v>4</v>
      </c>
      <c r="AH76" t="n">
        <v>139374.8496050222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112.3777623294728</v>
      </c>
      <c r="AB77" t="n">
        <v>153.7602121760918</v>
      </c>
      <c r="AC77" t="n">
        <v>139.0855533298608</v>
      </c>
      <c r="AD77" t="n">
        <v>112377.7623294728</v>
      </c>
      <c r="AE77" t="n">
        <v>153760.2121760918</v>
      </c>
      <c r="AF77" t="n">
        <v>4.004372062638589e-06</v>
      </c>
      <c r="AG77" t="n">
        <v>4</v>
      </c>
      <c r="AH77" t="n">
        <v>139085.5533298608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112.3818836999249</v>
      </c>
      <c r="AB78" t="n">
        <v>153.7658512169665</v>
      </c>
      <c r="AC78" t="n">
        <v>139.0906541885888</v>
      </c>
      <c r="AD78" t="n">
        <v>112381.8836999249</v>
      </c>
      <c r="AE78" t="n">
        <v>153765.8512169665</v>
      </c>
      <c r="AF78" t="n">
        <v>4.005109117893449e-06</v>
      </c>
      <c r="AG78" t="n">
        <v>4</v>
      </c>
      <c r="AH78" t="n">
        <v>139090.6541885888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112.2330227854308</v>
      </c>
      <c r="AB79" t="n">
        <v>153.5621731464756</v>
      </c>
      <c r="AC79" t="n">
        <v>138.9064148672816</v>
      </c>
      <c r="AD79" t="n">
        <v>112233.0227854308</v>
      </c>
      <c r="AE79" t="n">
        <v>153562.1731464756</v>
      </c>
      <c r="AF79" t="n">
        <v>4.003831555451692e-06</v>
      </c>
      <c r="AG79" t="n">
        <v>4</v>
      </c>
      <c r="AH79" t="n">
        <v>138906.4148672816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111.6930209933744</v>
      </c>
      <c r="AB80" t="n">
        <v>152.8233188713867</v>
      </c>
      <c r="AC80" t="n">
        <v>138.2380758072185</v>
      </c>
      <c r="AD80" t="n">
        <v>111693.0209933744</v>
      </c>
      <c r="AE80" t="n">
        <v>152823.3188713867</v>
      </c>
      <c r="AF80" t="n">
        <v>4.013364136747884e-06</v>
      </c>
      <c r="AG80" t="n">
        <v>4</v>
      </c>
      <c r="AH80" t="n">
        <v>138238.0758072185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111.1222759276002</v>
      </c>
      <c r="AB81" t="n">
        <v>152.0424002928996</v>
      </c>
      <c r="AC81" t="n">
        <v>137.5316870018358</v>
      </c>
      <c r="AD81" t="n">
        <v>111122.2759276002</v>
      </c>
      <c r="AE81" t="n">
        <v>152042.4002928996</v>
      </c>
      <c r="AF81" t="n">
        <v>4.041519647483544e-06</v>
      </c>
      <c r="AG81" t="n">
        <v>4</v>
      </c>
      <c r="AH81" t="n">
        <v>137531.6870018358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111.3846491674112</v>
      </c>
      <c r="AB82" t="n">
        <v>152.4013909346992</v>
      </c>
      <c r="AC82" t="n">
        <v>137.8564160806287</v>
      </c>
      <c r="AD82" t="n">
        <v>111384.6491674112</v>
      </c>
      <c r="AE82" t="n">
        <v>152401.3909346992</v>
      </c>
      <c r="AF82" t="n">
        <v>4.033412039680082e-06</v>
      </c>
      <c r="AG82" t="n">
        <v>4</v>
      </c>
      <c r="AH82" t="n">
        <v>137856.4160806287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111.7157551276637</v>
      </c>
      <c r="AB83" t="n">
        <v>152.8544247168805</v>
      </c>
      <c r="AC83" t="n">
        <v>138.2662129544757</v>
      </c>
      <c r="AD83" t="n">
        <v>111715.7551276637</v>
      </c>
      <c r="AE83" t="n">
        <v>152854.4247168805</v>
      </c>
      <c r="AF83" t="n">
        <v>4.02461651363875e-06</v>
      </c>
      <c r="AG83" t="n">
        <v>4</v>
      </c>
      <c r="AH83" t="n">
        <v>138266.2129544757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111.7303311353206</v>
      </c>
      <c r="AB84" t="n">
        <v>152.8743682536047</v>
      </c>
      <c r="AC84" t="n">
        <v>138.2842531080459</v>
      </c>
      <c r="AD84" t="n">
        <v>111730.3311353206</v>
      </c>
      <c r="AE84" t="n">
        <v>152874.3682536047</v>
      </c>
      <c r="AF84" t="n">
        <v>4.027810419743145e-06</v>
      </c>
      <c r="AG84" t="n">
        <v>4</v>
      </c>
      <c r="AH84" t="n">
        <v>138284.2531080459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111.5750283963366</v>
      </c>
      <c r="AB85" t="n">
        <v>152.6618761946537</v>
      </c>
      <c r="AC85" t="n">
        <v>138.0920409929666</v>
      </c>
      <c r="AD85" t="n">
        <v>111575.0283963366</v>
      </c>
      <c r="AE85" t="n">
        <v>152661.8761946537</v>
      </c>
      <c r="AF85" t="n">
        <v>4.032871532493185e-06</v>
      </c>
      <c r="AG85" t="n">
        <v>4</v>
      </c>
      <c r="AH85" t="n">
        <v>138092.0409929666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111.5936372569257</v>
      </c>
      <c r="AB86" t="n">
        <v>152.6873376586767</v>
      </c>
      <c r="AC86" t="n">
        <v>138.1150724505987</v>
      </c>
      <c r="AD86" t="n">
        <v>111593.6372569257</v>
      </c>
      <c r="AE86" t="n">
        <v>152687.3376586767</v>
      </c>
      <c r="AF86" t="n">
        <v>4.029825037439763e-06</v>
      </c>
      <c r="AG86" t="n">
        <v>4</v>
      </c>
      <c r="AH86" t="n">
        <v>138115.0724505987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111.6868793450987</v>
      </c>
      <c r="AB87" t="n">
        <v>152.8149155972655</v>
      </c>
      <c r="AC87" t="n">
        <v>138.2304745297853</v>
      </c>
      <c r="AD87" t="n">
        <v>111686.8793450987</v>
      </c>
      <c r="AE87" t="n">
        <v>152814.9155972655</v>
      </c>
      <c r="AF87" t="n">
        <v>4.029284530252865e-06</v>
      </c>
      <c r="AG87" t="n">
        <v>4</v>
      </c>
      <c r="AH87" t="n">
        <v>138230.4745297853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111.73862084566</v>
      </c>
      <c r="AB88" t="n">
        <v>152.8857106010074</v>
      </c>
      <c r="AC88" t="n">
        <v>138.2945129577315</v>
      </c>
      <c r="AD88" t="n">
        <v>111738.62084566</v>
      </c>
      <c r="AE88" t="n">
        <v>152885.7106010074</v>
      </c>
      <c r="AF88" t="n">
        <v>4.029087982184902e-06</v>
      </c>
      <c r="AG88" t="n">
        <v>4</v>
      </c>
      <c r="AH88" t="n">
        <v>138294.5129577315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111.6849312011908</v>
      </c>
      <c r="AB89" t="n">
        <v>152.8122500608247</v>
      </c>
      <c r="AC89" t="n">
        <v>138.2280633884014</v>
      </c>
      <c r="AD89" t="n">
        <v>111684.9312011908</v>
      </c>
      <c r="AE89" t="n">
        <v>152812.2500608247</v>
      </c>
      <c r="AF89" t="n">
        <v>4.030660366728603e-06</v>
      </c>
      <c r="AG89" t="n">
        <v>4</v>
      </c>
      <c r="AH89" t="n">
        <v>138228.0633884014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111.7291567923138</v>
      </c>
      <c r="AB90" t="n">
        <v>152.8727614656946</v>
      </c>
      <c r="AC90" t="n">
        <v>138.2827996697187</v>
      </c>
      <c r="AD90" t="n">
        <v>111729.1567923138</v>
      </c>
      <c r="AE90" t="n">
        <v>152872.7614656946</v>
      </c>
      <c r="AF90" t="n">
        <v>4.029628489371799e-06</v>
      </c>
      <c r="AG90" t="n">
        <v>4</v>
      </c>
      <c r="AH90" t="n">
        <v>138282.7996697187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111.6244133926744</v>
      </c>
      <c r="AB91" t="n">
        <v>152.7294469253553</v>
      </c>
      <c r="AC91" t="n">
        <v>138.1531628679662</v>
      </c>
      <c r="AD91" t="n">
        <v>111624.4133926744</v>
      </c>
      <c r="AE91" t="n">
        <v>152729.4469253553</v>
      </c>
      <c r="AF91" t="n">
        <v>4.030562092694622e-06</v>
      </c>
      <c r="AG91" t="n">
        <v>4</v>
      </c>
      <c r="AH91" t="n">
        <v>138153.1628679662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111.4231846047155</v>
      </c>
      <c r="AB92" t="n">
        <v>152.4541168200825</v>
      </c>
      <c r="AC92" t="n">
        <v>137.9041098815123</v>
      </c>
      <c r="AD92" t="n">
        <v>111423.1846047155</v>
      </c>
      <c r="AE92" t="n">
        <v>152454.1168200825</v>
      </c>
      <c r="AF92" t="n">
        <v>4.032773258459203e-06</v>
      </c>
      <c r="AG92" t="n">
        <v>4</v>
      </c>
      <c r="AH92" t="n">
        <v>137904.1098815123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111.2496986305056</v>
      </c>
      <c r="AB93" t="n">
        <v>152.2167456565076</v>
      </c>
      <c r="AC93" t="n">
        <v>137.6893930886364</v>
      </c>
      <c r="AD93" t="n">
        <v>111249.6986305056</v>
      </c>
      <c r="AE93" t="n">
        <v>152216.7456565076</v>
      </c>
      <c r="AF93" t="n">
        <v>4.032036203204343e-06</v>
      </c>
      <c r="AG93" t="n">
        <v>4</v>
      </c>
      <c r="AH93" t="n">
        <v>137689.3930886364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110.8299432856661</v>
      </c>
      <c r="AB94" t="n">
        <v>151.6424178753997</v>
      </c>
      <c r="AC94" t="n">
        <v>137.1698783448831</v>
      </c>
      <c r="AD94" t="n">
        <v>110829.9432856661</v>
      </c>
      <c r="AE94" t="n">
        <v>151642.4178753997</v>
      </c>
      <c r="AF94" t="n">
        <v>4.038374878396141e-06</v>
      </c>
      <c r="AG94" t="n">
        <v>4</v>
      </c>
      <c r="AH94" t="n">
        <v>137169.8783448831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110.5371675904936</v>
      </c>
      <c r="AB95" t="n">
        <v>151.2418292529129</v>
      </c>
      <c r="AC95" t="n">
        <v>136.8075213382966</v>
      </c>
      <c r="AD95" t="n">
        <v>110537.1675904936</v>
      </c>
      <c r="AE95" t="n">
        <v>151241.8292529128</v>
      </c>
      <c r="AF95" t="n">
        <v>4.039406755752945e-06</v>
      </c>
      <c r="AG95" t="n">
        <v>4</v>
      </c>
      <c r="AH95" t="n">
        <v>136807.5213382966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110.6395615451135</v>
      </c>
      <c r="AB96" t="n">
        <v>151.3819291789261</v>
      </c>
      <c r="AC96" t="n">
        <v>136.9342503240027</v>
      </c>
      <c r="AD96" t="n">
        <v>110639.5615451135</v>
      </c>
      <c r="AE96" t="n">
        <v>151381.9291789261</v>
      </c>
      <c r="AF96" t="n">
        <v>4.032036203204343e-06</v>
      </c>
      <c r="AG96" t="n">
        <v>4</v>
      </c>
      <c r="AH96" t="n">
        <v>136934.2503240027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110.7132033216511</v>
      </c>
      <c r="AB97" t="n">
        <v>151.4826891064306</v>
      </c>
      <c r="AC97" t="n">
        <v>137.0253938654437</v>
      </c>
      <c r="AD97" t="n">
        <v>110713.2033216511</v>
      </c>
      <c r="AE97" t="n">
        <v>151482.6891064306</v>
      </c>
      <c r="AF97" t="n">
        <v>4.02535356889361e-06</v>
      </c>
      <c r="AG97" t="n">
        <v>4</v>
      </c>
      <c r="AH97" t="n">
        <v>137025.3938654437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110.4958989072314</v>
      </c>
      <c r="AB98" t="n">
        <v>151.1853636198276</v>
      </c>
      <c r="AC98" t="n">
        <v>136.756444705983</v>
      </c>
      <c r="AD98" t="n">
        <v>110495.8989072314</v>
      </c>
      <c r="AE98" t="n">
        <v>151185.3636198276</v>
      </c>
      <c r="AF98" t="n">
        <v>4.025058746791666e-06</v>
      </c>
      <c r="AG98" t="n">
        <v>4</v>
      </c>
      <c r="AH98" t="n">
        <v>136756.444705983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109.6346382410417</v>
      </c>
      <c r="AB99" t="n">
        <v>150.0069487802086</v>
      </c>
      <c r="AC99" t="n">
        <v>135.6904961247412</v>
      </c>
      <c r="AD99" t="n">
        <v>109634.6382410417</v>
      </c>
      <c r="AE99" t="n">
        <v>150006.9487802086</v>
      </c>
      <c r="AF99" t="n">
        <v>4.059061562549218e-06</v>
      </c>
      <c r="AG99" t="n">
        <v>4</v>
      </c>
      <c r="AH99" t="n">
        <v>135690.4961247412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109.6732719874881</v>
      </c>
      <c r="AB100" t="n">
        <v>150.0598091764971</v>
      </c>
      <c r="AC100" t="n">
        <v>135.738311598998</v>
      </c>
      <c r="AD100" t="n">
        <v>109673.2719874881</v>
      </c>
      <c r="AE100" t="n">
        <v>150059.8091764971</v>
      </c>
      <c r="AF100" t="n">
        <v>4.060732221126901e-06</v>
      </c>
      <c r="AG100" t="n">
        <v>4</v>
      </c>
      <c r="AH100" t="n">
        <v>135738.311598998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109.7760252145506</v>
      </c>
      <c r="AB101" t="n">
        <v>150.2004006749164</v>
      </c>
      <c r="AC101" t="n">
        <v>135.8654852421296</v>
      </c>
      <c r="AD101" t="n">
        <v>109776.0252145506</v>
      </c>
      <c r="AE101" t="n">
        <v>150200.4006749164</v>
      </c>
      <c r="AF101" t="n">
        <v>4.057931411158432e-06</v>
      </c>
      <c r="AG101" t="n">
        <v>4</v>
      </c>
      <c r="AH101" t="n">
        <v>135865.4852421296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109.8070148180345</v>
      </c>
      <c r="AB102" t="n">
        <v>150.2428020175678</v>
      </c>
      <c r="AC102" t="n">
        <v>135.903839860149</v>
      </c>
      <c r="AD102" t="n">
        <v>109807.0148180345</v>
      </c>
      <c r="AE102" t="n">
        <v>150242.8020175678</v>
      </c>
      <c r="AF102" t="n">
        <v>4.057292629937552e-06</v>
      </c>
      <c r="AG102" t="n">
        <v>4</v>
      </c>
      <c r="AH102" t="n">
        <v>135903.839860149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109.7041211742992</v>
      </c>
      <c r="AB103" t="n">
        <v>150.1020183948619</v>
      </c>
      <c r="AC103" t="n">
        <v>135.7764924288032</v>
      </c>
      <c r="AD103" t="n">
        <v>109704.1211742992</v>
      </c>
      <c r="AE103" t="n">
        <v>150102.018394862</v>
      </c>
      <c r="AF103" t="n">
        <v>4.060830495160882e-06</v>
      </c>
      <c r="AG103" t="n">
        <v>4</v>
      </c>
      <c r="AH103" t="n">
        <v>135776.4924288032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109.8226184346069</v>
      </c>
      <c r="AB104" t="n">
        <v>150.2641515741451</v>
      </c>
      <c r="AC104" t="n">
        <v>135.9231518450109</v>
      </c>
      <c r="AD104" t="n">
        <v>109822.6184346069</v>
      </c>
      <c r="AE104" t="n">
        <v>150264.1515741451</v>
      </c>
      <c r="AF104" t="n">
        <v>4.061027043228844e-06</v>
      </c>
      <c r="AG104" t="n">
        <v>4</v>
      </c>
      <c r="AH104" t="n">
        <v>135923.1518450109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109.9641397205812</v>
      </c>
      <c r="AB105" t="n">
        <v>150.4577872410935</v>
      </c>
      <c r="AC105" t="n">
        <v>136.0983071956752</v>
      </c>
      <c r="AD105" t="n">
        <v>109964.1397205812</v>
      </c>
      <c r="AE105" t="n">
        <v>150457.7872410936</v>
      </c>
      <c r="AF105" t="n">
        <v>4.059798617804078e-06</v>
      </c>
      <c r="AG105" t="n">
        <v>4</v>
      </c>
      <c r="AH105" t="n">
        <v>136098.3071956752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109.9614377752607</v>
      </c>
      <c r="AB106" t="n">
        <v>150.4540903203047</v>
      </c>
      <c r="AC106" t="n">
        <v>136.0949631038178</v>
      </c>
      <c r="AD106" t="n">
        <v>109961.4377752608</v>
      </c>
      <c r="AE106" t="n">
        <v>150454.0903203047</v>
      </c>
      <c r="AF106" t="n">
        <v>4.059995165872041e-06</v>
      </c>
      <c r="AG106" t="n">
        <v>4</v>
      </c>
      <c r="AH106" t="n">
        <v>136094.9631038178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109.8744491220851</v>
      </c>
      <c r="AB107" t="n">
        <v>150.3350686073613</v>
      </c>
      <c r="AC107" t="n">
        <v>135.9873006561097</v>
      </c>
      <c r="AD107" t="n">
        <v>109874.4491220851</v>
      </c>
      <c r="AE107" t="n">
        <v>150335.0686073613</v>
      </c>
      <c r="AF107" t="n">
        <v>4.063434757061388e-06</v>
      </c>
      <c r="AG107" t="n">
        <v>4</v>
      </c>
      <c r="AH107" t="n">
        <v>135987.3006561096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109.7912296474486</v>
      </c>
      <c r="AB108" t="n">
        <v>150.2212040507796</v>
      </c>
      <c r="AC108" t="n">
        <v>135.8843031729982</v>
      </c>
      <c r="AD108" t="n">
        <v>109791.2296474486</v>
      </c>
      <c r="AE108" t="n">
        <v>150221.2040507796</v>
      </c>
      <c r="AF108" t="n">
        <v>4.067463992454624e-06</v>
      </c>
      <c r="AG108" t="n">
        <v>4</v>
      </c>
      <c r="AH108" t="n">
        <v>135884.3031729982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109.7613071569777</v>
      </c>
      <c r="AB109" t="n">
        <v>150.1802627792302</v>
      </c>
      <c r="AC109" t="n">
        <v>135.847269278944</v>
      </c>
      <c r="AD109" t="n">
        <v>109761.3071569777</v>
      </c>
      <c r="AE109" t="n">
        <v>150180.2627792302</v>
      </c>
      <c r="AF109" t="n">
        <v>4.066874348250736e-06</v>
      </c>
      <c r="AG109" t="n">
        <v>4</v>
      </c>
      <c r="AH109" t="n">
        <v>135847.269278944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109.9752405959836</v>
      </c>
      <c r="AB110" t="n">
        <v>150.4729759485552</v>
      </c>
      <c r="AC110" t="n">
        <v>136.1120463142142</v>
      </c>
      <c r="AD110" t="n">
        <v>109975.2405959836</v>
      </c>
      <c r="AE110" t="n">
        <v>150472.9759485552</v>
      </c>
      <c r="AF110" t="n">
        <v>4.063336483027406e-06</v>
      </c>
      <c r="AG110" t="n">
        <v>4</v>
      </c>
      <c r="AH110" t="n">
        <v>136112.0463142142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110.1271902236824</v>
      </c>
      <c r="AB111" t="n">
        <v>150.680880132717</v>
      </c>
      <c r="AC111" t="n">
        <v>136.3001084148351</v>
      </c>
      <c r="AD111" t="n">
        <v>110127.1902236824</v>
      </c>
      <c r="AE111" t="n">
        <v>150680.880132717</v>
      </c>
      <c r="AF111" t="n">
        <v>4.057440040988525e-06</v>
      </c>
      <c r="AG111" t="n">
        <v>4</v>
      </c>
      <c r="AH111" t="n">
        <v>136300.1084148351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110.3465616306214</v>
      </c>
      <c r="AB112" t="n">
        <v>150.9810337696742</v>
      </c>
      <c r="AC112" t="n">
        <v>136.5716158099495</v>
      </c>
      <c r="AD112" t="n">
        <v>110346.5616306214</v>
      </c>
      <c r="AE112" t="n">
        <v>150981.0337696742</v>
      </c>
      <c r="AF112" t="n">
        <v>4.052722887357419e-06</v>
      </c>
      <c r="AG112" t="n">
        <v>4</v>
      </c>
      <c r="AH112" t="n">
        <v>136571.6158099495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110.1259098352718</v>
      </c>
      <c r="AB113" t="n">
        <v>150.6791282488069</v>
      </c>
      <c r="AC113" t="n">
        <v>136.2985237282666</v>
      </c>
      <c r="AD113" t="n">
        <v>110125.9098352718</v>
      </c>
      <c r="AE113" t="n">
        <v>150679.1282488069</v>
      </c>
      <c r="AF113" t="n">
        <v>4.05562197135987e-06</v>
      </c>
      <c r="AG113" t="n">
        <v>4</v>
      </c>
      <c r="AH113" t="n">
        <v>136298.5237282666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109.9442366932339</v>
      </c>
      <c r="AB114" t="n">
        <v>150.4305550410174</v>
      </c>
      <c r="AC114" t="n">
        <v>136.0736739985537</v>
      </c>
      <c r="AD114" t="n">
        <v>109944.2366932339</v>
      </c>
      <c r="AE114" t="n">
        <v>150430.5550410174</v>
      </c>
      <c r="AF114" t="n">
        <v>4.057538315022506e-06</v>
      </c>
      <c r="AG114" t="n">
        <v>4</v>
      </c>
      <c r="AH114" t="n">
        <v>136073.6739985537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109.8779620496444</v>
      </c>
      <c r="AB115" t="n">
        <v>150.3398751498273</v>
      </c>
      <c r="AC115" t="n">
        <v>135.9916484689088</v>
      </c>
      <c r="AD115" t="n">
        <v>109877.9620496444</v>
      </c>
      <c r="AE115" t="n">
        <v>150339.8751498274</v>
      </c>
      <c r="AF115" t="n">
        <v>4.055965930478805e-06</v>
      </c>
      <c r="AG115" t="n">
        <v>4</v>
      </c>
      <c r="AH115" t="n">
        <v>135991.6484689088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109.8209406943946</v>
      </c>
      <c r="AB116" t="n">
        <v>150.2618560159701</v>
      </c>
      <c r="AC116" t="n">
        <v>135.9210753716862</v>
      </c>
      <c r="AD116" t="n">
        <v>109820.9406943946</v>
      </c>
      <c r="AE116" t="n">
        <v>150261.8560159701</v>
      </c>
      <c r="AF116" t="n">
        <v>4.056064204512786e-06</v>
      </c>
      <c r="AG116" t="n">
        <v>4</v>
      </c>
      <c r="AH116" t="n">
        <v>135921.0753716863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109.6010888754612</v>
      </c>
      <c r="AB117" t="n">
        <v>149.9610450581278</v>
      </c>
      <c r="AC117" t="n">
        <v>135.6489733894695</v>
      </c>
      <c r="AD117" t="n">
        <v>109601.0888754612</v>
      </c>
      <c r="AE117" t="n">
        <v>149961.0450581278</v>
      </c>
      <c r="AF117" t="n">
        <v>4.059159836583199e-06</v>
      </c>
      <c r="AG117" t="n">
        <v>4</v>
      </c>
      <c r="AH117" t="n">
        <v>135648.9733894695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109.5172753740152</v>
      </c>
      <c r="AB118" t="n">
        <v>149.8463677278586</v>
      </c>
      <c r="AC118" t="n">
        <v>135.5452407026506</v>
      </c>
      <c r="AD118" t="n">
        <v>109517.2753740152</v>
      </c>
      <c r="AE118" t="n">
        <v>149846.3677278586</v>
      </c>
      <c r="AF118" t="n">
        <v>4.058865014481255e-06</v>
      </c>
      <c r="AG118" t="n">
        <v>4</v>
      </c>
      <c r="AH118" t="n">
        <v>135545.2407026506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109.4190601911674</v>
      </c>
      <c r="AB119" t="n">
        <v>149.7119853817383</v>
      </c>
      <c r="AC119" t="n">
        <v>135.4236836190371</v>
      </c>
      <c r="AD119" t="n">
        <v>109419.0601911674</v>
      </c>
      <c r="AE119" t="n">
        <v>149711.9853817383</v>
      </c>
      <c r="AF119" t="n">
        <v>4.058766740447273e-06</v>
      </c>
      <c r="AG119" t="n">
        <v>4</v>
      </c>
      <c r="AH119" t="n">
        <v>135423.6836190372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109.3107201162006</v>
      </c>
      <c r="AB120" t="n">
        <v>149.5637497115421</v>
      </c>
      <c r="AC120" t="n">
        <v>135.2895953531543</v>
      </c>
      <c r="AD120" t="n">
        <v>109310.7201162006</v>
      </c>
      <c r="AE120" t="n">
        <v>149563.7497115421</v>
      </c>
      <c r="AF120" t="n">
        <v>4.058766740447273e-06</v>
      </c>
      <c r="AG120" t="n">
        <v>4</v>
      </c>
      <c r="AH120" t="n">
        <v>135289.5953531543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108.8117841312377</v>
      </c>
      <c r="AB121" t="n">
        <v>148.881083485414</v>
      </c>
      <c r="AC121" t="n">
        <v>134.6720818335196</v>
      </c>
      <c r="AD121" t="n">
        <v>108811.7841312377</v>
      </c>
      <c r="AE121" t="n">
        <v>148881.083485414</v>
      </c>
      <c r="AF121" t="n">
        <v>4.064466634418193e-06</v>
      </c>
      <c r="AG121" t="n">
        <v>4</v>
      </c>
      <c r="AH121" t="n">
        <v>134672.0818335196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108.5895598397975</v>
      </c>
      <c r="AB122" t="n">
        <v>148.5770264060218</v>
      </c>
      <c r="AC122" t="n">
        <v>134.3970435350377</v>
      </c>
      <c r="AD122" t="n">
        <v>108589.5598397975</v>
      </c>
      <c r="AE122" t="n">
        <v>148577.0264060218</v>
      </c>
      <c r="AF122" t="n">
        <v>4.064466634418193e-06</v>
      </c>
      <c r="AG122" t="n">
        <v>4</v>
      </c>
      <c r="AH122" t="n">
        <v>134397.0435350378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108.6220875879347</v>
      </c>
      <c r="AB123" t="n">
        <v>148.6215323060462</v>
      </c>
      <c r="AC123" t="n">
        <v>134.4373018544282</v>
      </c>
      <c r="AD123" t="n">
        <v>108622.0875879347</v>
      </c>
      <c r="AE123" t="n">
        <v>148621.5323060462</v>
      </c>
      <c r="AF123" t="n">
        <v>4.059896891838059e-06</v>
      </c>
      <c r="AG123" t="n">
        <v>4</v>
      </c>
      <c r="AH123" t="n">
        <v>134437.3018544282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108.7020074913185</v>
      </c>
      <c r="AB124" t="n">
        <v>148.7308822436731</v>
      </c>
      <c r="AC124" t="n">
        <v>134.5362155874817</v>
      </c>
      <c r="AD124" t="n">
        <v>108702.0074913185</v>
      </c>
      <c r="AE124" t="n">
        <v>148730.8822436731</v>
      </c>
      <c r="AF124" t="n">
        <v>4.054295271901122e-06</v>
      </c>
      <c r="AG124" t="n">
        <v>4</v>
      </c>
      <c r="AH124" t="n">
        <v>134536.2155874817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108.7232927663586</v>
      </c>
      <c r="AB125" t="n">
        <v>148.760005696023</v>
      </c>
      <c r="AC125" t="n">
        <v>134.5625595384143</v>
      </c>
      <c r="AD125" t="n">
        <v>108723.2927663586</v>
      </c>
      <c r="AE125" t="n">
        <v>148760.005696023</v>
      </c>
      <c r="AF125" t="n">
        <v>4.052624613323438e-06</v>
      </c>
      <c r="AG125" t="n">
        <v>4</v>
      </c>
      <c r="AH125" t="n">
        <v>134562.5595384143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108.6111179418708</v>
      </c>
      <c r="AB126" t="n">
        <v>148.6065231523548</v>
      </c>
      <c r="AC126" t="n">
        <v>134.4237251532997</v>
      </c>
      <c r="AD126" t="n">
        <v>108611.1179418708</v>
      </c>
      <c r="AE126" t="n">
        <v>148606.5231523548</v>
      </c>
      <c r="AF126" t="n">
        <v>4.053115983493345e-06</v>
      </c>
      <c r="AG126" t="n">
        <v>4</v>
      </c>
      <c r="AH126" t="n">
        <v>134423.7251532997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108.4321498371554</v>
      </c>
      <c r="AB127" t="n">
        <v>148.3616510959679</v>
      </c>
      <c r="AC127" t="n">
        <v>134.2022233422941</v>
      </c>
      <c r="AD127" t="n">
        <v>108432.1498371554</v>
      </c>
      <c r="AE127" t="n">
        <v>148361.6510959679</v>
      </c>
      <c r="AF127" t="n">
        <v>4.05562197135987e-06</v>
      </c>
      <c r="AG127" t="n">
        <v>4</v>
      </c>
      <c r="AH127" t="n">
        <v>134202.2233422941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107.7094718070584</v>
      </c>
      <c r="AB128" t="n">
        <v>147.3728511328851</v>
      </c>
      <c r="AC128" t="n">
        <v>133.3077930598982</v>
      </c>
      <c r="AD128" t="n">
        <v>107709.4718070584</v>
      </c>
      <c r="AE128" t="n">
        <v>147372.8511328851</v>
      </c>
      <c r="AF128" t="n">
        <v>4.088298087658673e-06</v>
      </c>
      <c r="AG128" t="n">
        <v>4</v>
      </c>
      <c r="AH128" t="n">
        <v>133307.7930598982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107.8480405509427</v>
      </c>
      <c r="AB129" t="n">
        <v>147.5624470014889</v>
      </c>
      <c r="AC129" t="n">
        <v>133.479294164902</v>
      </c>
      <c r="AD129" t="n">
        <v>107848.0405509427</v>
      </c>
      <c r="AE129" t="n">
        <v>147562.4470014889</v>
      </c>
      <c r="AF129" t="n">
        <v>4.088592909760618e-06</v>
      </c>
      <c r="AG129" t="n">
        <v>4</v>
      </c>
      <c r="AH129" t="n">
        <v>133479.294164902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52.68930051529767</v>
      </c>
      <c r="AB2" t="n">
        <v>72.09182545288994</v>
      </c>
      <c r="AC2" t="n">
        <v>65.21148281319471</v>
      </c>
      <c r="AD2" t="n">
        <v>52689.30051529767</v>
      </c>
      <c r="AE2" t="n">
        <v>72091.82545288994</v>
      </c>
      <c r="AF2" t="n">
        <v>5.610730369384427e-06</v>
      </c>
      <c r="AG2" t="n">
        <v>4</v>
      </c>
      <c r="AH2" t="n">
        <v>65211.4828131947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99.87687832683073</v>
      </c>
      <c r="AB2" t="n">
        <v>136.6559511836062</v>
      </c>
      <c r="AC2" t="n">
        <v>123.6136990005115</v>
      </c>
      <c r="AD2" t="n">
        <v>99876.87832683073</v>
      </c>
      <c r="AE2" t="n">
        <v>136655.9511836062</v>
      </c>
      <c r="AF2" t="n">
        <v>4.181819053211296e-06</v>
      </c>
      <c r="AG2" t="n">
        <v>5</v>
      </c>
      <c r="AH2" t="n">
        <v>123613.6990005116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84.3235690560835</v>
      </c>
      <c r="AB3" t="n">
        <v>115.3752272758025</v>
      </c>
      <c r="AC3" t="n">
        <v>104.3639775147783</v>
      </c>
      <c r="AD3" t="n">
        <v>84323.56905608351</v>
      </c>
      <c r="AE3" t="n">
        <v>115375.2272758025</v>
      </c>
      <c r="AF3" t="n">
        <v>4.433196148152273e-06</v>
      </c>
      <c r="AG3" t="n">
        <v>4</v>
      </c>
      <c r="AH3" t="n">
        <v>104363.9775147783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81.06612238232863</v>
      </c>
      <c r="AB4" t="n">
        <v>110.9182450283685</v>
      </c>
      <c r="AC4" t="n">
        <v>100.3323633976241</v>
      </c>
      <c r="AD4" t="n">
        <v>81066.12238232863</v>
      </c>
      <c r="AE4" t="n">
        <v>110918.2450283685</v>
      </c>
      <c r="AF4" t="n">
        <v>4.632487156536256e-06</v>
      </c>
      <c r="AG4" t="n">
        <v>4</v>
      </c>
      <c r="AH4" t="n">
        <v>100332.3633976241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78.96219142238121</v>
      </c>
      <c r="AB5" t="n">
        <v>108.0395538700868</v>
      </c>
      <c r="AC5" t="n">
        <v>97.72841048321943</v>
      </c>
      <c r="AD5" t="n">
        <v>78962.19142238121</v>
      </c>
      <c r="AE5" t="n">
        <v>108039.5538700868</v>
      </c>
      <c r="AF5" t="n">
        <v>4.765112677159934e-06</v>
      </c>
      <c r="AG5" t="n">
        <v>4</v>
      </c>
      <c r="AH5" t="n">
        <v>97728.41048321943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77.31456859532609</v>
      </c>
      <c r="AB6" t="n">
        <v>105.7852036301221</v>
      </c>
      <c r="AC6" t="n">
        <v>95.68921226615578</v>
      </c>
      <c r="AD6" t="n">
        <v>77314.5685953261</v>
      </c>
      <c r="AE6" t="n">
        <v>105785.2036301221</v>
      </c>
      <c r="AF6" t="n">
        <v>4.875869095978644e-06</v>
      </c>
      <c r="AG6" t="n">
        <v>4</v>
      </c>
      <c r="AH6" t="n">
        <v>95689.21226615578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77.23342227289919</v>
      </c>
      <c r="AB7" t="n">
        <v>105.6741756518545</v>
      </c>
      <c r="AC7" t="n">
        <v>95.5887806423053</v>
      </c>
      <c r="AD7" t="n">
        <v>77233.42227289919</v>
      </c>
      <c r="AE7" t="n">
        <v>105674.1756518545</v>
      </c>
      <c r="AF7" t="n">
        <v>4.8765157629675e-06</v>
      </c>
      <c r="AG7" t="n">
        <v>4</v>
      </c>
      <c r="AH7" t="n">
        <v>95588.7806423053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75.81153888739168</v>
      </c>
      <c r="AB8" t="n">
        <v>103.7286920747364</v>
      </c>
      <c r="AC8" t="n">
        <v>93.82897128728335</v>
      </c>
      <c r="AD8" t="n">
        <v>75811.53888739168</v>
      </c>
      <c r="AE8" t="n">
        <v>103728.6920747364</v>
      </c>
      <c r="AF8" t="n">
        <v>4.968812778649757e-06</v>
      </c>
      <c r="AG8" t="n">
        <v>4</v>
      </c>
      <c r="AH8" t="n">
        <v>93828.97128728335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74.91461945612637</v>
      </c>
      <c r="AB9" t="n">
        <v>102.5014873395871</v>
      </c>
      <c r="AC9" t="n">
        <v>92.71888924966369</v>
      </c>
      <c r="AD9" t="n">
        <v>74914.61945612637</v>
      </c>
      <c r="AE9" t="n">
        <v>102501.4873395871</v>
      </c>
      <c r="AF9" t="n">
        <v>5.016607347917067e-06</v>
      </c>
      <c r="AG9" t="n">
        <v>4</v>
      </c>
      <c r="AH9" t="n">
        <v>92718.88924966368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74.11327139795668</v>
      </c>
      <c r="AB10" t="n">
        <v>101.4050475734187</v>
      </c>
      <c r="AC10" t="n">
        <v>91.72709215591513</v>
      </c>
      <c r="AD10" t="n">
        <v>74113.27139795668</v>
      </c>
      <c r="AE10" t="n">
        <v>101405.0475734187</v>
      </c>
      <c r="AF10" t="n">
        <v>5.059228581273524e-06</v>
      </c>
      <c r="AG10" t="n">
        <v>4</v>
      </c>
      <c r="AH10" t="n">
        <v>91727.09215591513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73.33226044622866</v>
      </c>
      <c r="AB11" t="n">
        <v>100.3364339334935</v>
      </c>
      <c r="AC11" t="n">
        <v>90.7604655019754</v>
      </c>
      <c r="AD11" t="n">
        <v>73332.26044622865</v>
      </c>
      <c r="AE11" t="n">
        <v>100336.4339334935</v>
      </c>
      <c r="AF11" t="n">
        <v>5.103613451872316e-06</v>
      </c>
      <c r="AG11" t="n">
        <v>4</v>
      </c>
      <c r="AH11" t="n">
        <v>90760.4655019754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72.56743216584742</v>
      </c>
      <c r="AB12" t="n">
        <v>99.28996213843406</v>
      </c>
      <c r="AC12" t="n">
        <v>89.81386750630372</v>
      </c>
      <c r="AD12" t="n">
        <v>72567.43216584742</v>
      </c>
      <c r="AE12" t="n">
        <v>99289.96213843406</v>
      </c>
      <c r="AF12" t="n">
        <v>5.153465597922351e-06</v>
      </c>
      <c r="AG12" t="n">
        <v>4</v>
      </c>
      <c r="AH12" t="n">
        <v>89813.86750630372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71.61032947693083</v>
      </c>
      <c r="AB13" t="n">
        <v>97.98041201506847</v>
      </c>
      <c r="AC13" t="n">
        <v>88.62929900874657</v>
      </c>
      <c r="AD13" t="n">
        <v>71610.32947693083</v>
      </c>
      <c r="AE13" t="n">
        <v>97980.41201506846</v>
      </c>
      <c r="AF13" t="n">
        <v>5.21454623441526e-06</v>
      </c>
      <c r="AG13" t="n">
        <v>4</v>
      </c>
      <c r="AH13" t="n">
        <v>88629.29900874657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71.6832116973746</v>
      </c>
      <c r="AB14" t="n">
        <v>98.08013268441621</v>
      </c>
      <c r="AC14" t="n">
        <v>88.71950247737064</v>
      </c>
      <c r="AD14" t="n">
        <v>71683.2116973746</v>
      </c>
      <c r="AE14" t="n">
        <v>98080.13268441621</v>
      </c>
      <c r="AF14" t="n">
        <v>5.182624400328975e-06</v>
      </c>
      <c r="AG14" t="n">
        <v>4</v>
      </c>
      <c r="AH14" t="n">
        <v>88719.50247737064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71.02676217055557</v>
      </c>
      <c r="AB15" t="n">
        <v>97.18194948131368</v>
      </c>
      <c r="AC15" t="n">
        <v>87.9070406185639</v>
      </c>
      <c r="AD15" t="n">
        <v>71026.76217055556</v>
      </c>
      <c r="AE15" t="n">
        <v>97181.94948131368</v>
      </c>
      <c r="AF15" t="n">
        <v>5.218014720991853e-06</v>
      </c>
      <c r="AG15" t="n">
        <v>4</v>
      </c>
      <c r="AH15" t="n">
        <v>87907.0406185639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70.96216107002277</v>
      </c>
      <c r="AB16" t="n">
        <v>97.09355940556534</v>
      </c>
      <c r="AC16" t="n">
        <v>87.82708636758869</v>
      </c>
      <c r="AD16" t="n">
        <v>70962.16107002278</v>
      </c>
      <c r="AE16" t="n">
        <v>97093.55940556535</v>
      </c>
      <c r="AF16" t="n">
        <v>5.212606233448689e-06</v>
      </c>
      <c r="AG16" t="n">
        <v>4</v>
      </c>
      <c r="AH16" t="n">
        <v>87827.08636758869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70.89657474023538</v>
      </c>
      <c r="AB17" t="n">
        <v>97.0038212956856</v>
      </c>
      <c r="AC17" t="n">
        <v>87.74591273696761</v>
      </c>
      <c r="AD17" t="n">
        <v>70896.57474023537</v>
      </c>
      <c r="AE17" t="n">
        <v>97003.8212956856</v>
      </c>
      <c r="AF17" t="n">
        <v>5.209020171055939e-06</v>
      </c>
      <c r="AG17" t="n">
        <v>4</v>
      </c>
      <c r="AH17" t="n">
        <v>87745.91273696761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70.6429662927163</v>
      </c>
      <c r="AB18" t="n">
        <v>96.6568230293751</v>
      </c>
      <c r="AC18" t="n">
        <v>87.43203149817857</v>
      </c>
      <c r="AD18" t="n">
        <v>70642.9662927163</v>
      </c>
      <c r="AE18" t="n">
        <v>96656.82302937511</v>
      </c>
      <c r="AF18" t="n">
        <v>5.234357759437503e-06</v>
      </c>
      <c r="AG18" t="n">
        <v>4</v>
      </c>
      <c r="AH18" t="n">
        <v>87432.03149817858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194.9483911995174</v>
      </c>
      <c r="AB2" t="n">
        <v>266.7369893550829</v>
      </c>
      <c r="AC2" t="n">
        <v>241.2799854588276</v>
      </c>
      <c r="AD2" t="n">
        <v>194948.3911995174</v>
      </c>
      <c r="AE2" t="n">
        <v>266736.9893550829</v>
      </c>
      <c r="AF2" t="n">
        <v>2.544623535784706e-06</v>
      </c>
      <c r="AG2" t="n">
        <v>6</v>
      </c>
      <c r="AH2" t="n">
        <v>241279.9854588276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171.2654666662077</v>
      </c>
      <c r="AB3" t="n">
        <v>234.3329671917338</v>
      </c>
      <c r="AC3" t="n">
        <v>211.9685576914076</v>
      </c>
      <c r="AD3" t="n">
        <v>171265.4666662077</v>
      </c>
      <c r="AE3" t="n">
        <v>234332.9671917339</v>
      </c>
      <c r="AF3" t="n">
        <v>2.897613504199858e-06</v>
      </c>
      <c r="AG3" t="n">
        <v>6</v>
      </c>
      <c r="AH3" t="n">
        <v>211968.5576914076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146.5290665181096</v>
      </c>
      <c r="AB4" t="n">
        <v>200.4875332161681</v>
      </c>
      <c r="AC4" t="n">
        <v>181.3532844320941</v>
      </c>
      <c r="AD4" t="n">
        <v>146529.0665181096</v>
      </c>
      <c r="AE4" t="n">
        <v>200487.5332161681</v>
      </c>
      <c r="AF4" t="n">
        <v>3.145430911525128e-06</v>
      </c>
      <c r="AG4" t="n">
        <v>5</v>
      </c>
      <c r="AH4" t="n">
        <v>181353.2844320941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138.3010217308979</v>
      </c>
      <c r="AB5" t="n">
        <v>189.2295593425936</v>
      </c>
      <c r="AC5" t="n">
        <v>171.1697557843444</v>
      </c>
      <c r="AD5" t="n">
        <v>138301.0217308979</v>
      </c>
      <c r="AE5" t="n">
        <v>189229.5593425936</v>
      </c>
      <c r="AF5" t="n">
        <v>3.346447050337654e-06</v>
      </c>
      <c r="AG5" t="n">
        <v>5</v>
      </c>
      <c r="AH5" t="n">
        <v>171169.7557843444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133.2841132874608</v>
      </c>
      <c r="AB6" t="n">
        <v>182.3652038799066</v>
      </c>
      <c r="AC6" t="n">
        <v>164.9605247728307</v>
      </c>
      <c r="AD6" t="n">
        <v>133284.1132874608</v>
      </c>
      <c r="AE6" t="n">
        <v>182365.2038799066</v>
      </c>
      <c r="AF6" t="n">
        <v>3.488153786513765e-06</v>
      </c>
      <c r="AG6" t="n">
        <v>5</v>
      </c>
      <c r="AH6" t="n">
        <v>164960.5247728307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129.469070556835</v>
      </c>
      <c r="AB7" t="n">
        <v>177.1452941080603</v>
      </c>
      <c r="AC7" t="n">
        <v>160.2387958634183</v>
      </c>
      <c r="AD7" t="n">
        <v>129469.070556835</v>
      </c>
      <c r="AE7" t="n">
        <v>177145.2941080603</v>
      </c>
      <c r="AF7" t="n">
        <v>3.60562601282526e-06</v>
      </c>
      <c r="AG7" t="n">
        <v>5</v>
      </c>
      <c r="AH7" t="n">
        <v>160238.7958634183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126.6307947117293</v>
      </c>
      <c r="AB8" t="n">
        <v>173.2618398808956</v>
      </c>
      <c r="AC8" t="n">
        <v>156.7259730572308</v>
      </c>
      <c r="AD8" t="n">
        <v>126630.7947117293</v>
      </c>
      <c r="AE8" t="n">
        <v>173261.8398808956</v>
      </c>
      <c r="AF8" t="n">
        <v>3.699749722105899e-06</v>
      </c>
      <c r="AG8" t="n">
        <v>5</v>
      </c>
      <c r="AH8" t="n">
        <v>156725.9730572308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112.0806106963812</v>
      </c>
      <c r="AB9" t="n">
        <v>153.3536362022912</v>
      </c>
      <c r="AC9" t="n">
        <v>138.7177803963667</v>
      </c>
      <c r="AD9" t="n">
        <v>112080.6106963812</v>
      </c>
      <c r="AE9" t="n">
        <v>153353.6362022912</v>
      </c>
      <c r="AF9" t="n">
        <v>3.774381589043813e-06</v>
      </c>
      <c r="AG9" t="n">
        <v>4</v>
      </c>
      <c r="AH9" t="n">
        <v>138717.7803963667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109.9567350672671</v>
      </c>
      <c r="AB10" t="n">
        <v>150.447655867759</v>
      </c>
      <c r="AC10" t="n">
        <v>136.0891427463923</v>
      </c>
      <c r="AD10" t="n">
        <v>109956.7350672671</v>
      </c>
      <c r="AE10" t="n">
        <v>150447.655867759</v>
      </c>
      <c r="AF10" t="n">
        <v>3.85365188905259e-06</v>
      </c>
      <c r="AG10" t="n">
        <v>4</v>
      </c>
      <c r="AH10" t="n">
        <v>136089.1427463923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108.7192792711508</v>
      </c>
      <c r="AB11" t="n">
        <v>148.7545142548167</v>
      </c>
      <c r="AC11" t="n">
        <v>134.5575921926495</v>
      </c>
      <c r="AD11" t="n">
        <v>108719.2792711508</v>
      </c>
      <c r="AE11" t="n">
        <v>148754.5142548167</v>
      </c>
      <c r="AF11" t="n">
        <v>3.897847296289568e-06</v>
      </c>
      <c r="AG11" t="n">
        <v>4</v>
      </c>
      <c r="AH11" t="n">
        <v>134557.5921926495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106.1671926777525</v>
      </c>
      <c r="AB12" t="n">
        <v>145.2626367876167</v>
      </c>
      <c r="AC12" t="n">
        <v>131.3989746100371</v>
      </c>
      <c r="AD12" t="n">
        <v>106167.1926777525</v>
      </c>
      <c r="AE12" t="n">
        <v>145262.6367876166</v>
      </c>
      <c r="AF12" t="n">
        <v>3.989260909843411e-06</v>
      </c>
      <c r="AG12" t="n">
        <v>4</v>
      </c>
      <c r="AH12" t="n">
        <v>131398.9746100371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106.3526112701068</v>
      </c>
      <c r="AB13" t="n">
        <v>145.5163346857667</v>
      </c>
      <c r="AC13" t="n">
        <v>131.628459936855</v>
      </c>
      <c r="AD13" t="n">
        <v>106352.6112701068</v>
      </c>
      <c r="AE13" t="n">
        <v>145516.3346857667</v>
      </c>
      <c r="AF13" t="n">
        <v>3.994316280718395e-06</v>
      </c>
      <c r="AG13" t="n">
        <v>4</v>
      </c>
      <c r="AH13" t="n">
        <v>131628.459936855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106.5477645496623</v>
      </c>
      <c r="AB14" t="n">
        <v>145.7833520124094</v>
      </c>
      <c r="AC14" t="n">
        <v>131.8699935046042</v>
      </c>
      <c r="AD14" t="n">
        <v>106547.7645496623</v>
      </c>
      <c r="AE14" t="n">
        <v>145783.3520124094</v>
      </c>
      <c r="AF14" t="n">
        <v>3.991449833315053e-06</v>
      </c>
      <c r="AG14" t="n">
        <v>4</v>
      </c>
      <c r="AH14" t="n">
        <v>131869.9935046042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104.9299708467897</v>
      </c>
      <c r="AB15" t="n">
        <v>143.5698152961193</v>
      </c>
      <c r="AC15" t="n">
        <v>129.8677136257978</v>
      </c>
      <c r="AD15" t="n">
        <v>104929.9708467897</v>
      </c>
      <c r="AE15" t="n">
        <v>143569.8152961193</v>
      </c>
      <c r="AF15" t="n">
        <v>4.052479104393474e-06</v>
      </c>
      <c r="AG15" t="n">
        <v>4</v>
      </c>
      <c r="AH15" t="n">
        <v>129867.7136257978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104.4774783103599</v>
      </c>
      <c r="AB16" t="n">
        <v>142.9506950452146</v>
      </c>
      <c r="AC16" t="n">
        <v>129.3076813426985</v>
      </c>
      <c r="AD16" t="n">
        <v>104477.4783103599</v>
      </c>
      <c r="AE16" t="n">
        <v>142950.6950452146</v>
      </c>
      <c r="AF16" t="n">
        <v>4.070772250549346e-06</v>
      </c>
      <c r="AG16" t="n">
        <v>4</v>
      </c>
      <c r="AH16" t="n">
        <v>129307.6813426985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103.1514883065644</v>
      </c>
      <c r="AB17" t="n">
        <v>141.1364170234721</v>
      </c>
      <c r="AC17" t="n">
        <v>127.6665554689953</v>
      </c>
      <c r="AD17" t="n">
        <v>103151.4883065644</v>
      </c>
      <c r="AE17" t="n">
        <v>141136.4170234721</v>
      </c>
      <c r="AF17" t="n">
        <v>4.124088172251502e-06</v>
      </c>
      <c r="AG17" t="n">
        <v>4</v>
      </c>
      <c r="AH17" t="n">
        <v>127666.5554689953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102.6852568150329</v>
      </c>
      <c r="AB18" t="n">
        <v>140.4984985280772</v>
      </c>
      <c r="AC18" t="n">
        <v>127.0895190194765</v>
      </c>
      <c r="AD18" t="n">
        <v>102685.2568150329</v>
      </c>
      <c r="AE18" t="n">
        <v>140498.4985280772</v>
      </c>
      <c r="AF18" t="n">
        <v>4.145508351938291e-06</v>
      </c>
      <c r="AG18" t="n">
        <v>4</v>
      </c>
      <c r="AH18" t="n">
        <v>127089.5190194765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102.052943470203</v>
      </c>
      <c r="AB19" t="n">
        <v>139.6333395139854</v>
      </c>
      <c r="AC19" t="n">
        <v>126.3069295674311</v>
      </c>
      <c r="AD19" t="n">
        <v>102052.943470203</v>
      </c>
      <c r="AE19" t="n">
        <v>139633.3395139854</v>
      </c>
      <c r="AF19" t="n">
        <v>4.168075110586418e-06</v>
      </c>
      <c r="AG19" t="n">
        <v>4</v>
      </c>
      <c r="AH19" t="n">
        <v>126306.9295674311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101.8952115035861</v>
      </c>
      <c r="AB20" t="n">
        <v>139.417523678617</v>
      </c>
      <c r="AC20" t="n">
        <v>126.1117108924907</v>
      </c>
      <c r="AD20" t="n">
        <v>101895.2115035861</v>
      </c>
      <c r="AE20" t="n">
        <v>139417.523678617</v>
      </c>
      <c r="AF20" t="n">
        <v>4.169638627351877e-06</v>
      </c>
      <c r="AG20" t="n">
        <v>4</v>
      </c>
      <c r="AH20" t="n">
        <v>126111.7108924907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101.2951358044398</v>
      </c>
      <c r="AB21" t="n">
        <v>138.596473633574</v>
      </c>
      <c r="AC21" t="n">
        <v>125.3690207113954</v>
      </c>
      <c r="AD21" t="n">
        <v>101295.1358044398</v>
      </c>
      <c r="AE21" t="n">
        <v>138596.473633574</v>
      </c>
      <c r="AF21" t="n">
        <v>4.193143496059279e-06</v>
      </c>
      <c r="AG21" t="n">
        <v>4</v>
      </c>
      <c r="AH21" t="n">
        <v>125369.0207113954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100.7950756378291</v>
      </c>
      <c r="AB22" t="n">
        <v>137.91226925252</v>
      </c>
      <c r="AC22" t="n">
        <v>124.7501158361821</v>
      </c>
      <c r="AD22" t="n">
        <v>100795.0756378291</v>
      </c>
      <c r="AE22" t="n">
        <v>137912.26925252</v>
      </c>
      <c r="AF22" t="n">
        <v>4.216127192511528e-06</v>
      </c>
      <c r="AG22" t="n">
        <v>4</v>
      </c>
      <c r="AH22" t="n">
        <v>124750.1158361821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100.1766260942633</v>
      </c>
      <c r="AB23" t="n">
        <v>137.0660793029454</v>
      </c>
      <c r="AC23" t="n">
        <v>123.9846850677596</v>
      </c>
      <c r="AD23" t="n">
        <v>100176.6260942633</v>
      </c>
      <c r="AE23" t="n">
        <v>137066.0793029454</v>
      </c>
      <c r="AF23" t="n">
        <v>4.242133688043664e-06</v>
      </c>
      <c r="AG23" t="n">
        <v>4</v>
      </c>
      <c r="AH23" t="n">
        <v>123984.6850677596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99.99882248575908</v>
      </c>
      <c r="AB24" t="n">
        <v>136.8228005616485</v>
      </c>
      <c r="AC24" t="n">
        <v>123.7646245080881</v>
      </c>
      <c r="AD24" t="n">
        <v>99998.82248575908</v>
      </c>
      <c r="AE24" t="n">
        <v>136822.8005616485</v>
      </c>
      <c r="AF24" t="n">
        <v>4.245990362731798e-06</v>
      </c>
      <c r="AG24" t="n">
        <v>4</v>
      </c>
      <c r="AH24" t="n">
        <v>123764.6245080881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98.65883750947658</v>
      </c>
      <c r="AB25" t="n">
        <v>134.9893740011348</v>
      </c>
      <c r="AC25" t="n">
        <v>122.1061776052789</v>
      </c>
      <c r="AD25" t="n">
        <v>98658.83750947658</v>
      </c>
      <c r="AE25" t="n">
        <v>134989.3740011348</v>
      </c>
      <c r="AF25" t="n">
        <v>4.2981075882471e-06</v>
      </c>
      <c r="AG25" t="n">
        <v>4</v>
      </c>
      <c r="AH25" t="n">
        <v>122106.1776052789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99.92190461306778</v>
      </c>
      <c r="AB26" t="n">
        <v>136.7175581348553</v>
      </c>
      <c r="AC26" t="n">
        <v>123.6694262707993</v>
      </c>
      <c r="AD26" t="n">
        <v>99921.90461306777</v>
      </c>
      <c r="AE26" t="n">
        <v>136717.5581348553</v>
      </c>
      <c r="AF26" t="n">
        <v>4.247605996722771e-06</v>
      </c>
      <c r="AG26" t="n">
        <v>4</v>
      </c>
      <c r="AH26" t="n">
        <v>123669.4262707993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98.95834363759687</v>
      </c>
      <c r="AB27" t="n">
        <v>135.3991714989066</v>
      </c>
      <c r="AC27" t="n">
        <v>122.4768646050179</v>
      </c>
      <c r="AD27" t="n">
        <v>98958.34363759687</v>
      </c>
      <c r="AE27" t="n">
        <v>135399.1714989066</v>
      </c>
      <c r="AF27" t="n">
        <v>4.285390985221366e-06</v>
      </c>
      <c r="AG27" t="n">
        <v>4</v>
      </c>
      <c r="AH27" t="n">
        <v>122476.8646050179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98.90587032846474</v>
      </c>
      <c r="AB28" t="n">
        <v>135.3273752023931</v>
      </c>
      <c r="AC28" t="n">
        <v>122.4119204462768</v>
      </c>
      <c r="AD28" t="n">
        <v>98905.87032846475</v>
      </c>
      <c r="AE28" t="n">
        <v>135327.375202393</v>
      </c>
      <c r="AF28" t="n">
        <v>4.284296523485546e-06</v>
      </c>
      <c r="AG28" t="n">
        <v>4</v>
      </c>
      <c r="AH28" t="n">
        <v>122411.9204462768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98.1768573530633</v>
      </c>
      <c r="AB29" t="n">
        <v>134.3299074876666</v>
      </c>
      <c r="AC29" t="n">
        <v>121.5096496502889</v>
      </c>
      <c r="AD29" t="n">
        <v>98176.8573530633</v>
      </c>
      <c r="AE29" t="n">
        <v>134329.9074876666</v>
      </c>
      <c r="AF29" t="n">
        <v>4.314055459254784e-06</v>
      </c>
      <c r="AG29" t="n">
        <v>4</v>
      </c>
      <c r="AH29" t="n">
        <v>121509.6496502889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98.30902401535569</v>
      </c>
      <c r="AB30" t="n">
        <v>134.5107437457967</v>
      </c>
      <c r="AC30" t="n">
        <v>121.6732271497483</v>
      </c>
      <c r="AD30" t="n">
        <v>98309.0240153557</v>
      </c>
      <c r="AE30" t="n">
        <v>134510.7437457967</v>
      </c>
      <c r="AF30" t="n">
        <v>4.311553832430049e-06</v>
      </c>
      <c r="AG30" t="n">
        <v>4</v>
      </c>
      <c r="AH30" t="n">
        <v>121673.2271497483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98.2042677725987</v>
      </c>
      <c r="AB31" t="n">
        <v>134.3674116329373</v>
      </c>
      <c r="AC31" t="n">
        <v>121.5435744525724</v>
      </c>
      <c r="AD31" t="n">
        <v>98204.2677725987</v>
      </c>
      <c r="AE31" t="n">
        <v>134367.4116329374</v>
      </c>
      <c r="AF31" t="n">
        <v>4.306394227104035e-06</v>
      </c>
      <c r="AG31" t="n">
        <v>4</v>
      </c>
      <c r="AH31" t="n">
        <v>121543.5744525724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97.46500800500019</v>
      </c>
      <c r="AB32" t="n">
        <v>133.3559238050704</v>
      </c>
      <c r="AC32" t="n">
        <v>120.6286216033646</v>
      </c>
      <c r="AD32" t="n">
        <v>97465.00800500019</v>
      </c>
      <c r="AE32" t="n">
        <v>133355.9238050704</v>
      </c>
      <c r="AF32" t="n">
        <v>4.337091272932548e-06</v>
      </c>
      <c r="AG32" t="n">
        <v>4</v>
      </c>
      <c r="AH32" t="n">
        <v>120628.6216033646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97.24332885887304</v>
      </c>
      <c r="AB33" t="n">
        <v>133.0526126175457</v>
      </c>
      <c r="AC33" t="n">
        <v>120.3542580098772</v>
      </c>
      <c r="AD33" t="n">
        <v>97243.32885887304</v>
      </c>
      <c r="AE33" t="n">
        <v>133052.6126175457</v>
      </c>
      <c r="AF33" t="n">
        <v>4.340478892591043e-06</v>
      </c>
      <c r="AG33" t="n">
        <v>4</v>
      </c>
      <c r="AH33" t="n">
        <v>120354.2580098772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97.27367216584918</v>
      </c>
      <c r="AB34" t="n">
        <v>133.0941296688026</v>
      </c>
      <c r="AC34" t="n">
        <v>120.3918127320318</v>
      </c>
      <c r="AD34" t="n">
        <v>97273.67216584917</v>
      </c>
      <c r="AE34" t="n">
        <v>133094.1296688026</v>
      </c>
      <c r="AF34" t="n">
        <v>4.335684107843635e-06</v>
      </c>
      <c r="AG34" t="n">
        <v>4</v>
      </c>
      <c r="AH34" t="n">
        <v>120391.8127320318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96.52283147159598</v>
      </c>
      <c r="AB35" t="n">
        <v>132.0667963061723</v>
      </c>
      <c r="AC35" t="n">
        <v>119.4625266236591</v>
      </c>
      <c r="AD35" t="n">
        <v>96522.83147159597</v>
      </c>
      <c r="AE35" t="n">
        <v>132066.7963061723</v>
      </c>
      <c r="AF35" t="n">
        <v>4.368361608241731e-06</v>
      </c>
      <c r="AG35" t="n">
        <v>4</v>
      </c>
      <c r="AH35" t="n">
        <v>119462.5266236591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96.15633765316915</v>
      </c>
      <c r="AB36" t="n">
        <v>131.5653432952348</v>
      </c>
      <c r="AC36" t="n">
        <v>119.0089315842917</v>
      </c>
      <c r="AD36" t="n">
        <v>96156.33765316915</v>
      </c>
      <c r="AE36" t="n">
        <v>131565.3432952348</v>
      </c>
      <c r="AF36" t="n">
        <v>4.378263881089638e-06</v>
      </c>
      <c r="AG36" t="n">
        <v>4</v>
      </c>
      <c r="AH36" t="n">
        <v>119008.9315842917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96.1739675903447</v>
      </c>
      <c r="AB37" t="n">
        <v>131.5894653530564</v>
      </c>
      <c r="AC37" t="n">
        <v>119.0307514667702</v>
      </c>
      <c r="AD37" t="n">
        <v>96173.96759034471</v>
      </c>
      <c r="AE37" t="n">
        <v>131589.4653530564</v>
      </c>
      <c r="AF37" t="n">
        <v>4.373677565244291e-06</v>
      </c>
      <c r="AG37" t="n">
        <v>4</v>
      </c>
      <c r="AH37" t="n">
        <v>119030.7514667702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96.61336796289098</v>
      </c>
      <c r="AB38" t="n">
        <v>132.1906723277501</v>
      </c>
      <c r="AC38" t="n">
        <v>119.5745800915987</v>
      </c>
      <c r="AD38" t="n">
        <v>96613.36796289097</v>
      </c>
      <c r="AE38" t="n">
        <v>132190.6723277502</v>
      </c>
      <c r="AF38" t="n">
        <v>4.3478274213887e-06</v>
      </c>
      <c r="AG38" t="n">
        <v>4</v>
      </c>
      <c r="AH38" t="n">
        <v>119574.5800915987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95.70364026574634</v>
      </c>
      <c r="AB39" t="n">
        <v>130.9459427581641</v>
      </c>
      <c r="AC39" t="n">
        <v>118.4486457651446</v>
      </c>
      <c r="AD39" t="n">
        <v>95703.64026574635</v>
      </c>
      <c r="AE39" t="n">
        <v>130945.9427581641</v>
      </c>
      <c r="AF39" t="n">
        <v>4.386133582142449e-06</v>
      </c>
      <c r="AG39" t="n">
        <v>4</v>
      </c>
      <c r="AH39" t="n">
        <v>118448.6457651446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95.51648352151015</v>
      </c>
      <c r="AB40" t="n">
        <v>130.6898666439274</v>
      </c>
      <c r="AC40" t="n">
        <v>118.2170091958455</v>
      </c>
      <c r="AD40" t="n">
        <v>95516.48352151015</v>
      </c>
      <c r="AE40" t="n">
        <v>130689.8666439274</v>
      </c>
      <c r="AF40" t="n">
        <v>4.39045931186022e-06</v>
      </c>
      <c r="AG40" t="n">
        <v>4</v>
      </c>
      <c r="AH40" t="n">
        <v>118217.0091958455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95.58383303487665</v>
      </c>
      <c r="AB41" t="n">
        <v>130.7820172193663</v>
      </c>
      <c r="AC41" t="n">
        <v>118.3003650496987</v>
      </c>
      <c r="AD41" t="n">
        <v>95583.83303487665</v>
      </c>
      <c r="AE41" t="n">
        <v>130782.0172193662</v>
      </c>
      <c r="AF41" t="n">
        <v>4.387175926652754e-06</v>
      </c>
      <c r="AG41" t="n">
        <v>4</v>
      </c>
      <c r="AH41" t="n">
        <v>118300.3650496987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95.60044806047262</v>
      </c>
      <c r="AB42" t="n">
        <v>130.8047506303898</v>
      </c>
      <c r="AC42" t="n">
        <v>118.3209288158807</v>
      </c>
      <c r="AD42" t="n">
        <v>95600.44806047261</v>
      </c>
      <c r="AE42" t="n">
        <v>130804.7506303898</v>
      </c>
      <c r="AF42" t="n">
        <v>4.382954431386016e-06</v>
      </c>
      <c r="AG42" t="n">
        <v>4</v>
      </c>
      <c r="AH42" t="n">
        <v>118320.9288158807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95.31125526657338</v>
      </c>
      <c r="AB43" t="n">
        <v>130.4090642914915</v>
      </c>
      <c r="AC43" t="n">
        <v>117.9630062258174</v>
      </c>
      <c r="AD43" t="n">
        <v>95311.25526657338</v>
      </c>
      <c r="AE43" t="n">
        <v>130409.0642914915</v>
      </c>
      <c r="AF43" t="n">
        <v>4.385716644338326e-06</v>
      </c>
      <c r="AG43" t="n">
        <v>4</v>
      </c>
      <c r="AH43" t="n">
        <v>117963.0062258174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94.68494226525833</v>
      </c>
      <c r="AB44" t="n">
        <v>129.5521152121131</v>
      </c>
      <c r="AC44" t="n">
        <v>117.1878431638391</v>
      </c>
      <c r="AD44" t="n">
        <v>94684.94226525833</v>
      </c>
      <c r="AE44" t="n">
        <v>129552.1152121131</v>
      </c>
      <c r="AF44" t="n">
        <v>4.413807828891074e-06</v>
      </c>
      <c r="AG44" t="n">
        <v>4</v>
      </c>
      <c r="AH44" t="n">
        <v>117187.8431638391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94.48334982097715</v>
      </c>
      <c r="AB45" t="n">
        <v>129.2762875362168</v>
      </c>
      <c r="AC45" t="n">
        <v>116.9383400942036</v>
      </c>
      <c r="AD45" t="n">
        <v>94483.34982097715</v>
      </c>
      <c r="AE45" t="n">
        <v>129276.2875362168</v>
      </c>
      <c r="AF45" t="n">
        <v>4.41808144138333e-06</v>
      </c>
      <c r="AG45" t="n">
        <v>4</v>
      </c>
      <c r="AH45" t="n">
        <v>116938.3400942036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94.38241505126089</v>
      </c>
      <c r="AB46" t="n">
        <v>129.1381841313633</v>
      </c>
      <c r="AC46" t="n">
        <v>116.81341708448</v>
      </c>
      <c r="AD46" t="n">
        <v>94382.41505126089</v>
      </c>
      <c r="AE46" t="n">
        <v>129138.1841313633</v>
      </c>
      <c r="AF46" t="n">
        <v>4.420270364854973e-06</v>
      </c>
      <c r="AG46" t="n">
        <v>4</v>
      </c>
      <c r="AH46" t="n">
        <v>116813.41708448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93.86528769386173</v>
      </c>
      <c r="AB47" t="n">
        <v>128.4306276669212</v>
      </c>
      <c r="AC47" t="n">
        <v>116.1733888159423</v>
      </c>
      <c r="AD47" t="n">
        <v>93865.28769386173</v>
      </c>
      <c r="AE47" t="n">
        <v>128430.6276669212</v>
      </c>
      <c r="AF47" t="n">
        <v>4.428400652035359e-06</v>
      </c>
      <c r="AG47" t="n">
        <v>4</v>
      </c>
      <c r="AH47" t="n">
        <v>116173.3888159423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94.25897528769197</v>
      </c>
      <c r="AB48" t="n">
        <v>128.9692884010703</v>
      </c>
      <c r="AC48" t="n">
        <v>116.6606405256395</v>
      </c>
      <c r="AD48" t="n">
        <v>94258.97528769197</v>
      </c>
      <c r="AE48" t="n">
        <v>128969.2884010704</v>
      </c>
      <c r="AF48" t="n">
        <v>4.40531272113208e-06</v>
      </c>
      <c r="AG48" t="n">
        <v>4</v>
      </c>
      <c r="AH48" t="n">
        <v>116660.6405256395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93.49208915035756</v>
      </c>
      <c r="AB49" t="n">
        <v>127.9200009553414</v>
      </c>
      <c r="AC49" t="n">
        <v>115.7114956010463</v>
      </c>
      <c r="AD49" t="n">
        <v>93492.08915035755</v>
      </c>
      <c r="AE49" t="n">
        <v>127920.0009553414</v>
      </c>
      <c r="AF49" t="n">
        <v>4.440543965580426e-06</v>
      </c>
      <c r="AG49" t="n">
        <v>4</v>
      </c>
      <c r="AH49" t="n">
        <v>115711.4956010463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93.50454803964499</v>
      </c>
      <c r="AB50" t="n">
        <v>127.9370477573118</v>
      </c>
      <c r="AC50" t="n">
        <v>115.7269154801621</v>
      </c>
      <c r="AD50" t="n">
        <v>93504.54803964499</v>
      </c>
      <c r="AE50" t="n">
        <v>127937.0477573118</v>
      </c>
      <c r="AF50" t="n">
        <v>4.437416932049508e-06</v>
      </c>
      <c r="AG50" t="n">
        <v>4</v>
      </c>
      <c r="AH50" t="n">
        <v>115726.9154801621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93.30263529305206</v>
      </c>
      <c r="AB51" t="n">
        <v>127.6607818296618</v>
      </c>
      <c r="AC51" t="n">
        <v>115.4770159849052</v>
      </c>
      <c r="AD51" t="n">
        <v>93302.63529305207</v>
      </c>
      <c r="AE51" t="n">
        <v>127660.7818296618</v>
      </c>
      <c r="AF51" t="n">
        <v>4.442003247894854e-06</v>
      </c>
      <c r="AG51" t="n">
        <v>4</v>
      </c>
      <c r="AH51" t="n">
        <v>115477.0159849052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93.43224295494366</v>
      </c>
      <c r="AB52" t="n">
        <v>127.8381167505483</v>
      </c>
      <c r="AC52" t="n">
        <v>115.6374263098335</v>
      </c>
      <c r="AD52" t="n">
        <v>93432.24295494366</v>
      </c>
      <c r="AE52" t="n">
        <v>127838.1167505483</v>
      </c>
      <c r="AF52" t="n">
        <v>4.435175891352349e-06</v>
      </c>
      <c r="AG52" t="n">
        <v>4</v>
      </c>
      <c r="AH52" t="n">
        <v>115637.4263098335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93.18531883944905</v>
      </c>
      <c r="AB53" t="n">
        <v>127.5002642822056</v>
      </c>
      <c r="AC53" t="n">
        <v>115.3318180068904</v>
      </c>
      <c r="AD53" t="n">
        <v>93185.31883944906</v>
      </c>
      <c r="AE53" t="n">
        <v>127500.2642822056</v>
      </c>
      <c r="AF53" t="n">
        <v>4.438771979912905e-06</v>
      </c>
      <c r="AG53" t="n">
        <v>4</v>
      </c>
      <c r="AH53" t="n">
        <v>115331.8180068904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92.79926527455075</v>
      </c>
      <c r="AB54" t="n">
        <v>126.9720487632307</v>
      </c>
      <c r="AC54" t="n">
        <v>114.8540146356912</v>
      </c>
      <c r="AD54" t="n">
        <v>92799.26527455075</v>
      </c>
      <c r="AE54" t="n">
        <v>126972.0487632307</v>
      </c>
      <c r="AF54" t="n">
        <v>4.442420185698977e-06</v>
      </c>
      <c r="AG54" t="n">
        <v>4</v>
      </c>
      <c r="AH54" t="n">
        <v>114854.0146356912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92.69711150614195</v>
      </c>
      <c r="AB55" t="n">
        <v>126.8322774705877</v>
      </c>
      <c r="AC55" t="n">
        <v>114.7275829190477</v>
      </c>
      <c r="AD55" t="n">
        <v>92697.11150614196</v>
      </c>
      <c r="AE55" t="n">
        <v>126832.2774705877</v>
      </c>
      <c r="AF55" t="n">
        <v>4.443931585238921e-06</v>
      </c>
      <c r="AG55" t="n">
        <v>4</v>
      </c>
      <c r="AH55" t="n">
        <v>114727.5829190477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92.11562333523898</v>
      </c>
      <c r="AB56" t="n">
        <v>126.0366597017111</v>
      </c>
      <c r="AC56" t="n">
        <v>114.0078977933759</v>
      </c>
      <c r="AD56" t="n">
        <v>92115.62333523898</v>
      </c>
      <c r="AE56" t="n">
        <v>126036.6597017111</v>
      </c>
      <c r="AF56" t="n">
        <v>4.45138434848761e-06</v>
      </c>
      <c r="AG56" t="n">
        <v>4</v>
      </c>
      <c r="AH56" t="n">
        <v>114007.8977933759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91.84597462261625</v>
      </c>
      <c r="AB57" t="n">
        <v>125.6677144370392</v>
      </c>
      <c r="AC57" t="n">
        <v>113.6741641469463</v>
      </c>
      <c r="AD57" t="n">
        <v>91845.97462261625</v>
      </c>
      <c r="AE57" t="n">
        <v>125667.7144370392</v>
      </c>
      <c r="AF57" t="n">
        <v>4.471553714762032e-06</v>
      </c>
      <c r="AG57" t="n">
        <v>4</v>
      </c>
      <c r="AH57" t="n">
        <v>113674.1641469462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92.19820913240927</v>
      </c>
      <c r="AB58" t="n">
        <v>126.1496572328276</v>
      </c>
      <c r="AC58" t="n">
        <v>114.1101109987158</v>
      </c>
      <c r="AD58" t="n">
        <v>92198.20913240928</v>
      </c>
      <c r="AE58" t="n">
        <v>126149.6572328276</v>
      </c>
      <c r="AF58" t="n">
        <v>4.456387602137079e-06</v>
      </c>
      <c r="AG58" t="n">
        <v>4</v>
      </c>
      <c r="AH58" t="n">
        <v>114110.1109987158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91.90117834570614</v>
      </c>
      <c r="AB59" t="n">
        <v>125.7432466063871</v>
      </c>
      <c r="AC59" t="n">
        <v>113.7424876320617</v>
      </c>
      <c r="AD59" t="n">
        <v>91901.17834570614</v>
      </c>
      <c r="AE59" t="n">
        <v>125743.2466063871</v>
      </c>
      <c r="AF59" t="n">
        <v>4.469833846320026e-06</v>
      </c>
      <c r="AG59" t="n">
        <v>4</v>
      </c>
      <c r="AH59" t="n">
        <v>113742.4876320617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92.02150225157661</v>
      </c>
      <c r="AB60" t="n">
        <v>125.9078790827151</v>
      </c>
      <c r="AC60" t="n">
        <v>113.8914078159121</v>
      </c>
      <c r="AD60" t="n">
        <v>92021.5022515766</v>
      </c>
      <c r="AE60" t="n">
        <v>125907.8790827151</v>
      </c>
      <c r="AF60" t="n">
        <v>4.464309420415404e-06</v>
      </c>
      <c r="AG60" t="n">
        <v>4</v>
      </c>
      <c r="AH60" t="n">
        <v>113891.4078159121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91.94132128312235</v>
      </c>
      <c r="AB61" t="n">
        <v>125.7981719443414</v>
      </c>
      <c r="AC61" t="n">
        <v>113.7921709728498</v>
      </c>
      <c r="AD61" t="n">
        <v>91941.32128312235</v>
      </c>
      <c r="AE61" t="n">
        <v>125798.1719443414</v>
      </c>
      <c r="AF61" t="n">
        <v>4.465403882151226e-06</v>
      </c>
      <c r="AG61" t="n">
        <v>4</v>
      </c>
      <c r="AH61" t="n">
        <v>113792.1709728498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91.99581527021608</v>
      </c>
      <c r="AB62" t="n">
        <v>125.872733021588</v>
      </c>
      <c r="AC62" t="n">
        <v>113.8596160455312</v>
      </c>
      <c r="AD62" t="n">
        <v>91995.81527021609</v>
      </c>
      <c r="AE62" t="n">
        <v>125872.733021588</v>
      </c>
      <c r="AF62" t="n">
        <v>4.46592505440638e-06</v>
      </c>
      <c r="AG62" t="n">
        <v>4</v>
      </c>
      <c r="AH62" t="n">
        <v>113859.6160455312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91.81388757837846</v>
      </c>
      <c r="AB63" t="n">
        <v>125.6238115275326</v>
      </c>
      <c r="AC63" t="n">
        <v>113.6344512695048</v>
      </c>
      <c r="AD63" t="n">
        <v>91813.88757837846</v>
      </c>
      <c r="AE63" t="n">
        <v>125623.8115275326</v>
      </c>
      <c r="AF63" t="n">
        <v>4.464830592670557e-06</v>
      </c>
      <c r="AG63" t="n">
        <v>4</v>
      </c>
      <c r="AH63" t="n">
        <v>113634.4512695048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91.72794117448043</v>
      </c>
      <c r="AB64" t="n">
        <v>125.5062158660317</v>
      </c>
      <c r="AC64" t="n">
        <v>113.5280787728909</v>
      </c>
      <c r="AD64" t="n">
        <v>91727.94117448044</v>
      </c>
      <c r="AE64" t="n">
        <v>125506.2158660316</v>
      </c>
      <c r="AF64" t="n">
        <v>4.463371310356129e-06</v>
      </c>
      <c r="AG64" t="n">
        <v>4</v>
      </c>
      <c r="AH64" t="n">
        <v>113528.0787728909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91.69376671142449</v>
      </c>
      <c r="AB65" t="n">
        <v>125.4594568580076</v>
      </c>
      <c r="AC65" t="n">
        <v>113.485782378966</v>
      </c>
      <c r="AD65" t="n">
        <v>91693.76671142448</v>
      </c>
      <c r="AE65" t="n">
        <v>125459.4568580076</v>
      </c>
      <c r="AF65" t="n">
        <v>4.456491836588109e-06</v>
      </c>
      <c r="AG65" t="n">
        <v>4</v>
      </c>
      <c r="AH65" t="n">
        <v>113485.782378966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91.65739518920655</v>
      </c>
      <c r="AB66" t="n">
        <v>125.4096917367108</v>
      </c>
      <c r="AC66" t="n">
        <v>113.440766771</v>
      </c>
      <c r="AD66" t="n">
        <v>91657.39518920655</v>
      </c>
      <c r="AE66" t="n">
        <v>125409.6917367108</v>
      </c>
      <c r="AF66" t="n">
        <v>4.457117243294292e-06</v>
      </c>
      <c r="AG66" t="n">
        <v>4</v>
      </c>
      <c r="AH66" t="n">
        <v>113440.766771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91.72488054829756</v>
      </c>
      <c r="AB67" t="n">
        <v>125.5020281822629</v>
      </c>
      <c r="AC67" t="n">
        <v>113.5242907557837</v>
      </c>
      <c r="AD67" t="n">
        <v>91724.88054829756</v>
      </c>
      <c r="AE67" t="n">
        <v>125502.0281822629</v>
      </c>
      <c r="AF67" t="n">
        <v>4.456491836588109e-06</v>
      </c>
      <c r="AG67" t="n">
        <v>4</v>
      </c>
      <c r="AH67" t="n">
        <v>113524.2907557837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116.2731015078108</v>
      </c>
      <c r="AB2" t="n">
        <v>159.0899870901271</v>
      </c>
      <c r="AC2" t="n">
        <v>143.9066620064884</v>
      </c>
      <c r="AD2" t="n">
        <v>116273.1015078108</v>
      </c>
      <c r="AE2" t="n">
        <v>159089.9870901271</v>
      </c>
      <c r="AF2" t="n">
        <v>3.686368070509057e-06</v>
      </c>
      <c r="AG2" t="n">
        <v>5</v>
      </c>
      <c r="AH2" t="n">
        <v>143906.6620064884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109.0776391716126</v>
      </c>
      <c r="AB3" t="n">
        <v>149.2448380803514</v>
      </c>
      <c r="AC3" t="n">
        <v>135.0011202004491</v>
      </c>
      <c r="AD3" t="n">
        <v>109077.6391716126</v>
      </c>
      <c r="AE3" t="n">
        <v>149244.8380803514</v>
      </c>
      <c r="AF3" t="n">
        <v>3.967670838978733e-06</v>
      </c>
      <c r="AG3" t="n">
        <v>5</v>
      </c>
      <c r="AH3" t="n">
        <v>135001.1202004491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92.88986447676496</v>
      </c>
      <c r="AB4" t="n">
        <v>127.0960105886548</v>
      </c>
      <c r="AC4" t="n">
        <v>114.9661457184784</v>
      </c>
      <c r="AD4" t="n">
        <v>92889.86447676495</v>
      </c>
      <c r="AE4" t="n">
        <v>127096.0105886548</v>
      </c>
      <c r="AF4" t="n">
        <v>4.187336039065417e-06</v>
      </c>
      <c r="AG4" t="n">
        <v>4</v>
      </c>
      <c r="AH4" t="n">
        <v>114966.1457184784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90.23328362901738</v>
      </c>
      <c r="AB5" t="n">
        <v>123.461159472693</v>
      </c>
      <c r="AC5" t="n">
        <v>111.6781996914772</v>
      </c>
      <c r="AD5" t="n">
        <v>90233.28362901737</v>
      </c>
      <c r="AE5" t="n">
        <v>123461.159472693</v>
      </c>
      <c r="AF5" t="n">
        <v>4.322893409384305e-06</v>
      </c>
      <c r="AG5" t="n">
        <v>4</v>
      </c>
      <c r="AH5" t="n">
        <v>111678.1996914772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88.16418755054788</v>
      </c>
      <c r="AB6" t="n">
        <v>120.6301309360558</v>
      </c>
      <c r="AC6" t="n">
        <v>109.1173605450023</v>
      </c>
      <c r="AD6" t="n">
        <v>88164.18755054788</v>
      </c>
      <c r="AE6" t="n">
        <v>120630.1309360559</v>
      </c>
      <c r="AF6" t="n">
        <v>4.432471308731849e-06</v>
      </c>
      <c r="AG6" t="n">
        <v>4</v>
      </c>
      <c r="AH6" t="n">
        <v>109117.3605450023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86.33492008208843</v>
      </c>
      <c r="AB7" t="n">
        <v>118.1272464841258</v>
      </c>
      <c r="AC7" t="n">
        <v>106.8533478723433</v>
      </c>
      <c r="AD7" t="n">
        <v>86334.92008208843</v>
      </c>
      <c r="AE7" t="n">
        <v>118127.2464841258</v>
      </c>
      <c r="AF7" t="n">
        <v>4.535653390607145e-06</v>
      </c>
      <c r="AG7" t="n">
        <v>4</v>
      </c>
      <c r="AH7" t="n">
        <v>106853.3478723433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84.43633865163535</v>
      </c>
      <c r="AB8" t="n">
        <v>115.5295236114799</v>
      </c>
      <c r="AC8" t="n">
        <v>104.5035480247349</v>
      </c>
      <c r="AD8" t="n">
        <v>84436.33865163535</v>
      </c>
      <c r="AE8" t="n">
        <v>115529.5236114799</v>
      </c>
      <c r="AF8" t="n">
        <v>4.63713746784379e-06</v>
      </c>
      <c r="AG8" t="n">
        <v>4</v>
      </c>
      <c r="AH8" t="n">
        <v>104503.5480247349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84.50912246420152</v>
      </c>
      <c r="AB9" t="n">
        <v>115.6291096348281</v>
      </c>
      <c r="AC9" t="n">
        <v>104.5936296977847</v>
      </c>
      <c r="AD9" t="n">
        <v>84509.12246420153</v>
      </c>
      <c r="AE9" t="n">
        <v>115629.1096348281</v>
      </c>
      <c r="AF9" t="n">
        <v>4.639458074183278e-06</v>
      </c>
      <c r="AG9" t="n">
        <v>4</v>
      </c>
      <c r="AH9" t="n">
        <v>104593.6296977847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83.80015225445317</v>
      </c>
      <c r="AB10" t="n">
        <v>114.6590653162927</v>
      </c>
      <c r="AC10" t="n">
        <v>103.7161650475442</v>
      </c>
      <c r="AD10" t="n">
        <v>83800.15225445316</v>
      </c>
      <c r="AE10" t="n">
        <v>114659.0653162927</v>
      </c>
      <c r="AF10" t="n">
        <v>4.678342380408362e-06</v>
      </c>
      <c r="AG10" t="n">
        <v>4</v>
      </c>
      <c r="AH10" t="n">
        <v>103716.1650475442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82.86580015882082</v>
      </c>
      <c r="AB11" t="n">
        <v>113.3806435583439</v>
      </c>
      <c r="AC11" t="n">
        <v>102.5597540678974</v>
      </c>
      <c r="AD11" t="n">
        <v>82865.80015882081</v>
      </c>
      <c r="AE11" t="n">
        <v>113380.6435583439</v>
      </c>
      <c r="AF11" t="n">
        <v>4.727527914774589e-06</v>
      </c>
      <c r="AG11" t="n">
        <v>4</v>
      </c>
      <c r="AH11" t="n">
        <v>102559.7540678974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82.06431816559854</v>
      </c>
      <c r="AB12" t="n">
        <v>112.2840205363277</v>
      </c>
      <c r="AC12" t="n">
        <v>101.5677912079821</v>
      </c>
      <c r="AD12" t="n">
        <v>82064.31816559854</v>
      </c>
      <c r="AE12" t="n">
        <v>112284.0205363277</v>
      </c>
      <c r="AF12" t="n">
        <v>4.775241845120654e-06</v>
      </c>
      <c r="AG12" t="n">
        <v>4</v>
      </c>
      <c r="AH12" t="n">
        <v>101567.7912079821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81.62820410802122</v>
      </c>
      <c r="AB13" t="n">
        <v>111.6873100427564</v>
      </c>
      <c r="AC13" t="n">
        <v>101.0280299264285</v>
      </c>
      <c r="AD13" t="n">
        <v>81628.20410802122</v>
      </c>
      <c r="AE13" t="n">
        <v>111687.3100427564</v>
      </c>
      <c r="AF13" t="n">
        <v>4.79108988841472e-06</v>
      </c>
      <c r="AG13" t="n">
        <v>4</v>
      </c>
      <c r="AH13" t="n">
        <v>101028.0299264285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80.95130137757941</v>
      </c>
      <c r="AB14" t="n">
        <v>110.7611418641255</v>
      </c>
      <c r="AC14" t="n">
        <v>100.1902539388807</v>
      </c>
      <c r="AD14" t="n">
        <v>80951.30137757941</v>
      </c>
      <c r="AE14" t="n">
        <v>110761.1418641255</v>
      </c>
      <c r="AF14" t="n">
        <v>4.821031370209581e-06</v>
      </c>
      <c r="AG14" t="n">
        <v>4</v>
      </c>
      <c r="AH14" t="n">
        <v>100190.2539388807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80.44959757391227</v>
      </c>
      <c r="AB15" t="n">
        <v>110.0746885863388</v>
      </c>
      <c r="AC15" t="n">
        <v>99.56931479848248</v>
      </c>
      <c r="AD15" t="n">
        <v>80449.59757391227</v>
      </c>
      <c r="AE15" t="n">
        <v>110074.6885863388</v>
      </c>
      <c r="AF15" t="n">
        <v>4.842199828038083e-06</v>
      </c>
      <c r="AG15" t="n">
        <v>4</v>
      </c>
      <c r="AH15" t="n">
        <v>99569.31479848248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79.74016498813531</v>
      </c>
      <c r="AB16" t="n">
        <v>109.1040116245224</v>
      </c>
      <c r="AC16" t="n">
        <v>98.69127788354791</v>
      </c>
      <c r="AD16" t="n">
        <v>79740.16498813531</v>
      </c>
      <c r="AE16" t="n">
        <v>109104.0116245224</v>
      </c>
      <c r="AF16" t="n">
        <v>4.885498946323657e-06</v>
      </c>
      <c r="AG16" t="n">
        <v>4</v>
      </c>
      <c r="AH16" t="n">
        <v>98691.27788354791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79.86524667883155</v>
      </c>
      <c r="AB17" t="n">
        <v>109.2751539119477</v>
      </c>
      <c r="AC17" t="n">
        <v>98.84608659126106</v>
      </c>
      <c r="AD17" t="n">
        <v>79865.24667883155</v>
      </c>
      <c r="AE17" t="n">
        <v>109275.1539119477</v>
      </c>
      <c r="AF17" t="n">
        <v>4.864047487722047e-06</v>
      </c>
      <c r="AG17" t="n">
        <v>4</v>
      </c>
      <c r="AH17" t="n">
        <v>98846.08659126106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78.98594484596536</v>
      </c>
      <c r="AB18" t="n">
        <v>108.0720543521617</v>
      </c>
      <c r="AC18" t="n">
        <v>97.75780916489984</v>
      </c>
      <c r="AD18" t="n">
        <v>78985.94484596536</v>
      </c>
      <c r="AE18" t="n">
        <v>108072.0543521617</v>
      </c>
      <c r="AF18" t="n">
        <v>4.906441003533673e-06</v>
      </c>
      <c r="AG18" t="n">
        <v>4</v>
      </c>
      <c r="AH18" t="n">
        <v>97757.80916489984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78.48958215932851</v>
      </c>
      <c r="AB19" t="n">
        <v>107.3929090263293</v>
      </c>
      <c r="AC19" t="n">
        <v>97.14348051577817</v>
      </c>
      <c r="AD19" t="n">
        <v>78489.58215932851</v>
      </c>
      <c r="AE19" t="n">
        <v>107392.9090263293</v>
      </c>
      <c r="AF19" t="n">
        <v>4.933892078525181e-06</v>
      </c>
      <c r="AG19" t="n">
        <v>4</v>
      </c>
      <c r="AH19" t="n">
        <v>97143.48051577817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78.33600724426118</v>
      </c>
      <c r="AB20" t="n">
        <v>107.1827810522872</v>
      </c>
      <c r="AC20" t="n">
        <v>96.95340686066213</v>
      </c>
      <c r="AD20" t="n">
        <v>78336.00724426119</v>
      </c>
      <c r="AE20" t="n">
        <v>107182.7810522872</v>
      </c>
      <c r="AF20" t="n">
        <v>4.926534058424365e-06</v>
      </c>
      <c r="AG20" t="n">
        <v>4</v>
      </c>
      <c r="AH20" t="n">
        <v>96953.40686066213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77.56476497306433</v>
      </c>
      <c r="AB21" t="n">
        <v>106.1275333520285</v>
      </c>
      <c r="AC21" t="n">
        <v>95.99887051986636</v>
      </c>
      <c r="AD21" t="n">
        <v>77564.76497306433</v>
      </c>
      <c r="AE21" t="n">
        <v>106127.5333520285</v>
      </c>
      <c r="AF21" t="n">
        <v>4.961909155062905e-06</v>
      </c>
      <c r="AG21" t="n">
        <v>4</v>
      </c>
      <c r="AH21" t="n">
        <v>95998.87051986635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77.46670767867911</v>
      </c>
      <c r="AB22" t="n">
        <v>105.9933670358682</v>
      </c>
      <c r="AC22" t="n">
        <v>95.87750884861674</v>
      </c>
      <c r="AD22" t="n">
        <v>77466.70767867911</v>
      </c>
      <c r="AE22" t="n">
        <v>105993.3670358682</v>
      </c>
      <c r="AF22" t="n">
        <v>4.958513145785606e-06</v>
      </c>
      <c r="AG22" t="n">
        <v>4</v>
      </c>
      <c r="AH22" t="n">
        <v>95877.50884861674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76.64761291727034</v>
      </c>
      <c r="AB23" t="n">
        <v>104.8726454473988</v>
      </c>
      <c r="AC23" t="n">
        <v>94.86374735560784</v>
      </c>
      <c r="AD23" t="n">
        <v>76647.61291727034</v>
      </c>
      <c r="AE23" t="n">
        <v>104872.6454473988</v>
      </c>
      <c r="AF23" t="n">
        <v>5.004812072266127e-06</v>
      </c>
      <c r="AG23" t="n">
        <v>4</v>
      </c>
      <c r="AH23" t="n">
        <v>94863.74735560785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76.86356321153001</v>
      </c>
      <c r="AB24" t="n">
        <v>105.1681181670593</v>
      </c>
      <c r="AC24" t="n">
        <v>95.13102057360261</v>
      </c>
      <c r="AD24" t="n">
        <v>76863.56321153001</v>
      </c>
      <c r="AE24" t="n">
        <v>105168.1181670593</v>
      </c>
      <c r="AF24" t="n">
        <v>4.962248755990636e-06</v>
      </c>
      <c r="AG24" t="n">
        <v>4</v>
      </c>
      <c r="AH24" t="n">
        <v>95131.02057360261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76.22115040169939</v>
      </c>
      <c r="AB25" t="n">
        <v>104.2891406193965</v>
      </c>
      <c r="AC25" t="n">
        <v>94.33593140943579</v>
      </c>
      <c r="AD25" t="n">
        <v>76221.15040169939</v>
      </c>
      <c r="AE25" t="n">
        <v>104289.1406193965</v>
      </c>
      <c r="AF25" t="n">
        <v>4.997057851082959e-06</v>
      </c>
      <c r="AG25" t="n">
        <v>4</v>
      </c>
      <c r="AH25" t="n">
        <v>94335.93140943578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76.17162836666094</v>
      </c>
      <c r="AB26" t="n">
        <v>104.2213823862989</v>
      </c>
      <c r="AC26" t="n">
        <v>94.27463992700574</v>
      </c>
      <c r="AD26" t="n">
        <v>76171.62836666094</v>
      </c>
      <c r="AE26" t="n">
        <v>104221.3823862989</v>
      </c>
      <c r="AF26" t="n">
        <v>5.001359462834206e-06</v>
      </c>
      <c r="AG26" t="n">
        <v>4</v>
      </c>
      <c r="AH26" t="n">
        <v>94274.63992700573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76.22911341029457</v>
      </c>
      <c r="AB27" t="n">
        <v>104.3000359590596</v>
      </c>
      <c r="AC27" t="n">
        <v>94.34578691317313</v>
      </c>
      <c r="AD27" t="n">
        <v>76229.11341029458</v>
      </c>
      <c r="AE27" t="n">
        <v>104300.0359590596</v>
      </c>
      <c r="AF27" t="n">
        <v>4.997567252474554e-06</v>
      </c>
      <c r="AG27" t="n">
        <v>4</v>
      </c>
      <c r="AH27" t="n">
        <v>94345.78691317313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76.37846275000437</v>
      </c>
      <c r="AB28" t="n">
        <v>104.5043823144783</v>
      </c>
      <c r="AC28" t="n">
        <v>94.53063073923263</v>
      </c>
      <c r="AD28" t="n">
        <v>76378.46275000437</v>
      </c>
      <c r="AE28" t="n">
        <v>104504.3823144783</v>
      </c>
      <c r="AF28" t="n">
        <v>4.991171435002306e-06</v>
      </c>
      <c r="AG28" t="n">
        <v>4</v>
      </c>
      <c r="AH28" t="n">
        <v>94530.63073923264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76.49492683500803</v>
      </c>
      <c r="AB29" t="n">
        <v>104.663733613613</v>
      </c>
      <c r="AC29" t="n">
        <v>94.67477377402896</v>
      </c>
      <c r="AD29" t="n">
        <v>76494.92683500802</v>
      </c>
      <c r="AE29" t="n">
        <v>104663.733613613</v>
      </c>
      <c r="AF29" t="n">
        <v>4.987662225415763e-06</v>
      </c>
      <c r="AG29" t="n">
        <v>4</v>
      </c>
      <c r="AH29" t="n">
        <v>94674.77377402896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292.6668275341207</v>
      </c>
      <c r="AB2" t="n">
        <v>400.4396649813643</v>
      </c>
      <c r="AC2" t="n">
        <v>362.2222653761418</v>
      </c>
      <c r="AD2" t="n">
        <v>292666.8275341206</v>
      </c>
      <c r="AE2" t="n">
        <v>400439.6649813643</v>
      </c>
      <c r="AF2" t="n">
        <v>1.977448427539981e-06</v>
      </c>
      <c r="AG2" t="n">
        <v>8</v>
      </c>
      <c r="AH2" t="n">
        <v>362222.2653761418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230.9840871923175</v>
      </c>
      <c r="AB3" t="n">
        <v>316.0426183951133</v>
      </c>
      <c r="AC3" t="n">
        <v>285.8799544641781</v>
      </c>
      <c r="AD3" t="n">
        <v>230984.0871923175</v>
      </c>
      <c r="AE3" t="n">
        <v>316042.6183951133</v>
      </c>
      <c r="AF3" t="n">
        <v>2.361392283477884e-06</v>
      </c>
      <c r="AG3" t="n">
        <v>7</v>
      </c>
      <c r="AH3" t="n">
        <v>285879.9544641781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194.9139833952808</v>
      </c>
      <c r="AB4" t="n">
        <v>266.6899110793612</v>
      </c>
      <c r="AC4" t="n">
        <v>241.2374002676661</v>
      </c>
      <c r="AD4" t="n">
        <v>194913.9833952808</v>
      </c>
      <c r="AE4" t="n">
        <v>266689.9110793612</v>
      </c>
      <c r="AF4" t="n">
        <v>2.635430647364247e-06</v>
      </c>
      <c r="AG4" t="n">
        <v>6</v>
      </c>
      <c r="AH4" t="n">
        <v>241237.4002676661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181.3687599592271</v>
      </c>
      <c r="AB5" t="n">
        <v>248.1567388010785</v>
      </c>
      <c r="AC5" t="n">
        <v>224.473007940146</v>
      </c>
      <c r="AD5" t="n">
        <v>181368.7599592271</v>
      </c>
      <c r="AE5" t="n">
        <v>248156.7388010785</v>
      </c>
      <c r="AF5" t="n">
        <v>2.842835367457868e-06</v>
      </c>
      <c r="AG5" t="n">
        <v>6</v>
      </c>
      <c r="AH5" t="n">
        <v>224473.007940146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160.3828099454442</v>
      </c>
      <c r="AB6" t="n">
        <v>219.4428361574626</v>
      </c>
      <c r="AC6" t="n">
        <v>198.4995198646122</v>
      </c>
      <c r="AD6" t="n">
        <v>160382.8099454442</v>
      </c>
      <c r="AE6" t="n">
        <v>219442.8361574626</v>
      </c>
      <c r="AF6" t="n">
        <v>2.991460409280866e-06</v>
      </c>
      <c r="AG6" t="n">
        <v>5</v>
      </c>
      <c r="AH6" t="n">
        <v>198499.5198646122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153.690926096896</v>
      </c>
      <c r="AB7" t="n">
        <v>210.286705450804</v>
      </c>
      <c r="AC7" t="n">
        <v>190.2172374218841</v>
      </c>
      <c r="AD7" t="n">
        <v>153690.926096896</v>
      </c>
      <c r="AE7" t="n">
        <v>210286.705450804</v>
      </c>
      <c r="AF7" t="n">
        <v>3.129380045869895e-06</v>
      </c>
      <c r="AG7" t="n">
        <v>5</v>
      </c>
      <c r="AH7" t="n">
        <v>190217.2374218841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149.8615634011017</v>
      </c>
      <c r="AB8" t="n">
        <v>205.0472024708619</v>
      </c>
      <c r="AC8" t="n">
        <v>185.4777852526574</v>
      </c>
      <c r="AD8" t="n">
        <v>149861.5634011017</v>
      </c>
      <c r="AE8" t="n">
        <v>205047.2024708619</v>
      </c>
      <c r="AF8" t="n">
        <v>3.220676141907246e-06</v>
      </c>
      <c r="AG8" t="n">
        <v>5</v>
      </c>
      <c r="AH8" t="n">
        <v>185477.7852526574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146.0943808530765</v>
      </c>
      <c r="AB9" t="n">
        <v>199.892777112292</v>
      </c>
      <c r="AC9" t="n">
        <v>180.8152910160263</v>
      </c>
      <c r="AD9" t="n">
        <v>146094.3808530765</v>
      </c>
      <c r="AE9" t="n">
        <v>199892.777112292</v>
      </c>
      <c r="AF9" t="n">
        <v>3.310921707524442e-06</v>
      </c>
      <c r="AG9" t="n">
        <v>5</v>
      </c>
      <c r="AH9" t="n">
        <v>180815.2910160263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142.570807732916</v>
      </c>
      <c r="AB10" t="n">
        <v>195.0716689202158</v>
      </c>
      <c r="AC10" t="n">
        <v>176.4543026233324</v>
      </c>
      <c r="AD10" t="n">
        <v>142570.807732916</v>
      </c>
      <c r="AE10" t="n">
        <v>195071.6689202157</v>
      </c>
      <c r="AF10" t="n">
        <v>3.403868637079181e-06</v>
      </c>
      <c r="AG10" t="n">
        <v>5</v>
      </c>
      <c r="AH10" t="n">
        <v>176454.3026233324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140.6477937197747</v>
      </c>
      <c r="AB11" t="n">
        <v>192.4405163100464</v>
      </c>
      <c r="AC11" t="n">
        <v>174.0742635254309</v>
      </c>
      <c r="AD11" t="n">
        <v>140647.7937197747</v>
      </c>
      <c r="AE11" t="n">
        <v>192440.5163100464</v>
      </c>
      <c r="AF11" t="n">
        <v>3.458096016862463e-06</v>
      </c>
      <c r="AG11" t="n">
        <v>5</v>
      </c>
      <c r="AH11" t="n">
        <v>174074.2635254309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138.6200414718197</v>
      </c>
      <c r="AB12" t="n">
        <v>189.6660562262803</v>
      </c>
      <c r="AC12" t="n">
        <v>171.5645940180794</v>
      </c>
      <c r="AD12" t="n">
        <v>138620.0414718197</v>
      </c>
      <c r="AE12" t="n">
        <v>189666.0562262803</v>
      </c>
      <c r="AF12" t="n">
        <v>3.51787620029514e-06</v>
      </c>
      <c r="AG12" t="n">
        <v>5</v>
      </c>
      <c r="AH12" t="n">
        <v>171564.5940180794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137.2062459828466</v>
      </c>
      <c r="AB13" t="n">
        <v>187.7316388660134</v>
      </c>
      <c r="AC13" t="n">
        <v>169.8147947357039</v>
      </c>
      <c r="AD13" t="n">
        <v>137206.2459828467</v>
      </c>
      <c r="AE13" t="n">
        <v>187731.6388660134</v>
      </c>
      <c r="AF13" t="n">
        <v>3.558696810906909e-06</v>
      </c>
      <c r="AG13" t="n">
        <v>5</v>
      </c>
      <c r="AH13" t="n">
        <v>169814.7947357039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122.0833838053047</v>
      </c>
      <c r="AB14" t="n">
        <v>167.0398716611184</v>
      </c>
      <c r="AC14" t="n">
        <v>151.0978207517598</v>
      </c>
      <c r="AD14" t="n">
        <v>122083.3838053047</v>
      </c>
      <c r="AE14" t="n">
        <v>167039.8716611183</v>
      </c>
      <c r="AF14" t="n">
        <v>3.626130858829292e-06</v>
      </c>
      <c r="AG14" t="n">
        <v>4</v>
      </c>
      <c r="AH14" t="n">
        <v>151097.8207517598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119.5313557097465</v>
      </c>
      <c r="AB15" t="n">
        <v>163.5480742332439</v>
      </c>
      <c r="AC15" t="n">
        <v>147.9392755696321</v>
      </c>
      <c r="AD15" t="n">
        <v>119531.3557097466</v>
      </c>
      <c r="AE15" t="n">
        <v>163548.0742332439</v>
      </c>
      <c r="AF15" t="n">
        <v>3.695615942333885e-06</v>
      </c>
      <c r="AG15" t="n">
        <v>4</v>
      </c>
      <c r="AH15" t="n">
        <v>147939.2755696321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121.1811363493719</v>
      </c>
      <c r="AB16" t="n">
        <v>165.8053768875632</v>
      </c>
      <c r="AC16" t="n">
        <v>149.9811444267681</v>
      </c>
      <c r="AD16" t="n">
        <v>121181.1363493719</v>
      </c>
      <c r="AE16" t="n">
        <v>165805.3768875632</v>
      </c>
      <c r="AF16" t="n">
        <v>3.666051014795214e-06</v>
      </c>
      <c r="AG16" t="n">
        <v>4</v>
      </c>
      <c r="AH16" t="n">
        <v>149981.1444267681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120.9559857743604</v>
      </c>
      <c r="AB17" t="n">
        <v>165.4973159378902</v>
      </c>
      <c r="AC17" t="n">
        <v>149.7024843817655</v>
      </c>
      <c r="AD17" t="n">
        <v>120955.9857743604</v>
      </c>
      <c r="AE17" t="n">
        <v>165497.3159378902</v>
      </c>
      <c r="AF17" t="n">
        <v>3.67650629373867e-06</v>
      </c>
      <c r="AG17" t="n">
        <v>4</v>
      </c>
      <c r="AH17" t="n">
        <v>149702.4843817655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118.9619578322448</v>
      </c>
      <c r="AB18" t="n">
        <v>162.7689989371849</v>
      </c>
      <c r="AC18" t="n">
        <v>147.2345541263897</v>
      </c>
      <c r="AD18" t="n">
        <v>118961.9578322448</v>
      </c>
      <c r="AE18" t="n">
        <v>162768.9989371849</v>
      </c>
      <c r="AF18" t="n">
        <v>3.736386527687551e-06</v>
      </c>
      <c r="AG18" t="n">
        <v>4</v>
      </c>
      <c r="AH18" t="n">
        <v>147234.5541263897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118.0489812716108</v>
      </c>
      <c r="AB19" t="n">
        <v>161.5198241292429</v>
      </c>
      <c r="AC19" t="n">
        <v>146.1045988088894</v>
      </c>
      <c r="AD19" t="n">
        <v>118048.9812716108</v>
      </c>
      <c r="AE19" t="n">
        <v>161519.8241292429</v>
      </c>
      <c r="AF19" t="n">
        <v>3.764200571192629e-06</v>
      </c>
      <c r="AG19" t="n">
        <v>4</v>
      </c>
      <c r="AH19" t="n">
        <v>146104.5988088894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117.3489324884252</v>
      </c>
      <c r="AB20" t="n">
        <v>160.5619865001161</v>
      </c>
      <c r="AC20" t="n">
        <v>145.2381758587527</v>
      </c>
      <c r="AD20" t="n">
        <v>117348.9324884252</v>
      </c>
      <c r="AE20" t="n">
        <v>160561.9865001161</v>
      </c>
      <c r="AF20" t="n">
        <v>3.787712442500879e-06</v>
      </c>
      <c r="AG20" t="n">
        <v>4</v>
      </c>
      <c r="AH20" t="n">
        <v>145238.1758587527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116.7692392725498</v>
      </c>
      <c r="AB21" t="n">
        <v>159.7688246678962</v>
      </c>
      <c r="AC21" t="n">
        <v>144.5207122785899</v>
      </c>
      <c r="AD21" t="n">
        <v>116769.2392725498</v>
      </c>
      <c r="AE21" t="n">
        <v>159768.8246678961</v>
      </c>
      <c r="AF21" t="n">
        <v>3.808973177194508e-06</v>
      </c>
      <c r="AG21" t="n">
        <v>4</v>
      </c>
      <c r="AH21" t="n">
        <v>144520.7122785899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116.1133743799059</v>
      </c>
      <c r="AB22" t="n">
        <v>158.8714413870643</v>
      </c>
      <c r="AC22" t="n">
        <v>143.708973998595</v>
      </c>
      <c r="AD22" t="n">
        <v>116113.3743799059</v>
      </c>
      <c r="AE22" t="n">
        <v>158871.4413870643</v>
      </c>
      <c r="AF22" t="n">
        <v>3.832885250567579e-06</v>
      </c>
      <c r="AG22" t="n">
        <v>4</v>
      </c>
      <c r="AH22" t="n">
        <v>143708.973998595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115.9913698079746</v>
      </c>
      <c r="AB23" t="n">
        <v>158.704509349286</v>
      </c>
      <c r="AC23" t="n">
        <v>143.5579737202117</v>
      </c>
      <c r="AD23" t="n">
        <v>115991.3698079746</v>
      </c>
      <c r="AE23" t="n">
        <v>158704.509349286</v>
      </c>
      <c r="AF23" t="n">
        <v>3.831084341275883e-06</v>
      </c>
      <c r="AG23" t="n">
        <v>4</v>
      </c>
      <c r="AH23" t="n">
        <v>143557.9737202117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115.4764698091316</v>
      </c>
      <c r="AB24" t="n">
        <v>158.0000004550847</v>
      </c>
      <c r="AC24" t="n">
        <v>142.9207021660882</v>
      </c>
      <c r="AD24" t="n">
        <v>115476.4698091316</v>
      </c>
      <c r="AE24" t="n">
        <v>158000.0004550847</v>
      </c>
      <c r="AF24" t="n">
        <v>3.852895353808642e-06</v>
      </c>
      <c r="AG24" t="n">
        <v>4</v>
      </c>
      <c r="AH24" t="n">
        <v>142920.7021660882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114.6292645070201</v>
      </c>
      <c r="AB25" t="n">
        <v>156.8408167846762</v>
      </c>
      <c r="AC25" t="n">
        <v>141.8721493582586</v>
      </c>
      <c r="AD25" t="n">
        <v>114629.2645070201</v>
      </c>
      <c r="AE25" t="n">
        <v>156840.8167846762</v>
      </c>
      <c r="AF25" t="n">
        <v>3.881509801443364e-06</v>
      </c>
      <c r="AG25" t="n">
        <v>4</v>
      </c>
      <c r="AH25" t="n">
        <v>141872.1493582586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114.4885800709206</v>
      </c>
      <c r="AB26" t="n">
        <v>156.6483261326457</v>
      </c>
      <c r="AC26" t="n">
        <v>141.6980297438955</v>
      </c>
      <c r="AD26" t="n">
        <v>114488.5800709206</v>
      </c>
      <c r="AE26" t="n">
        <v>156648.3261326457</v>
      </c>
      <c r="AF26" t="n">
        <v>3.881859978250082e-06</v>
      </c>
      <c r="AG26" t="n">
        <v>4</v>
      </c>
      <c r="AH26" t="n">
        <v>141698.0297438955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113.9748001506896</v>
      </c>
      <c r="AB27" t="n">
        <v>155.9453497794157</v>
      </c>
      <c r="AC27" t="n">
        <v>141.0621444671841</v>
      </c>
      <c r="AD27" t="n">
        <v>113974.8001506896</v>
      </c>
      <c r="AE27" t="n">
        <v>155945.3497794157</v>
      </c>
      <c r="AF27" t="n">
        <v>3.903971142331457e-06</v>
      </c>
      <c r="AG27" t="n">
        <v>4</v>
      </c>
      <c r="AH27" t="n">
        <v>141062.1444671841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113.1471366724233</v>
      </c>
      <c r="AB28" t="n">
        <v>154.8129040945167</v>
      </c>
      <c r="AC28" t="n">
        <v>140.0377778090539</v>
      </c>
      <c r="AD28" t="n">
        <v>113147.1366724233</v>
      </c>
      <c r="AE28" t="n">
        <v>154812.9040945166</v>
      </c>
      <c r="AF28" t="n">
        <v>3.931935261610843e-06</v>
      </c>
      <c r="AG28" t="n">
        <v>4</v>
      </c>
      <c r="AH28" t="n">
        <v>140037.7778090539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113.0734550847609</v>
      </c>
      <c r="AB29" t="n">
        <v>154.7120896956747</v>
      </c>
      <c r="AC29" t="n">
        <v>139.9465849949435</v>
      </c>
      <c r="AD29" t="n">
        <v>113073.4550847609</v>
      </c>
      <c r="AE29" t="n">
        <v>154712.0896956747</v>
      </c>
      <c r="AF29" t="n">
        <v>3.933135867805307e-06</v>
      </c>
      <c r="AG29" t="n">
        <v>4</v>
      </c>
      <c r="AH29" t="n">
        <v>139946.5849949435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111.9051892978084</v>
      </c>
      <c r="AB30" t="n">
        <v>153.1136169057182</v>
      </c>
      <c r="AC30" t="n">
        <v>138.5006682045893</v>
      </c>
      <c r="AD30" t="n">
        <v>111905.1892978084</v>
      </c>
      <c r="AE30" t="n">
        <v>153113.6169057182</v>
      </c>
      <c r="AF30" t="n">
        <v>3.972255619641585e-06</v>
      </c>
      <c r="AG30" t="n">
        <v>4</v>
      </c>
      <c r="AH30" t="n">
        <v>138500.6682045893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111.6989798356981</v>
      </c>
      <c r="AB31" t="n">
        <v>152.8314720223395</v>
      </c>
      <c r="AC31" t="n">
        <v>138.2454508328874</v>
      </c>
      <c r="AD31" t="n">
        <v>111698.9798356981</v>
      </c>
      <c r="AE31" t="n">
        <v>152831.4720223395</v>
      </c>
      <c r="AF31" t="n">
        <v>3.974806907804821e-06</v>
      </c>
      <c r="AG31" t="n">
        <v>4</v>
      </c>
      <c r="AH31" t="n">
        <v>138245.4508328874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113.1979392747757</v>
      </c>
      <c r="AB32" t="n">
        <v>154.8824144563078</v>
      </c>
      <c r="AC32" t="n">
        <v>140.1006541994741</v>
      </c>
      <c r="AD32" t="n">
        <v>113197.9392747757</v>
      </c>
      <c r="AE32" t="n">
        <v>154882.4144563078</v>
      </c>
      <c r="AF32" t="n">
        <v>3.931184882739303e-06</v>
      </c>
      <c r="AG32" t="n">
        <v>4</v>
      </c>
      <c r="AH32" t="n">
        <v>140100.6541994741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111.7584141186415</v>
      </c>
      <c r="AB33" t="n">
        <v>152.9127926303182</v>
      </c>
      <c r="AC33" t="n">
        <v>138.3190103161748</v>
      </c>
      <c r="AD33" t="n">
        <v>111758.4141186415</v>
      </c>
      <c r="AE33" t="n">
        <v>152912.7926303182</v>
      </c>
      <c r="AF33" t="n">
        <v>3.977958499065289e-06</v>
      </c>
      <c r="AG33" t="n">
        <v>4</v>
      </c>
      <c r="AH33" t="n">
        <v>138319.0103161748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111.710930751514</v>
      </c>
      <c r="AB34" t="n">
        <v>152.847823792596</v>
      </c>
      <c r="AC34" t="n">
        <v>138.2602420131405</v>
      </c>
      <c r="AD34" t="n">
        <v>111710.930751514</v>
      </c>
      <c r="AE34" t="n">
        <v>152847.823792596</v>
      </c>
      <c r="AF34" t="n">
        <v>3.977258145451852e-06</v>
      </c>
      <c r="AG34" t="n">
        <v>4</v>
      </c>
      <c r="AH34" t="n">
        <v>138260.2420131405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111.7252432826401</v>
      </c>
      <c r="AB35" t="n">
        <v>152.8674068291071</v>
      </c>
      <c r="AC35" t="n">
        <v>138.2779560721319</v>
      </c>
      <c r="AD35" t="n">
        <v>111725.2432826401</v>
      </c>
      <c r="AE35" t="n">
        <v>152867.4068291071</v>
      </c>
      <c r="AF35" t="n">
        <v>3.974706857288615e-06</v>
      </c>
      <c r="AG35" t="n">
        <v>4</v>
      </c>
      <c r="AH35" t="n">
        <v>138277.9560721319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110.9096184883689</v>
      </c>
      <c r="AB36" t="n">
        <v>151.7514330027594</v>
      </c>
      <c r="AC36" t="n">
        <v>137.2684892214914</v>
      </c>
      <c r="AD36" t="n">
        <v>110909.6184883689</v>
      </c>
      <c r="AE36" t="n">
        <v>151751.4330027594</v>
      </c>
      <c r="AF36" t="n">
        <v>4.005122214215031e-06</v>
      </c>
      <c r="AG36" t="n">
        <v>4</v>
      </c>
      <c r="AH36" t="n">
        <v>137268.4892214914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111.0702514505594</v>
      </c>
      <c r="AB37" t="n">
        <v>151.9712181082545</v>
      </c>
      <c r="AC37" t="n">
        <v>137.4672983449884</v>
      </c>
      <c r="AD37" t="n">
        <v>111070.2514505594</v>
      </c>
      <c r="AE37" t="n">
        <v>151971.2181082545</v>
      </c>
      <c r="AF37" t="n">
        <v>4.003071178632823e-06</v>
      </c>
      <c r="AG37" t="n">
        <v>4</v>
      </c>
      <c r="AH37" t="n">
        <v>137467.2983449884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111.0053617948248</v>
      </c>
      <c r="AB38" t="n">
        <v>151.8824332185488</v>
      </c>
      <c r="AC38" t="n">
        <v>137.3869869605458</v>
      </c>
      <c r="AD38" t="n">
        <v>111005.3617948248</v>
      </c>
      <c r="AE38" t="n">
        <v>151882.4332185488</v>
      </c>
      <c r="AF38" t="n">
        <v>3.999269259017022e-06</v>
      </c>
      <c r="AG38" t="n">
        <v>4</v>
      </c>
      <c r="AH38" t="n">
        <v>137386.9869605459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110.0315015837149</v>
      </c>
      <c r="AB39" t="n">
        <v>150.5499547140287</v>
      </c>
      <c r="AC39" t="n">
        <v>136.1816783343514</v>
      </c>
      <c r="AD39" t="n">
        <v>110031.5015837149</v>
      </c>
      <c r="AE39" t="n">
        <v>150549.9547140287</v>
      </c>
      <c r="AF39" t="n">
        <v>4.033686636591649e-06</v>
      </c>
      <c r="AG39" t="n">
        <v>4</v>
      </c>
      <c r="AH39" t="n">
        <v>136181.6783343514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110.1459418657914</v>
      </c>
      <c r="AB40" t="n">
        <v>150.7065369567146</v>
      </c>
      <c r="AC40" t="n">
        <v>136.3233165875599</v>
      </c>
      <c r="AD40" t="n">
        <v>110145.9418657914</v>
      </c>
      <c r="AE40" t="n">
        <v>150706.5369567146</v>
      </c>
      <c r="AF40" t="n">
        <v>4.029134338104308e-06</v>
      </c>
      <c r="AG40" t="n">
        <v>4</v>
      </c>
      <c r="AH40" t="n">
        <v>136323.3165875599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110.0005687371131</v>
      </c>
      <c r="AB41" t="n">
        <v>150.5076310286472</v>
      </c>
      <c r="AC41" t="n">
        <v>136.143393962101</v>
      </c>
      <c r="AD41" t="n">
        <v>110000.5687371131</v>
      </c>
      <c r="AE41" t="n">
        <v>150507.6310286472</v>
      </c>
      <c r="AF41" t="n">
        <v>4.029434489652924e-06</v>
      </c>
      <c r="AG41" t="n">
        <v>4</v>
      </c>
      <c r="AH41" t="n">
        <v>136143.393962101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109.9876523485135</v>
      </c>
      <c r="AB42" t="n">
        <v>150.4899582559345</v>
      </c>
      <c r="AC42" t="n">
        <v>136.1274078540121</v>
      </c>
      <c r="AD42" t="n">
        <v>109987.6523485136</v>
      </c>
      <c r="AE42" t="n">
        <v>150489.9582559345</v>
      </c>
      <c r="AF42" t="n">
        <v>4.028433984490871e-06</v>
      </c>
      <c r="AG42" t="n">
        <v>4</v>
      </c>
      <c r="AH42" t="n">
        <v>136127.4078540121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109.2478876794503</v>
      </c>
      <c r="AB43" t="n">
        <v>149.4777795996089</v>
      </c>
      <c r="AC43" t="n">
        <v>135.2118301080442</v>
      </c>
      <c r="AD43" t="n">
        <v>109247.8876794503</v>
      </c>
      <c r="AE43" t="n">
        <v>149477.7795996089</v>
      </c>
      <c r="AF43" t="n">
        <v>4.057748785739028e-06</v>
      </c>
      <c r="AG43" t="n">
        <v>4</v>
      </c>
      <c r="AH43" t="n">
        <v>135211.8301080442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109.046102104466</v>
      </c>
      <c r="AB44" t="n">
        <v>149.2016876737642</v>
      </c>
      <c r="AC44" t="n">
        <v>134.9620880081046</v>
      </c>
      <c r="AD44" t="n">
        <v>109046.102104466</v>
      </c>
      <c r="AE44" t="n">
        <v>149201.6876737642</v>
      </c>
      <c r="AF44" t="n">
        <v>4.064452170324785e-06</v>
      </c>
      <c r="AG44" t="n">
        <v>4</v>
      </c>
      <c r="AH44" t="n">
        <v>134962.0880081046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108.5480770488471</v>
      </c>
      <c r="AB45" t="n">
        <v>148.520267821352</v>
      </c>
      <c r="AC45" t="n">
        <v>134.3457019100276</v>
      </c>
      <c r="AD45" t="n">
        <v>108548.0770488471</v>
      </c>
      <c r="AE45" t="n">
        <v>148520.2678213519</v>
      </c>
      <c r="AF45" t="n">
        <v>4.076658333301833e-06</v>
      </c>
      <c r="AG45" t="n">
        <v>4</v>
      </c>
      <c r="AH45" t="n">
        <v>134345.7019100276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108.8957560469818</v>
      </c>
      <c r="AB46" t="n">
        <v>148.9959775651144</v>
      </c>
      <c r="AC46" t="n">
        <v>134.7760105835083</v>
      </c>
      <c r="AD46" t="n">
        <v>108895.7560469818</v>
      </c>
      <c r="AE46" t="n">
        <v>148995.9775651144</v>
      </c>
      <c r="AF46" t="n">
        <v>4.062251058968267e-06</v>
      </c>
      <c r="AG46" t="n">
        <v>4</v>
      </c>
      <c r="AH46" t="n">
        <v>134776.0105835083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109.443606775499</v>
      </c>
      <c r="AB47" t="n">
        <v>149.7455711013397</v>
      </c>
      <c r="AC47" t="n">
        <v>135.4540639646976</v>
      </c>
      <c r="AD47" t="n">
        <v>109443.606775499</v>
      </c>
      <c r="AE47" t="n">
        <v>149745.5711013397</v>
      </c>
      <c r="AF47" t="n">
        <v>4.041440551597562e-06</v>
      </c>
      <c r="AG47" t="n">
        <v>4</v>
      </c>
      <c r="AH47" t="n">
        <v>135454.0639646976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108.2506348708582</v>
      </c>
      <c r="AB48" t="n">
        <v>148.1132943112049</v>
      </c>
      <c r="AC48" t="n">
        <v>133.9775693804979</v>
      </c>
      <c r="AD48" t="n">
        <v>108250.6348708582</v>
      </c>
      <c r="AE48" t="n">
        <v>148113.2943112049</v>
      </c>
      <c r="AF48" t="n">
        <v>4.083311692629487e-06</v>
      </c>
      <c r="AG48" t="n">
        <v>4</v>
      </c>
      <c r="AH48" t="n">
        <v>133977.5693804979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108.3391391641697</v>
      </c>
      <c r="AB49" t="n">
        <v>148.2343897898476</v>
      </c>
      <c r="AC49" t="n">
        <v>134.0871076766176</v>
      </c>
      <c r="AD49" t="n">
        <v>108339.1391641697</v>
      </c>
      <c r="AE49" t="n">
        <v>148234.3897898476</v>
      </c>
      <c r="AF49" t="n">
        <v>4.079909975078506e-06</v>
      </c>
      <c r="AG49" t="n">
        <v>4</v>
      </c>
      <c r="AH49" t="n">
        <v>134087.1076766176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108.1867942772323</v>
      </c>
      <c r="AB50" t="n">
        <v>148.0259447945578</v>
      </c>
      <c r="AC50" t="n">
        <v>133.8985563791238</v>
      </c>
      <c r="AD50" t="n">
        <v>108186.7942772323</v>
      </c>
      <c r="AE50" t="n">
        <v>148025.9447945578</v>
      </c>
      <c r="AF50" t="n">
        <v>4.083211642113282e-06</v>
      </c>
      <c r="AG50" t="n">
        <v>4</v>
      </c>
      <c r="AH50" t="n">
        <v>133898.5563791238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108.2541924324656</v>
      </c>
      <c r="AB51" t="n">
        <v>148.1181619239447</v>
      </c>
      <c r="AC51" t="n">
        <v>133.9819724351096</v>
      </c>
      <c r="AD51" t="n">
        <v>108254.1924324656</v>
      </c>
      <c r="AE51" t="n">
        <v>148118.1619239447</v>
      </c>
      <c r="AF51" t="n">
        <v>4.080710379208148e-06</v>
      </c>
      <c r="AG51" t="n">
        <v>4</v>
      </c>
      <c r="AH51" t="n">
        <v>133981.9724351096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108.2558432225874</v>
      </c>
      <c r="AB52" t="n">
        <v>148.1204206078172</v>
      </c>
      <c r="AC52" t="n">
        <v>133.9840155533633</v>
      </c>
      <c r="AD52" t="n">
        <v>108255.8432225874</v>
      </c>
      <c r="AE52" t="n">
        <v>148120.4206078172</v>
      </c>
      <c r="AF52" t="n">
        <v>4.078909469916454e-06</v>
      </c>
      <c r="AG52" t="n">
        <v>4</v>
      </c>
      <c r="AH52" t="n">
        <v>133984.0155533633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108.1785795077067</v>
      </c>
      <c r="AB53" t="n">
        <v>148.0147049844829</v>
      </c>
      <c r="AC53" t="n">
        <v>133.8883892807473</v>
      </c>
      <c r="AD53" t="n">
        <v>108178.5795077067</v>
      </c>
      <c r="AE53" t="n">
        <v>148014.7049844829</v>
      </c>
      <c r="AF53" t="n">
        <v>4.079359697239377e-06</v>
      </c>
      <c r="AG53" t="n">
        <v>4</v>
      </c>
      <c r="AH53" t="n">
        <v>133888.3892807473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107.3896072820916</v>
      </c>
      <c r="AB54" t="n">
        <v>146.9351983783988</v>
      </c>
      <c r="AC54" t="n">
        <v>132.9119092700505</v>
      </c>
      <c r="AD54" t="n">
        <v>107389.6072820916</v>
      </c>
      <c r="AE54" t="n">
        <v>146935.1983783988</v>
      </c>
      <c r="AF54" t="n">
        <v>4.108274296422714e-06</v>
      </c>
      <c r="AG54" t="n">
        <v>4</v>
      </c>
      <c r="AH54" t="n">
        <v>132911.9092700505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107.2769547657427</v>
      </c>
      <c r="AB55" t="n">
        <v>146.7810622356521</v>
      </c>
      <c r="AC55" t="n">
        <v>132.772483664436</v>
      </c>
      <c r="AD55" t="n">
        <v>107276.9547657427</v>
      </c>
      <c r="AE55" t="n">
        <v>146781.0622356521</v>
      </c>
      <c r="AF55" t="n">
        <v>4.109224776326664e-06</v>
      </c>
      <c r="AG55" t="n">
        <v>4</v>
      </c>
      <c r="AH55" t="n">
        <v>132772.4836644359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107.2871464564189</v>
      </c>
      <c r="AB56" t="n">
        <v>146.7950069564608</v>
      </c>
      <c r="AC56" t="n">
        <v>132.7850975206623</v>
      </c>
      <c r="AD56" t="n">
        <v>107287.1464564189</v>
      </c>
      <c r="AE56" t="n">
        <v>146795.0069564608</v>
      </c>
      <c r="AF56" t="n">
        <v>4.108674498487535e-06</v>
      </c>
      <c r="AG56" t="n">
        <v>4</v>
      </c>
      <c r="AH56" t="n">
        <v>132785.0975206623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107.0515658250894</v>
      </c>
      <c r="AB57" t="n">
        <v>146.472675143592</v>
      </c>
      <c r="AC57" t="n">
        <v>132.493528603618</v>
      </c>
      <c r="AD57" t="n">
        <v>107051.5658250894</v>
      </c>
      <c r="AE57" t="n">
        <v>146472.675143592</v>
      </c>
      <c r="AF57" t="n">
        <v>4.114127251620724e-06</v>
      </c>
      <c r="AG57" t="n">
        <v>4</v>
      </c>
      <c r="AH57" t="n">
        <v>132493.528603618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106.892438010762</v>
      </c>
      <c r="AB58" t="n">
        <v>146.2549494478058</v>
      </c>
      <c r="AC58" t="n">
        <v>132.2965823426576</v>
      </c>
      <c r="AD58" t="n">
        <v>106892.438010762</v>
      </c>
      <c r="AE58" t="n">
        <v>146254.9494478058</v>
      </c>
      <c r="AF58" t="n">
        <v>4.115728059880009e-06</v>
      </c>
      <c r="AG58" t="n">
        <v>4</v>
      </c>
      <c r="AH58" t="n">
        <v>132296.5823426576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106.4459569984368</v>
      </c>
      <c r="AB59" t="n">
        <v>145.6440544293906</v>
      </c>
      <c r="AC59" t="n">
        <v>131.7439902874032</v>
      </c>
      <c r="AD59" t="n">
        <v>106445.9569984368</v>
      </c>
      <c r="AE59" t="n">
        <v>145644.0544293906</v>
      </c>
      <c r="AF59" t="n">
        <v>4.123031747562998e-06</v>
      </c>
      <c r="AG59" t="n">
        <v>4</v>
      </c>
      <c r="AH59" t="n">
        <v>131743.9902874032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106.8143461834607</v>
      </c>
      <c r="AB60" t="n">
        <v>146.1481007645238</v>
      </c>
      <c r="AC60" t="n">
        <v>132.199931147745</v>
      </c>
      <c r="AD60" t="n">
        <v>106814.3461834607</v>
      </c>
      <c r="AE60" t="n">
        <v>146148.1007645238</v>
      </c>
      <c r="AF60" t="n">
        <v>4.109024675294253e-06</v>
      </c>
      <c r="AG60" t="n">
        <v>4</v>
      </c>
      <c r="AH60" t="n">
        <v>132199.931147745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106.9359868273207</v>
      </c>
      <c r="AB61" t="n">
        <v>146.3145348598594</v>
      </c>
      <c r="AC61" t="n">
        <v>132.3504810066136</v>
      </c>
      <c r="AD61" t="n">
        <v>106935.9868273207</v>
      </c>
      <c r="AE61" t="n">
        <v>146314.5348598594</v>
      </c>
      <c r="AF61" t="n">
        <v>4.099519876254749e-06</v>
      </c>
      <c r="AG61" t="n">
        <v>4</v>
      </c>
      <c r="AH61" t="n">
        <v>132350.4810066136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106.0894015706471</v>
      </c>
      <c r="AB62" t="n">
        <v>145.1561995629736</v>
      </c>
      <c r="AC62" t="n">
        <v>131.3026956047283</v>
      </c>
      <c r="AD62" t="n">
        <v>106089.4015706471</v>
      </c>
      <c r="AE62" t="n">
        <v>145156.1995629736</v>
      </c>
      <c r="AF62" t="n">
        <v>4.136488541992613e-06</v>
      </c>
      <c r="AG62" t="n">
        <v>4</v>
      </c>
      <c r="AH62" t="n">
        <v>131302.6956047283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106.1082447569022</v>
      </c>
      <c r="AB63" t="n">
        <v>145.1819816417105</v>
      </c>
      <c r="AC63" t="n">
        <v>131.326017078056</v>
      </c>
      <c r="AD63" t="n">
        <v>106108.2447569022</v>
      </c>
      <c r="AE63" t="n">
        <v>145181.9816417105</v>
      </c>
      <c r="AF63" t="n">
        <v>4.134787683217122e-06</v>
      </c>
      <c r="AG63" t="n">
        <v>4</v>
      </c>
      <c r="AH63" t="n">
        <v>131326.017078056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106.0430505948427</v>
      </c>
      <c r="AB64" t="n">
        <v>145.0927801130174</v>
      </c>
      <c r="AC64" t="n">
        <v>131.2453288180662</v>
      </c>
      <c r="AD64" t="n">
        <v>106043.0505948427</v>
      </c>
      <c r="AE64" t="n">
        <v>145092.7801130174</v>
      </c>
      <c r="AF64" t="n">
        <v>4.135538062088662e-06</v>
      </c>
      <c r="AG64" t="n">
        <v>4</v>
      </c>
      <c r="AH64" t="n">
        <v>131245.3288180662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106.0476226870893</v>
      </c>
      <c r="AB65" t="n">
        <v>145.0990358513356</v>
      </c>
      <c r="AC65" t="n">
        <v>131.2509875174993</v>
      </c>
      <c r="AD65" t="n">
        <v>106047.6226870893</v>
      </c>
      <c r="AE65" t="n">
        <v>145099.0358513356</v>
      </c>
      <c r="AF65" t="n">
        <v>4.135638112604867e-06</v>
      </c>
      <c r="AG65" t="n">
        <v>4</v>
      </c>
      <c r="AH65" t="n">
        <v>131250.9875174993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106.1181885484539</v>
      </c>
      <c r="AB66" t="n">
        <v>145.1955871760007</v>
      </c>
      <c r="AC66" t="n">
        <v>131.338324119249</v>
      </c>
      <c r="AD66" t="n">
        <v>106118.1885484539</v>
      </c>
      <c r="AE66" t="n">
        <v>145195.5871760007</v>
      </c>
      <c r="AF66" t="n">
        <v>4.132036294021477e-06</v>
      </c>
      <c r="AG66" t="n">
        <v>4</v>
      </c>
      <c r="AH66" t="n">
        <v>131338.324119249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105.9179921301882</v>
      </c>
      <c r="AB67" t="n">
        <v>144.9216696044871</v>
      </c>
      <c r="AC67" t="n">
        <v>131.0905488563149</v>
      </c>
      <c r="AD67" t="n">
        <v>105917.9921301882</v>
      </c>
      <c r="AE67" t="n">
        <v>144921.6696044871</v>
      </c>
      <c r="AF67" t="n">
        <v>4.135938264153483e-06</v>
      </c>
      <c r="AG67" t="n">
        <v>4</v>
      </c>
      <c r="AH67" t="n">
        <v>131090.5488563149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105.8483906925967</v>
      </c>
      <c r="AB68" t="n">
        <v>144.8264378469757</v>
      </c>
      <c r="AC68" t="n">
        <v>131.0044058840817</v>
      </c>
      <c r="AD68" t="n">
        <v>105848.3906925967</v>
      </c>
      <c r="AE68" t="n">
        <v>144826.4378469757</v>
      </c>
      <c r="AF68" t="n">
        <v>4.132986773925426e-06</v>
      </c>
      <c r="AG68" t="n">
        <v>4</v>
      </c>
      <c r="AH68" t="n">
        <v>131004.4058840817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105.5581023115517</v>
      </c>
      <c r="AB69" t="n">
        <v>144.4292524774106</v>
      </c>
      <c r="AC69" t="n">
        <v>130.6451273287346</v>
      </c>
      <c r="AD69" t="n">
        <v>105558.1023115517</v>
      </c>
      <c r="AE69" t="n">
        <v>144429.2524774106</v>
      </c>
      <c r="AF69" t="n">
        <v>4.137939274477589e-06</v>
      </c>
      <c r="AG69" t="n">
        <v>4</v>
      </c>
      <c r="AH69" t="n">
        <v>130645.1273287346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105.5856857455419</v>
      </c>
      <c r="AB70" t="n">
        <v>144.4669933486911</v>
      </c>
      <c r="AC70" t="n">
        <v>130.6792662642298</v>
      </c>
      <c r="AD70" t="n">
        <v>105585.6857455419</v>
      </c>
      <c r="AE70" t="n">
        <v>144466.9933486911</v>
      </c>
      <c r="AF70" t="n">
        <v>4.137839223961384e-06</v>
      </c>
      <c r="AG70" t="n">
        <v>4</v>
      </c>
      <c r="AH70" t="n">
        <v>130679.2662642298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105.0649030620308</v>
      </c>
      <c r="AB71" t="n">
        <v>143.7544355058013</v>
      </c>
      <c r="AC71" t="n">
        <v>130.0347139417839</v>
      </c>
      <c r="AD71" t="n">
        <v>105064.9030620308</v>
      </c>
      <c r="AE71" t="n">
        <v>143754.4355058013</v>
      </c>
      <c r="AF71" t="n">
        <v>4.143141901320266e-06</v>
      </c>
      <c r="AG71" t="n">
        <v>4</v>
      </c>
      <c r="AH71" t="n">
        <v>130034.7139417839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104.2875583554764</v>
      </c>
      <c r="AB72" t="n">
        <v>142.6908381842659</v>
      </c>
      <c r="AC72" t="n">
        <v>129.0726248558473</v>
      </c>
      <c r="AD72" t="n">
        <v>104287.5583554764</v>
      </c>
      <c r="AE72" t="n">
        <v>142690.8381842659</v>
      </c>
      <c r="AF72" t="n">
        <v>4.176608798990945e-06</v>
      </c>
      <c r="AG72" t="n">
        <v>4</v>
      </c>
      <c r="AH72" t="n">
        <v>129072.6248558473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104.5558603001037</v>
      </c>
      <c r="AB73" t="n">
        <v>143.0579407415512</v>
      </c>
      <c r="AC73" t="n">
        <v>129.4046916602971</v>
      </c>
      <c r="AD73" t="n">
        <v>104555.8603001037</v>
      </c>
      <c r="AE73" t="n">
        <v>143057.9407415512</v>
      </c>
      <c r="AF73" t="n">
        <v>4.168004454597287e-06</v>
      </c>
      <c r="AG73" t="n">
        <v>4</v>
      </c>
      <c r="AH73" t="n">
        <v>129404.6916602971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104.900637789038</v>
      </c>
      <c r="AB74" t="n">
        <v>143.5296805124202</v>
      </c>
      <c r="AC74" t="n">
        <v>129.8314092495254</v>
      </c>
      <c r="AD74" t="n">
        <v>104900.637789038</v>
      </c>
      <c r="AE74" t="n">
        <v>143529.6805124202</v>
      </c>
      <c r="AF74" t="n">
        <v>4.156848822040394e-06</v>
      </c>
      <c r="AG74" t="n">
        <v>4</v>
      </c>
      <c r="AH74" t="n">
        <v>129831.4092495254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104.9038470497329</v>
      </c>
      <c r="AB75" t="n">
        <v>143.5340715644855</v>
      </c>
      <c r="AC75" t="n">
        <v>129.8353812257445</v>
      </c>
      <c r="AD75" t="n">
        <v>104903.8470497329</v>
      </c>
      <c r="AE75" t="n">
        <v>143534.0715644856</v>
      </c>
      <c r="AF75" t="n">
        <v>4.160950893204813e-06</v>
      </c>
      <c r="AG75" t="n">
        <v>4</v>
      </c>
      <c r="AH75" t="n">
        <v>129835.3812257445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104.7041412867233</v>
      </c>
      <c r="AB76" t="n">
        <v>143.2608253291394</v>
      </c>
      <c r="AC76" t="n">
        <v>129.5882132275963</v>
      </c>
      <c r="AD76" t="n">
        <v>104704.1412867233</v>
      </c>
      <c r="AE76" t="n">
        <v>143260.8253291395</v>
      </c>
      <c r="AF76" t="n">
        <v>4.165403141175948e-06</v>
      </c>
      <c r="AG76" t="n">
        <v>4</v>
      </c>
      <c r="AH76" t="n">
        <v>129588.2132275963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104.8691531237169</v>
      </c>
      <c r="AB77" t="n">
        <v>143.4866018043225</v>
      </c>
      <c r="AC77" t="n">
        <v>129.7924419128672</v>
      </c>
      <c r="AD77" t="n">
        <v>104869.1531237169</v>
      </c>
      <c r="AE77" t="n">
        <v>143486.6018043225</v>
      </c>
      <c r="AF77" t="n">
        <v>4.160700766914299e-06</v>
      </c>
      <c r="AG77" t="n">
        <v>4</v>
      </c>
      <c r="AH77" t="n">
        <v>129792.4419128672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104.8625427808796</v>
      </c>
      <c r="AB78" t="n">
        <v>143.4775572416248</v>
      </c>
      <c r="AC78" t="n">
        <v>129.7842605505392</v>
      </c>
      <c r="AD78" t="n">
        <v>104862.5427808796</v>
      </c>
      <c r="AE78" t="n">
        <v>143477.5572416248</v>
      </c>
      <c r="AF78" t="n">
        <v>4.161851347850661e-06</v>
      </c>
      <c r="AG78" t="n">
        <v>4</v>
      </c>
      <c r="AH78" t="n">
        <v>129784.2605505392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104.7814080895743</v>
      </c>
      <c r="AB79" t="n">
        <v>143.3665451775709</v>
      </c>
      <c r="AC79" t="n">
        <v>129.6838433220722</v>
      </c>
      <c r="AD79" t="n">
        <v>104781.4080895743</v>
      </c>
      <c r="AE79" t="n">
        <v>143366.5451775709</v>
      </c>
      <c r="AF79" t="n">
        <v>4.163001928787022e-06</v>
      </c>
      <c r="AG79" t="n">
        <v>4</v>
      </c>
      <c r="AH79" t="n">
        <v>129683.8433220722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104.8421923538541</v>
      </c>
      <c r="AB80" t="n">
        <v>143.449712889571</v>
      </c>
      <c r="AC80" t="n">
        <v>129.7590736243657</v>
      </c>
      <c r="AD80" t="n">
        <v>104842.1923538541</v>
      </c>
      <c r="AE80" t="n">
        <v>143449.712889571</v>
      </c>
      <c r="AF80" t="n">
        <v>4.161851347850661e-06</v>
      </c>
      <c r="AG80" t="n">
        <v>4</v>
      </c>
      <c r="AH80" t="n">
        <v>129759.0736243657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104.6840699261404</v>
      </c>
      <c r="AB81" t="n">
        <v>143.233362808104</v>
      </c>
      <c r="AC81" t="n">
        <v>129.5633716910246</v>
      </c>
      <c r="AD81" t="n">
        <v>104684.0699261404</v>
      </c>
      <c r="AE81" t="n">
        <v>143233.362808104</v>
      </c>
      <c r="AF81" t="n">
        <v>4.16335210559374e-06</v>
      </c>
      <c r="AG81" t="n">
        <v>4</v>
      </c>
      <c r="AH81" t="n">
        <v>129563.3716910246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104.4260765393868</v>
      </c>
      <c r="AB82" t="n">
        <v>142.8803648744831</v>
      </c>
      <c r="AC82" t="n">
        <v>129.2440633847526</v>
      </c>
      <c r="AD82" t="n">
        <v>104426.0765393868</v>
      </c>
      <c r="AE82" t="n">
        <v>142880.3648744831</v>
      </c>
      <c r="AF82" t="n">
        <v>4.165102989627334e-06</v>
      </c>
      <c r="AG82" t="n">
        <v>4</v>
      </c>
      <c r="AH82" t="n">
        <v>129244.0633847526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104.0611435920459</v>
      </c>
      <c r="AB83" t="n">
        <v>142.381047516226</v>
      </c>
      <c r="AC83" t="n">
        <v>128.7924001743711</v>
      </c>
      <c r="AD83" t="n">
        <v>104061.1435920459</v>
      </c>
      <c r="AE83" t="n">
        <v>142381.047516226</v>
      </c>
      <c r="AF83" t="n">
        <v>4.168104505113493e-06</v>
      </c>
      <c r="AG83" t="n">
        <v>4</v>
      </c>
      <c r="AH83" t="n">
        <v>128792.4001743711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103.6070209842752</v>
      </c>
      <c r="AB84" t="n">
        <v>141.759696929799</v>
      </c>
      <c r="AC84" t="n">
        <v>128.2303504158415</v>
      </c>
      <c r="AD84" t="n">
        <v>103607.0209842752</v>
      </c>
      <c r="AE84" t="n">
        <v>141759.696929799</v>
      </c>
      <c r="AF84" t="n">
        <v>4.172356652052219e-06</v>
      </c>
      <c r="AG84" t="n">
        <v>4</v>
      </c>
      <c r="AH84" t="n">
        <v>128230.3504158415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103.6250166306585</v>
      </c>
      <c r="AB85" t="n">
        <v>141.7843193670925</v>
      </c>
      <c r="AC85" t="n">
        <v>128.2526229222775</v>
      </c>
      <c r="AD85" t="n">
        <v>103625.0166306585</v>
      </c>
      <c r="AE85" t="n">
        <v>141784.3193670925</v>
      </c>
      <c r="AF85" t="n">
        <v>4.163452156109945e-06</v>
      </c>
      <c r="AG85" t="n">
        <v>4</v>
      </c>
      <c r="AH85" t="n">
        <v>128252.6229222775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103.5876736584512</v>
      </c>
      <c r="AB86" t="n">
        <v>141.7332250650628</v>
      </c>
      <c r="AC86" t="n">
        <v>128.2064049887222</v>
      </c>
      <c r="AD86" t="n">
        <v>103587.6736584512</v>
      </c>
      <c r="AE86" t="n">
        <v>141733.2250650628</v>
      </c>
      <c r="AF86" t="n">
        <v>4.156148468426957e-06</v>
      </c>
      <c r="AG86" t="n">
        <v>4</v>
      </c>
      <c r="AH86" t="n">
        <v>128206.4049887222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102.7022616578096</v>
      </c>
      <c r="AB87" t="n">
        <v>140.521765304165</v>
      </c>
      <c r="AC87" t="n">
        <v>127.1105652471097</v>
      </c>
      <c r="AD87" t="n">
        <v>102702.2616578096</v>
      </c>
      <c r="AE87" t="n">
        <v>140521.765304165</v>
      </c>
      <c r="AF87" t="n">
        <v>4.188564835677479e-06</v>
      </c>
      <c r="AG87" t="n">
        <v>4</v>
      </c>
      <c r="AH87" t="n">
        <v>127110.5652471097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102.6389932226666</v>
      </c>
      <c r="AB88" t="n">
        <v>140.4351986399961</v>
      </c>
      <c r="AC88" t="n">
        <v>127.0322603838719</v>
      </c>
      <c r="AD88" t="n">
        <v>102638.9932226666</v>
      </c>
      <c r="AE88" t="n">
        <v>140435.1986399961</v>
      </c>
      <c r="AF88" t="n">
        <v>4.192366755293282e-06</v>
      </c>
      <c r="AG88" t="n">
        <v>4</v>
      </c>
      <c r="AH88" t="n">
        <v>127032.2603838719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102.7285777625058</v>
      </c>
      <c r="AB89" t="n">
        <v>140.557772159595</v>
      </c>
      <c r="AC89" t="n">
        <v>127.1431356587933</v>
      </c>
      <c r="AD89" t="n">
        <v>102728.5777625058</v>
      </c>
      <c r="AE89" t="n">
        <v>140557.772159595</v>
      </c>
      <c r="AF89" t="n">
        <v>4.189915517646252e-06</v>
      </c>
      <c r="AG89" t="n">
        <v>4</v>
      </c>
      <c r="AH89" t="n">
        <v>127143.1356587933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102.6464078043495</v>
      </c>
      <c r="AB90" t="n">
        <v>140.4453435977628</v>
      </c>
      <c r="AC90" t="n">
        <v>127.0414371211079</v>
      </c>
      <c r="AD90" t="n">
        <v>102646.4078043495</v>
      </c>
      <c r="AE90" t="n">
        <v>140445.3435977628</v>
      </c>
      <c r="AF90" t="n">
        <v>4.190515820743483e-06</v>
      </c>
      <c r="AG90" t="n">
        <v>4</v>
      </c>
      <c r="AH90" t="n">
        <v>127041.4371211079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102.6491756520956</v>
      </c>
      <c r="AB91" t="n">
        <v>140.4491306891579</v>
      </c>
      <c r="AC91" t="n">
        <v>127.0448627778154</v>
      </c>
      <c r="AD91" t="n">
        <v>102649.1756520956</v>
      </c>
      <c r="AE91" t="n">
        <v>140449.1306891579</v>
      </c>
      <c r="AF91" t="n">
        <v>4.193617386745848e-06</v>
      </c>
      <c r="AG91" t="n">
        <v>4</v>
      </c>
      <c r="AH91" t="n">
        <v>127044.8627778154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102.7733855082766</v>
      </c>
      <c r="AB92" t="n">
        <v>140.6190800941368</v>
      </c>
      <c r="AC92" t="n">
        <v>127.1985924501087</v>
      </c>
      <c r="AD92" t="n">
        <v>102773.3855082766</v>
      </c>
      <c r="AE92" t="n">
        <v>140619.0800941368</v>
      </c>
      <c r="AF92" t="n">
        <v>4.193117134164822e-06</v>
      </c>
      <c r="AG92" t="n">
        <v>4</v>
      </c>
      <c r="AH92" t="n">
        <v>127198.5924501087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102.8284405442035</v>
      </c>
      <c r="AB93" t="n">
        <v>140.6944088231486</v>
      </c>
      <c r="AC93" t="n">
        <v>127.2667319109482</v>
      </c>
      <c r="AD93" t="n">
        <v>102828.4405442035</v>
      </c>
      <c r="AE93" t="n">
        <v>140694.4088231486</v>
      </c>
      <c r="AF93" t="n">
        <v>4.191966553228461e-06</v>
      </c>
      <c r="AG93" t="n">
        <v>4</v>
      </c>
      <c r="AH93" t="n">
        <v>127266.7319109482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102.7449231479149</v>
      </c>
      <c r="AB94" t="n">
        <v>140.5801366370192</v>
      </c>
      <c r="AC94" t="n">
        <v>127.1633657018809</v>
      </c>
      <c r="AD94" t="n">
        <v>102744.9231479149</v>
      </c>
      <c r="AE94" t="n">
        <v>140580.1366370192</v>
      </c>
      <c r="AF94" t="n">
        <v>4.195768472844263e-06</v>
      </c>
      <c r="AG94" t="n">
        <v>4</v>
      </c>
      <c r="AH94" t="n">
        <v>127163.3657018809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102.5866719831561</v>
      </c>
      <c r="AB95" t="n">
        <v>140.3636104118476</v>
      </c>
      <c r="AC95" t="n">
        <v>126.9675044357432</v>
      </c>
      <c r="AD95" t="n">
        <v>102586.6719831561</v>
      </c>
      <c r="AE95" t="n">
        <v>140363.6104118476</v>
      </c>
      <c r="AF95" t="n">
        <v>4.199970594524886e-06</v>
      </c>
      <c r="AG95" t="n">
        <v>4</v>
      </c>
      <c r="AH95" t="n">
        <v>126967.5044357431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102.7110233844599</v>
      </c>
      <c r="AB96" t="n">
        <v>140.533753485108</v>
      </c>
      <c r="AC96" t="n">
        <v>127.1214092928889</v>
      </c>
      <c r="AD96" t="n">
        <v>102711.0233844599</v>
      </c>
      <c r="AE96" t="n">
        <v>140533.753485108</v>
      </c>
      <c r="AF96" t="n">
        <v>4.197819508426473e-06</v>
      </c>
      <c r="AG96" t="n">
        <v>4</v>
      </c>
      <c r="AH96" t="n">
        <v>127121.4092928889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102.864657413856</v>
      </c>
      <c r="AB97" t="n">
        <v>140.7439623419827</v>
      </c>
      <c r="AC97" t="n">
        <v>127.3115561114936</v>
      </c>
      <c r="AD97" t="n">
        <v>102864.657413856</v>
      </c>
      <c r="AE97" t="n">
        <v>140743.9623419827</v>
      </c>
      <c r="AF97" t="n">
        <v>4.190615871259689e-06</v>
      </c>
      <c r="AG97" t="n">
        <v>4</v>
      </c>
      <c r="AH97" t="n">
        <v>127311.5561114936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103.1282224006646</v>
      </c>
      <c r="AB98" t="n">
        <v>141.1045835846007</v>
      </c>
      <c r="AC98" t="n">
        <v>127.6377601688513</v>
      </c>
      <c r="AD98" t="n">
        <v>103128.2224006646</v>
      </c>
      <c r="AE98" t="n">
        <v>141104.5835846007</v>
      </c>
      <c r="AF98" t="n">
        <v>4.183212133060496e-06</v>
      </c>
      <c r="AG98" t="n">
        <v>4</v>
      </c>
      <c r="AH98" t="n">
        <v>127637.7601688513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102.8865109350031</v>
      </c>
      <c r="AB99" t="n">
        <v>140.7738632937254</v>
      </c>
      <c r="AC99" t="n">
        <v>127.3386033583682</v>
      </c>
      <c r="AD99" t="n">
        <v>102886.5109350031</v>
      </c>
      <c r="AE99" t="n">
        <v>140773.8632937254</v>
      </c>
      <c r="AF99" t="n">
        <v>4.186914002160092e-06</v>
      </c>
      <c r="AG99" t="n">
        <v>4</v>
      </c>
      <c r="AH99" t="n">
        <v>127338.6033583682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102.7044319538236</v>
      </c>
      <c r="AB100" t="n">
        <v>140.524734798918</v>
      </c>
      <c r="AC100" t="n">
        <v>127.1132513374511</v>
      </c>
      <c r="AD100" t="n">
        <v>102704.4319538236</v>
      </c>
      <c r="AE100" t="n">
        <v>140524.734798918</v>
      </c>
      <c r="AF100" t="n">
        <v>4.189515315581431e-06</v>
      </c>
      <c r="AG100" t="n">
        <v>4</v>
      </c>
      <c r="AH100" t="n">
        <v>127113.2513374511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102.6656898733333</v>
      </c>
      <c r="AB101" t="n">
        <v>140.4717261752113</v>
      </c>
      <c r="AC101" t="n">
        <v>127.0653017823929</v>
      </c>
      <c r="AD101" t="n">
        <v>102665.6898733333</v>
      </c>
      <c r="AE101" t="n">
        <v>140471.7261752113</v>
      </c>
      <c r="AF101" t="n">
        <v>4.189215164032815e-06</v>
      </c>
      <c r="AG101" t="n">
        <v>4</v>
      </c>
      <c r="AH101" t="n">
        <v>127065.3017823929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102.6656898733333</v>
      </c>
      <c r="AB102" t="n">
        <v>140.4717261752113</v>
      </c>
      <c r="AC102" t="n">
        <v>127.0653017823929</v>
      </c>
      <c r="AD102" t="n">
        <v>102665.6898733333</v>
      </c>
      <c r="AE102" t="n">
        <v>140471.7261752113</v>
      </c>
      <c r="AF102" t="n">
        <v>4.189215164032815e-06</v>
      </c>
      <c r="AG102" t="n">
        <v>4</v>
      </c>
      <c r="AH102" t="n">
        <v>127065.3017823929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102.7013556646768</v>
      </c>
      <c r="AB103" t="n">
        <v>140.5205256843911</v>
      </c>
      <c r="AC103" t="n">
        <v>127.1094439349071</v>
      </c>
      <c r="AD103" t="n">
        <v>102701.3556646768</v>
      </c>
      <c r="AE103" t="n">
        <v>140520.5256843911</v>
      </c>
      <c r="AF103" t="n">
        <v>4.187664381031632e-06</v>
      </c>
      <c r="AG103" t="n">
        <v>4</v>
      </c>
      <c r="AH103" t="n">
        <v>127109.4439349071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102.6643191533322</v>
      </c>
      <c r="AB104" t="n">
        <v>140.4698506956338</v>
      </c>
      <c r="AC104" t="n">
        <v>127.063605295954</v>
      </c>
      <c r="AD104" t="n">
        <v>102664.3191533322</v>
      </c>
      <c r="AE104" t="n">
        <v>140469.8506956338</v>
      </c>
      <c r="AF104" t="n">
        <v>4.187864482064042e-06</v>
      </c>
      <c r="AG104" t="n">
        <v>4</v>
      </c>
      <c r="AH104" t="n">
        <v>127063.605295954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102.7030614690653</v>
      </c>
      <c r="AB105" t="n">
        <v>140.5228596412102</v>
      </c>
      <c r="AC105" t="n">
        <v>127.1115551421632</v>
      </c>
      <c r="AD105" t="n">
        <v>102703.0614690653</v>
      </c>
      <c r="AE105" t="n">
        <v>140522.8596412102</v>
      </c>
      <c r="AF105" t="n">
        <v>4.187764431547837e-06</v>
      </c>
      <c r="AG105" t="n">
        <v>4</v>
      </c>
      <c r="AH105" t="n">
        <v>127111.5551421632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154.084174960011</v>
      </c>
      <c r="AB2" t="n">
        <v>210.8247658942333</v>
      </c>
      <c r="AC2" t="n">
        <v>190.7039461317652</v>
      </c>
      <c r="AD2" t="n">
        <v>154084.174960011</v>
      </c>
      <c r="AE2" t="n">
        <v>210824.7658942332</v>
      </c>
      <c r="AF2" t="n">
        <v>3.115419025299898e-06</v>
      </c>
      <c r="AG2" t="n">
        <v>6</v>
      </c>
      <c r="AH2" t="n">
        <v>190703.9461317652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129.6631055643715</v>
      </c>
      <c r="AB3" t="n">
        <v>177.410781365592</v>
      </c>
      <c r="AC3" t="n">
        <v>160.478945389705</v>
      </c>
      <c r="AD3" t="n">
        <v>129663.1055643715</v>
      </c>
      <c r="AE3" t="n">
        <v>177410.781365592</v>
      </c>
      <c r="AF3" t="n">
        <v>3.431182333376612e-06</v>
      </c>
      <c r="AG3" t="n">
        <v>5</v>
      </c>
      <c r="AH3" t="n">
        <v>160478.945389705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122.0489146142201</v>
      </c>
      <c r="AB4" t="n">
        <v>166.992709393203</v>
      </c>
      <c r="AC4" t="n">
        <v>151.0551595845016</v>
      </c>
      <c r="AD4" t="n">
        <v>122048.9146142201</v>
      </c>
      <c r="AE4" t="n">
        <v>166992.709393203</v>
      </c>
      <c r="AF4" t="n">
        <v>3.666809564472398e-06</v>
      </c>
      <c r="AG4" t="n">
        <v>5</v>
      </c>
      <c r="AH4" t="n">
        <v>151055.1595845016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117.3480006389041</v>
      </c>
      <c r="AB5" t="n">
        <v>160.5607115024912</v>
      </c>
      <c r="AC5" t="n">
        <v>145.2370225451115</v>
      </c>
      <c r="AD5" t="n">
        <v>117348.0006389041</v>
      </c>
      <c r="AE5" t="n">
        <v>160560.7115024911</v>
      </c>
      <c r="AF5" t="n">
        <v>3.839251536226611e-06</v>
      </c>
      <c r="AG5" t="n">
        <v>5</v>
      </c>
      <c r="AH5" t="n">
        <v>145237.0225451115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102.2344973656521</v>
      </c>
      <c r="AB6" t="n">
        <v>139.8817495633313</v>
      </c>
      <c r="AC6" t="n">
        <v>126.5316317103132</v>
      </c>
      <c r="AD6" t="n">
        <v>102234.4973656521</v>
      </c>
      <c r="AE6" t="n">
        <v>139881.7495633313</v>
      </c>
      <c r="AF6" t="n">
        <v>3.967034623046369e-06</v>
      </c>
      <c r="AG6" t="n">
        <v>4</v>
      </c>
      <c r="AH6" t="n">
        <v>126531.6317103132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99.65061489448208</v>
      </c>
      <c r="AB7" t="n">
        <v>136.3463675734288</v>
      </c>
      <c r="AC7" t="n">
        <v>123.3336616155861</v>
      </c>
      <c r="AD7" t="n">
        <v>99650.61489448207</v>
      </c>
      <c r="AE7" t="n">
        <v>136346.3675734288</v>
      </c>
      <c r="AF7" t="n">
        <v>4.078790494469941e-06</v>
      </c>
      <c r="AG7" t="n">
        <v>4</v>
      </c>
      <c r="AH7" t="n">
        <v>123333.6616155861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97.92342080514544</v>
      </c>
      <c r="AB8" t="n">
        <v>133.9831444219742</v>
      </c>
      <c r="AC8" t="n">
        <v>121.195981164901</v>
      </c>
      <c r="AD8" t="n">
        <v>97923.42080514543</v>
      </c>
      <c r="AE8" t="n">
        <v>133983.1444219742</v>
      </c>
      <c r="AF8" t="n">
        <v>4.155938446546495e-06</v>
      </c>
      <c r="AG8" t="n">
        <v>4</v>
      </c>
      <c r="AH8" t="n">
        <v>121195.981164901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96.00907095121669</v>
      </c>
      <c r="AB9" t="n">
        <v>131.3638464966752</v>
      </c>
      <c r="AC9" t="n">
        <v>118.826665357384</v>
      </c>
      <c r="AD9" t="n">
        <v>96009.07095121668</v>
      </c>
      <c r="AE9" t="n">
        <v>131363.8464966752</v>
      </c>
      <c r="AF9" t="n">
        <v>4.242811386948193e-06</v>
      </c>
      <c r="AG9" t="n">
        <v>4</v>
      </c>
      <c r="AH9" t="n">
        <v>118826.665357384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93.84769338065902</v>
      </c>
      <c r="AB10" t="n">
        <v>128.406554351391</v>
      </c>
      <c r="AC10" t="n">
        <v>116.1516130238591</v>
      </c>
      <c r="AD10" t="n">
        <v>93847.69338065902</v>
      </c>
      <c r="AE10" t="n">
        <v>128406.554351391</v>
      </c>
      <c r="AF10" t="n">
        <v>4.340495906549351e-06</v>
      </c>
      <c r="AG10" t="n">
        <v>4</v>
      </c>
      <c r="AH10" t="n">
        <v>116151.6130238591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96.25666853739409</v>
      </c>
      <c r="AB11" t="n">
        <v>131.7026204373175</v>
      </c>
      <c r="AC11" t="n">
        <v>119.1331071886037</v>
      </c>
      <c r="AD11" t="n">
        <v>96256.66853739409</v>
      </c>
      <c r="AE11" t="n">
        <v>131702.6204373175</v>
      </c>
      <c r="AF11" t="n">
        <v>4.246723114095736e-06</v>
      </c>
      <c r="AG11" t="n">
        <v>4</v>
      </c>
      <c r="AH11" t="n">
        <v>119133.1071886037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93.94895481772555</v>
      </c>
      <c r="AB12" t="n">
        <v>128.5451047169246</v>
      </c>
      <c r="AC12" t="n">
        <v>116.276940336963</v>
      </c>
      <c r="AD12" t="n">
        <v>93948.95481772555</v>
      </c>
      <c r="AE12" t="n">
        <v>128545.1047169246</v>
      </c>
      <c r="AF12" t="n">
        <v>4.342125792860828e-06</v>
      </c>
      <c r="AG12" t="n">
        <v>4</v>
      </c>
      <c r="AH12" t="n">
        <v>116276.940336963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92.97754754930298</v>
      </c>
      <c r="AB13" t="n">
        <v>127.2159824368054</v>
      </c>
      <c r="AC13" t="n">
        <v>115.0746676218231</v>
      </c>
      <c r="AD13" t="n">
        <v>92977.54754930298</v>
      </c>
      <c r="AE13" t="n">
        <v>127215.9824368054</v>
      </c>
      <c r="AF13" t="n">
        <v>4.388577552737908e-06</v>
      </c>
      <c r="AG13" t="n">
        <v>4</v>
      </c>
      <c r="AH13" t="n">
        <v>115074.6676218231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91.8631497406888</v>
      </c>
      <c r="AB14" t="n">
        <v>125.6912141912988</v>
      </c>
      <c r="AC14" t="n">
        <v>113.6954211176414</v>
      </c>
      <c r="AD14" t="n">
        <v>91863.14974068879</v>
      </c>
      <c r="AE14" t="n">
        <v>125691.2141912988</v>
      </c>
      <c r="AF14" t="n">
        <v>4.442092153298052e-06</v>
      </c>
      <c r="AG14" t="n">
        <v>4</v>
      </c>
      <c r="AH14" t="n">
        <v>113695.4211176414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91.47931593165072</v>
      </c>
      <c r="AB15" t="n">
        <v>125.1660358402206</v>
      </c>
      <c r="AC15" t="n">
        <v>113.2203650512975</v>
      </c>
      <c r="AD15" t="n">
        <v>91479.31593165072</v>
      </c>
      <c r="AE15" t="n">
        <v>125166.0358402206</v>
      </c>
      <c r="AF15" t="n">
        <v>4.463389334434679e-06</v>
      </c>
      <c r="AG15" t="n">
        <v>4</v>
      </c>
      <c r="AH15" t="n">
        <v>113220.3650512975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90.91150854701269</v>
      </c>
      <c r="AB16" t="n">
        <v>124.3891367266654</v>
      </c>
      <c r="AC16" t="n">
        <v>112.517612098755</v>
      </c>
      <c r="AD16" t="n">
        <v>90911.50854701269</v>
      </c>
      <c r="AE16" t="n">
        <v>124389.1367266654</v>
      </c>
      <c r="AF16" t="n">
        <v>4.486153413251635e-06</v>
      </c>
      <c r="AG16" t="n">
        <v>4</v>
      </c>
      <c r="AH16" t="n">
        <v>112517.612098755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90.31214820977979</v>
      </c>
      <c r="AB17" t="n">
        <v>123.5690654713518</v>
      </c>
      <c r="AC17" t="n">
        <v>111.7758072930711</v>
      </c>
      <c r="AD17" t="n">
        <v>90312.14820977979</v>
      </c>
      <c r="AE17" t="n">
        <v>123569.0654713518</v>
      </c>
      <c r="AF17" t="n">
        <v>4.510330060205202e-06</v>
      </c>
      <c r="AG17" t="n">
        <v>4</v>
      </c>
      <c r="AH17" t="n">
        <v>111775.8072930711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89.87950589999592</v>
      </c>
      <c r="AB18" t="n">
        <v>122.9771051762742</v>
      </c>
      <c r="AC18" t="n">
        <v>111.240342857734</v>
      </c>
      <c r="AD18" t="n">
        <v>89879.50589999591</v>
      </c>
      <c r="AE18" t="n">
        <v>122977.1051762742</v>
      </c>
      <c r="AF18" t="n">
        <v>4.531735900429261e-06</v>
      </c>
      <c r="AG18" t="n">
        <v>4</v>
      </c>
      <c r="AH18" t="n">
        <v>111240.342857734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89.20503173373386</v>
      </c>
      <c r="AB19" t="n">
        <v>122.0542598662948</v>
      </c>
      <c r="AC19" t="n">
        <v>110.4055726089172</v>
      </c>
      <c r="AD19" t="n">
        <v>89205.03173373386</v>
      </c>
      <c r="AE19" t="n">
        <v>122054.2598662948</v>
      </c>
      <c r="AF19" t="n">
        <v>4.561671479016712e-06</v>
      </c>
      <c r="AG19" t="n">
        <v>4</v>
      </c>
      <c r="AH19" t="n">
        <v>110405.5726089172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88.41783050110998</v>
      </c>
      <c r="AB20" t="n">
        <v>120.9771764109519</v>
      </c>
      <c r="AC20" t="n">
        <v>109.4312844868558</v>
      </c>
      <c r="AD20" t="n">
        <v>88417.83050110997</v>
      </c>
      <c r="AE20" t="n">
        <v>120977.1764109519</v>
      </c>
      <c r="AF20" t="n">
        <v>4.601169057298159e-06</v>
      </c>
      <c r="AG20" t="n">
        <v>4</v>
      </c>
      <c r="AH20" t="n">
        <v>109431.2844868558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88.80782653357757</v>
      </c>
      <c r="AB21" t="n">
        <v>121.5107861879845</v>
      </c>
      <c r="AC21" t="n">
        <v>109.9139672956946</v>
      </c>
      <c r="AD21" t="n">
        <v>88807.82653357756</v>
      </c>
      <c r="AE21" t="n">
        <v>121510.7861879845</v>
      </c>
      <c r="AF21" t="n">
        <v>4.571613785516719e-06</v>
      </c>
      <c r="AG21" t="n">
        <v>4</v>
      </c>
      <c r="AH21" t="n">
        <v>109913.9672956946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88.28578182182957</v>
      </c>
      <c r="AB22" t="n">
        <v>120.796501582384</v>
      </c>
      <c r="AC22" t="n">
        <v>109.2678530103476</v>
      </c>
      <c r="AD22" t="n">
        <v>88285.78182182957</v>
      </c>
      <c r="AE22" t="n">
        <v>120796.501582384</v>
      </c>
      <c r="AF22" t="n">
        <v>4.594812500683401e-06</v>
      </c>
      <c r="AG22" t="n">
        <v>4</v>
      </c>
      <c r="AH22" t="n">
        <v>109267.8530103476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88.22372935990174</v>
      </c>
      <c r="AB23" t="n">
        <v>120.711598666413</v>
      </c>
      <c r="AC23" t="n">
        <v>109.1910531095149</v>
      </c>
      <c r="AD23" t="n">
        <v>88223.72935990174</v>
      </c>
      <c r="AE23" t="n">
        <v>120711.598666413</v>
      </c>
      <c r="AF23" t="n">
        <v>4.594377864333674e-06</v>
      </c>
      <c r="AG23" t="n">
        <v>4</v>
      </c>
      <c r="AH23" t="n">
        <v>109191.0531095148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87.65113499821909</v>
      </c>
      <c r="AB24" t="n">
        <v>119.9281497996788</v>
      </c>
      <c r="AC24" t="n">
        <v>108.4823755030441</v>
      </c>
      <c r="AD24" t="n">
        <v>87651.13499821909</v>
      </c>
      <c r="AE24" t="n">
        <v>119928.1497996788</v>
      </c>
      <c r="AF24" t="n">
        <v>4.620184397598718e-06</v>
      </c>
      <c r="AG24" t="n">
        <v>4</v>
      </c>
      <c r="AH24" t="n">
        <v>108482.3755030441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87.51596872589099</v>
      </c>
      <c r="AB25" t="n">
        <v>119.7432093427645</v>
      </c>
      <c r="AC25" t="n">
        <v>108.3150855037721</v>
      </c>
      <c r="AD25" t="n">
        <v>87515.96872589098</v>
      </c>
      <c r="AE25" t="n">
        <v>119743.2093427645</v>
      </c>
      <c r="AF25" t="n">
        <v>4.618663170374674e-06</v>
      </c>
      <c r="AG25" t="n">
        <v>4</v>
      </c>
      <c r="AH25" t="n">
        <v>108315.0855037721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86.7448790257897</v>
      </c>
      <c r="AB26" t="n">
        <v>118.6881703970097</v>
      </c>
      <c r="AC26" t="n">
        <v>107.3607379942434</v>
      </c>
      <c r="AD26" t="n">
        <v>86744.87902578971</v>
      </c>
      <c r="AE26" t="n">
        <v>118688.1703970097</v>
      </c>
      <c r="AF26" t="n">
        <v>4.652075839759942e-06</v>
      </c>
      <c r="AG26" t="n">
        <v>4</v>
      </c>
      <c r="AH26" t="n">
        <v>107360.7379942434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86.62515393382535</v>
      </c>
      <c r="AB27" t="n">
        <v>118.5243572442859</v>
      </c>
      <c r="AC27" t="n">
        <v>107.2125589389022</v>
      </c>
      <c r="AD27" t="n">
        <v>86625.15393382535</v>
      </c>
      <c r="AE27" t="n">
        <v>118524.3572442859</v>
      </c>
      <c r="AF27" t="n">
        <v>4.649196373943e-06</v>
      </c>
      <c r="AG27" t="n">
        <v>4</v>
      </c>
      <c r="AH27" t="n">
        <v>107212.5589389022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86.07449776322808</v>
      </c>
      <c r="AB28" t="n">
        <v>117.7709251784394</v>
      </c>
      <c r="AC28" t="n">
        <v>106.5310333719713</v>
      </c>
      <c r="AD28" t="n">
        <v>86074.49776322808</v>
      </c>
      <c r="AE28" t="n">
        <v>117770.9251784394</v>
      </c>
      <c r="AF28" t="n">
        <v>4.676198157169795e-06</v>
      </c>
      <c r="AG28" t="n">
        <v>4</v>
      </c>
      <c r="AH28" t="n">
        <v>106531.0333719714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85.53713668039417</v>
      </c>
      <c r="AB29" t="n">
        <v>117.0356840382085</v>
      </c>
      <c r="AC29" t="n">
        <v>105.8659626142465</v>
      </c>
      <c r="AD29" t="n">
        <v>85537.13668039416</v>
      </c>
      <c r="AE29" t="n">
        <v>117035.6840382086</v>
      </c>
      <c r="AF29" t="n">
        <v>4.697169361044125e-06</v>
      </c>
      <c r="AG29" t="n">
        <v>4</v>
      </c>
      <c r="AH29" t="n">
        <v>105865.9626142465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85.89069225113373</v>
      </c>
      <c r="AB30" t="n">
        <v>117.5194343678651</v>
      </c>
      <c r="AC30" t="n">
        <v>106.3035444913887</v>
      </c>
      <c r="AD30" t="n">
        <v>85890.69225113373</v>
      </c>
      <c r="AE30" t="n">
        <v>117519.4343678651</v>
      </c>
      <c r="AF30" t="n">
        <v>4.669841600555036e-06</v>
      </c>
      <c r="AG30" t="n">
        <v>4</v>
      </c>
      <c r="AH30" t="n">
        <v>106303.5444913887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85.12706464835856</v>
      </c>
      <c r="AB31" t="n">
        <v>116.4746053928765</v>
      </c>
      <c r="AC31" t="n">
        <v>105.3584325273459</v>
      </c>
      <c r="AD31" t="n">
        <v>85127.06464835856</v>
      </c>
      <c r="AE31" t="n">
        <v>116474.6053928765</v>
      </c>
      <c r="AF31" t="n">
        <v>4.699559860967625e-06</v>
      </c>
      <c r="AG31" t="n">
        <v>4</v>
      </c>
      <c r="AH31" t="n">
        <v>105358.4325273459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84.95480797317647</v>
      </c>
      <c r="AB32" t="n">
        <v>116.2389162104643</v>
      </c>
      <c r="AC32" t="n">
        <v>105.1452371897112</v>
      </c>
      <c r="AD32" t="n">
        <v>84954.80797317647</v>
      </c>
      <c r="AE32" t="n">
        <v>116238.9162104643</v>
      </c>
      <c r="AF32" t="n">
        <v>4.70184170180369e-06</v>
      </c>
      <c r="AG32" t="n">
        <v>4</v>
      </c>
      <c r="AH32" t="n">
        <v>105145.2371897112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85.00257616909582</v>
      </c>
      <c r="AB33" t="n">
        <v>116.3042747635052</v>
      </c>
      <c r="AC33" t="n">
        <v>105.2043580141812</v>
      </c>
      <c r="AD33" t="n">
        <v>85002.57616909582</v>
      </c>
      <c r="AE33" t="n">
        <v>116304.2747635052</v>
      </c>
      <c r="AF33" t="n">
        <v>4.693692270246309e-06</v>
      </c>
      <c r="AG33" t="n">
        <v>4</v>
      </c>
      <c r="AH33" t="n">
        <v>105204.3580141812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84.65534196804559</v>
      </c>
      <c r="AB34" t="n">
        <v>115.8291736107367</v>
      </c>
      <c r="AC34" t="n">
        <v>104.7745998486241</v>
      </c>
      <c r="AD34" t="n">
        <v>84655.34196804558</v>
      </c>
      <c r="AE34" t="n">
        <v>115829.1736107367</v>
      </c>
      <c r="AF34" t="n">
        <v>4.697984304199863e-06</v>
      </c>
      <c r="AG34" t="n">
        <v>4</v>
      </c>
      <c r="AH34" t="n">
        <v>104774.5998486241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84.10505779435914</v>
      </c>
      <c r="AB35" t="n">
        <v>115.0762505274749</v>
      </c>
      <c r="AC35" t="n">
        <v>104.0935346876944</v>
      </c>
      <c r="AD35" t="n">
        <v>84105.05779435913</v>
      </c>
      <c r="AE35" t="n">
        <v>115076.2505274749</v>
      </c>
      <c r="AF35" t="n">
        <v>4.722486928415726e-06</v>
      </c>
      <c r="AG35" t="n">
        <v>4</v>
      </c>
      <c r="AH35" t="n">
        <v>104093.5346876944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83.78836198703388</v>
      </c>
      <c r="AB36" t="n">
        <v>114.6429333522597</v>
      </c>
      <c r="AC36" t="n">
        <v>103.7015726955172</v>
      </c>
      <c r="AD36" t="n">
        <v>83788.36198703387</v>
      </c>
      <c r="AE36" t="n">
        <v>114642.9333522597</v>
      </c>
      <c r="AF36" t="n">
        <v>4.732320575828302e-06</v>
      </c>
      <c r="AG36" t="n">
        <v>4</v>
      </c>
      <c r="AH36" t="n">
        <v>103701.5726955172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83.34598419386292</v>
      </c>
      <c r="AB37" t="n">
        <v>114.0376525393127</v>
      </c>
      <c r="AC37" t="n">
        <v>103.1540590338407</v>
      </c>
      <c r="AD37" t="n">
        <v>83345.98419386293</v>
      </c>
      <c r="AE37" t="n">
        <v>114037.6525393127</v>
      </c>
      <c r="AF37" t="n">
        <v>4.736884257500436e-06</v>
      </c>
      <c r="AG37" t="n">
        <v>4</v>
      </c>
      <c r="AH37" t="n">
        <v>103154.0590338407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83.42699438228507</v>
      </c>
      <c r="AB38" t="n">
        <v>114.1484942530291</v>
      </c>
      <c r="AC38" t="n">
        <v>103.2543221699674</v>
      </c>
      <c r="AD38" t="n">
        <v>83426.99438228508</v>
      </c>
      <c r="AE38" t="n">
        <v>114148.4942530291</v>
      </c>
      <c r="AF38" t="n">
        <v>4.712109985565993e-06</v>
      </c>
      <c r="AG38" t="n">
        <v>4</v>
      </c>
      <c r="AH38" t="n">
        <v>103254.3221699674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82.89535062263927</v>
      </c>
      <c r="AB39" t="n">
        <v>113.4210758066147</v>
      </c>
      <c r="AC39" t="n">
        <v>102.5963275191403</v>
      </c>
      <c r="AD39" t="n">
        <v>82895.35062263926</v>
      </c>
      <c r="AE39" t="n">
        <v>113421.0758066147</v>
      </c>
      <c r="AF39" t="n">
        <v>4.74606595038842e-06</v>
      </c>
      <c r="AG39" t="n">
        <v>4</v>
      </c>
      <c r="AH39" t="n">
        <v>102596.3275191403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82.81261013533997</v>
      </c>
      <c r="AB40" t="n">
        <v>113.3078666216392</v>
      </c>
      <c r="AC40" t="n">
        <v>102.4939228598888</v>
      </c>
      <c r="AD40" t="n">
        <v>82812.61013533997</v>
      </c>
      <c r="AE40" t="n">
        <v>113307.8666216392</v>
      </c>
      <c r="AF40" t="n">
        <v>4.7497603593611e-06</v>
      </c>
      <c r="AG40" t="n">
        <v>4</v>
      </c>
      <c r="AH40" t="n">
        <v>102493.9228598888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82.87674861354273</v>
      </c>
      <c r="AB41" t="n">
        <v>113.3956237171061</v>
      </c>
      <c r="AC41" t="n">
        <v>102.5733045413322</v>
      </c>
      <c r="AD41" t="n">
        <v>82876.74861354273</v>
      </c>
      <c r="AE41" t="n">
        <v>113395.6237171062</v>
      </c>
      <c r="AF41" t="n">
        <v>4.745957291300988e-06</v>
      </c>
      <c r="AG41" t="n">
        <v>4</v>
      </c>
      <c r="AH41" t="n">
        <v>102573.3045413322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82.92526096210037</v>
      </c>
      <c r="AB42" t="n">
        <v>113.4620004526164</v>
      </c>
      <c r="AC42" t="n">
        <v>102.6333463743657</v>
      </c>
      <c r="AD42" t="n">
        <v>82925.26096210036</v>
      </c>
      <c r="AE42" t="n">
        <v>113462.0004526164</v>
      </c>
      <c r="AF42" t="n">
        <v>4.744599052708091e-06</v>
      </c>
      <c r="AG42" t="n">
        <v>4</v>
      </c>
      <c r="AH42" t="n">
        <v>102633.3463743657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227.9461034829278</v>
      </c>
      <c r="AB2" t="n">
        <v>311.8859150575462</v>
      </c>
      <c r="AC2" t="n">
        <v>282.1199610591774</v>
      </c>
      <c r="AD2" t="n">
        <v>227946.1034829278</v>
      </c>
      <c r="AE2" t="n">
        <v>311885.9150575462</v>
      </c>
      <c r="AF2" t="n">
        <v>2.343360940414731e-06</v>
      </c>
      <c r="AG2" t="n">
        <v>7</v>
      </c>
      <c r="AH2" t="n">
        <v>282119.9610591774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184.5780899924966</v>
      </c>
      <c r="AB3" t="n">
        <v>252.547885738244</v>
      </c>
      <c r="AC3" t="n">
        <v>228.4450699766433</v>
      </c>
      <c r="AD3" t="n">
        <v>184578.0899924966</v>
      </c>
      <c r="AE3" t="n">
        <v>252547.885738244</v>
      </c>
      <c r="AF3" t="n">
        <v>2.716371486846097e-06</v>
      </c>
      <c r="AG3" t="n">
        <v>6</v>
      </c>
      <c r="AH3" t="n">
        <v>228445.0699766433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169.475656823019</v>
      </c>
      <c r="AB4" t="n">
        <v>231.8840704034468</v>
      </c>
      <c r="AC4" t="n">
        <v>209.7533801755456</v>
      </c>
      <c r="AD4" t="n">
        <v>169475.656823019</v>
      </c>
      <c r="AE4" t="n">
        <v>231884.0704034468</v>
      </c>
      <c r="AF4" t="n">
        <v>2.973297781702843e-06</v>
      </c>
      <c r="AG4" t="n">
        <v>6</v>
      </c>
      <c r="AH4" t="n">
        <v>209753.3801755456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148.025029662709</v>
      </c>
      <c r="AB5" t="n">
        <v>202.5343759878441</v>
      </c>
      <c r="AC5" t="n">
        <v>183.2047794024038</v>
      </c>
      <c r="AD5" t="n">
        <v>148025.029662709</v>
      </c>
      <c r="AE5" t="n">
        <v>202534.3759878441</v>
      </c>
      <c r="AF5" t="n">
        <v>3.160470796188645e-06</v>
      </c>
      <c r="AG5" t="n">
        <v>5</v>
      </c>
      <c r="AH5" t="n">
        <v>183204.7794024038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141.6703873151314</v>
      </c>
      <c r="AB6" t="n">
        <v>193.8396739808583</v>
      </c>
      <c r="AC6" t="n">
        <v>175.3398875518711</v>
      </c>
      <c r="AD6" t="n">
        <v>141670.3873151314</v>
      </c>
      <c r="AE6" t="n">
        <v>193839.6739808583</v>
      </c>
      <c r="AF6" t="n">
        <v>3.313845829463784e-06</v>
      </c>
      <c r="AG6" t="n">
        <v>5</v>
      </c>
      <c r="AH6" t="n">
        <v>175339.8875518711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137.9005465067028</v>
      </c>
      <c r="AB7" t="n">
        <v>188.6816114731302</v>
      </c>
      <c r="AC7" t="n">
        <v>170.6741032904927</v>
      </c>
      <c r="AD7" t="n">
        <v>137900.5465067028</v>
      </c>
      <c r="AE7" t="n">
        <v>188681.6114731302</v>
      </c>
      <c r="AF7" t="n">
        <v>3.41873257358563e-06</v>
      </c>
      <c r="AG7" t="n">
        <v>5</v>
      </c>
      <c r="AH7" t="n">
        <v>170674.1032904927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133.9325574564166</v>
      </c>
      <c r="AB8" t="n">
        <v>183.2524337992092</v>
      </c>
      <c r="AC8" t="n">
        <v>165.7630787138704</v>
      </c>
      <c r="AD8" t="n">
        <v>133932.5574564166</v>
      </c>
      <c r="AE8" t="n">
        <v>183252.4337992092</v>
      </c>
      <c r="AF8" t="n">
        <v>3.531426754096567e-06</v>
      </c>
      <c r="AG8" t="n">
        <v>5</v>
      </c>
      <c r="AH8" t="n">
        <v>165763.0787138703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131.0833416876648</v>
      </c>
      <c r="AB9" t="n">
        <v>179.3540110858766</v>
      </c>
      <c r="AC9" t="n">
        <v>162.2367159928263</v>
      </c>
      <c r="AD9" t="n">
        <v>131083.3416876648</v>
      </c>
      <c r="AE9" t="n">
        <v>179354.0110858766</v>
      </c>
      <c r="AF9" t="n">
        <v>3.62141773142344e-06</v>
      </c>
      <c r="AG9" t="n">
        <v>5</v>
      </c>
      <c r="AH9" t="n">
        <v>162236.7159928263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129.2636498995512</v>
      </c>
      <c r="AB10" t="n">
        <v>176.864228502245</v>
      </c>
      <c r="AC10" t="n">
        <v>159.9845547645439</v>
      </c>
      <c r="AD10" t="n">
        <v>129263.6498995512</v>
      </c>
      <c r="AE10" t="n">
        <v>176864.228502245</v>
      </c>
      <c r="AF10" t="n">
        <v>3.680384422046299e-06</v>
      </c>
      <c r="AG10" t="n">
        <v>5</v>
      </c>
      <c r="AH10" t="n">
        <v>159984.5547645439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114.943802145089</v>
      </c>
      <c r="AB11" t="n">
        <v>157.2711810575031</v>
      </c>
      <c r="AC11" t="n">
        <v>142.2614402689071</v>
      </c>
      <c r="AD11" t="n">
        <v>114943.802145089</v>
      </c>
      <c r="AE11" t="n">
        <v>157271.1810575031</v>
      </c>
      <c r="AF11" t="n">
        <v>3.740275677504709e-06</v>
      </c>
      <c r="AG11" t="n">
        <v>4</v>
      </c>
      <c r="AH11" t="n">
        <v>142261.4402689071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113.0763296573328</v>
      </c>
      <c r="AB12" t="n">
        <v>154.7160228126848</v>
      </c>
      <c r="AC12" t="n">
        <v>139.9501427407864</v>
      </c>
      <c r="AD12" t="n">
        <v>113076.3296573328</v>
      </c>
      <c r="AE12" t="n">
        <v>154716.0228126848</v>
      </c>
      <c r="AF12" t="n">
        <v>3.805508863124076e-06</v>
      </c>
      <c r="AG12" t="n">
        <v>4</v>
      </c>
      <c r="AH12" t="n">
        <v>139950.1427407864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110.6618360226899</v>
      </c>
      <c r="AB13" t="n">
        <v>151.4124061018266</v>
      </c>
      <c r="AC13" t="n">
        <v>136.9618185721563</v>
      </c>
      <c r="AD13" t="n">
        <v>110661.8360226899</v>
      </c>
      <c r="AE13" t="n">
        <v>151412.4061018266</v>
      </c>
      <c r="AF13" t="n">
        <v>3.879576779394253e-06</v>
      </c>
      <c r="AG13" t="n">
        <v>4</v>
      </c>
      <c r="AH13" t="n">
        <v>136961.8185721563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111.3012230048855</v>
      </c>
      <c r="AB14" t="n">
        <v>152.2872435786292</v>
      </c>
      <c r="AC14" t="n">
        <v>137.7531627880151</v>
      </c>
      <c r="AD14" t="n">
        <v>111301.2230048855</v>
      </c>
      <c r="AE14" t="n">
        <v>152287.2435786292</v>
      </c>
      <c r="AF14" t="n">
        <v>3.87551896706045e-06</v>
      </c>
      <c r="AG14" t="n">
        <v>4</v>
      </c>
      <c r="AH14" t="n">
        <v>137753.1627880151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111.2935332475056</v>
      </c>
      <c r="AB15" t="n">
        <v>152.2767221133338</v>
      </c>
      <c r="AC15" t="n">
        <v>137.7436454766006</v>
      </c>
      <c r="AD15" t="n">
        <v>111293.5332475055</v>
      </c>
      <c r="AE15" t="n">
        <v>152276.7221133338</v>
      </c>
      <c r="AF15" t="n">
        <v>3.879371320541909e-06</v>
      </c>
      <c r="AG15" t="n">
        <v>4</v>
      </c>
      <c r="AH15" t="n">
        <v>137743.6454766006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109.5101181960866</v>
      </c>
      <c r="AB16" t="n">
        <v>149.8365749612644</v>
      </c>
      <c r="AC16" t="n">
        <v>135.5363825439559</v>
      </c>
      <c r="AD16" t="n">
        <v>109510.1181960866</v>
      </c>
      <c r="AE16" t="n">
        <v>149836.5749612644</v>
      </c>
      <c r="AF16" t="n">
        <v>3.94188217636771e-06</v>
      </c>
      <c r="AG16" t="n">
        <v>4</v>
      </c>
      <c r="AH16" t="n">
        <v>135536.3825439559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109.060990258292</v>
      </c>
      <c r="AB17" t="n">
        <v>149.2220583026479</v>
      </c>
      <c r="AC17" t="n">
        <v>134.980514492758</v>
      </c>
      <c r="AD17" t="n">
        <v>109060.990258292</v>
      </c>
      <c r="AE17" t="n">
        <v>149222.0583026479</v>
      </c>
      <c r="AF17" t="n">
        <v>3.958678437546869e-06</v>
      </c>
      <c r="AG17" t="n">
        <v>4</v>
      </c>
      <c r="AH17" t="n">
        <v>134980.514492758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108.3144286728719</v>
      </c>
      <c r="AB18" t="n">
        <v>148.200579805504</v>
      </c>
      <c r="AC18" t="n">
        <v>134.0565244697271</v>
      </c>
      <c r="AD18" t="n">
        <v>108314.4286728719</v>
      </c>
      <c r="AE18" t="n">
        <v>148200.579805504</v>
      </c>
      <c r="AF18" t="n">
        <v>3.98564491191708e-06</v>
      </c>
      <c r="AG18" t="n">
        <v>4</v>
      </c>
      <c r="AH18" t="n">
        <v>134056.5244697271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107.7089078431923</v>
      </c>
      <c r="AB19" t="n">
        <v>147.3720794926431</v>
      </c>
      <c r="AC19" t="n">
        <v>133.3070950639179</v>
      </c>
      <c r="AD19" t="n">
        <v>107708.9078431923</v>
      </c>
      <c r="AE19" t="n">
        <v>147372.0794926431</v>
      </c>
      <c r="AF19" t="n">
        <v>4.009221315223607e-06</v>
      </c>
      <c r="AG19" t="n">
        <v>4</v>
      </c>
      <c r="AH19" t="n">
        <v>133307.0950639179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107.009603802284</v>
      </c>
      <c r="AB20" t="n">
        <v>146.415260852756</v>
      </c>
      <c r="AC20" t="n">
        <v>132.441593852118</v>
      </c>
      <c r="AD20" t="n">
        <v>107009.6038022841</v>
      </c>
      <c r="AE20" t="n">
        <v>146415.260852756</v>
      </c>
      <c r="AF20" t="n">
        <v>4.033414095087167e-06</v>
      </c>
      <c r="AG20" t="n">
        <v>4</v>
      </c>
      <c r="AH20" t="n">
        <v>132441.5938521179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106.3928361704736</v>
      </c>
      <c r="AB21" t="n">
        <v>145.5713721690458</v>
      </c>
      <c r="AC21" t="n">
        <v>131.6782447199756</v>
      </c>
      <c r="AD21" t="n">
        <v>106392.8361704736</v>
      </c>
      <c r="AE21" t="n">
        <v>145571.3721690458</v>
      </c>
      <c r="AF21" t="n">
        <v>4.058685533925535e-06</v>
      </c>
      <c r="AG21" t="n">
        <v>4</v>
      </c>
      <c r="AH21" t="n">
        <v>131678.2447199756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105.7829279034695</v>
      </c>
      <c r="AB22" t="n">
        <v>144.7368687708775</v>
      </c>
      <c r="AC22" t="n">
        <v>130.9233851548953</v>
      </c>
      <c r="AD22" t="n">
        <v>105782.9279034695</v>
      </c>
      <c r="AE22" t="n">
        <v>144736.8687708775</v>
      </c>
      <c r="AF22" t="n">
        <v>4.08241603137132e-06</v>
      </c>
      <c r="AG22" t="n">
        <v>4</v>
      </c>
      <c r="AH22" t="n">
        <v>130923.3851548953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105.1792277694137</v>
      </c>
      <c r="AB23" t="n">
        <v>143.9108596140926</v>
      </c>
      <c r="AC23" t="n">
        <v>130.1762091527226</v>
      </c>
      <c r="AD23" t="n">
        <v>105179.2277694137</v>
      </c>
      <c r="AE23" t="n">
        <v>143910.8596140926</v>
      </c>
      <c r="AF23" t="n">
        <v>4.104811046276866e-06</v>
      </c>
      <c r="AG23" t="n">
        <v>4</v>
      </c>
      <c r="AH23" t="n">
        <v>130176.2091527226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105.1137537372851</v>
      </c>
      <c r="AB24" t="n">
        <v>143.8212751548238</v>
      </c>
      <c r="AC24" t="n">
        <v>130.0951745085137</v>
      </c>
      <c r="AD24" t="n">
        <v>105113.7537372851</v>
      </c>
      <c r="AE24" t="n">
        <v>143821.2751548238</v>
      </c>
      <c r="AF24" t="n">
        <v>4.105889705251675e-06</v>
      </c>
      <c r="AG24" t="n">
        <v>4</v>
      </c>
      <c r="AH24" t="n">
        <v>130095.1745085137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104.3629334159233</v>
      </c>
      <c r="AB25" t="n">
        <v>142.7939696672823</v>
      </c>
      <c r="AC25" t="n">
        <v>129.1659136148706</v>
      </c>
      <c r="AD25" t="n">
        <v>104362.9334159233</v>
      </c>
      <c r="AE25" t="n">
        <v>142793.9696672823</v>
      </c>
      <c r="AF25" t="n">
        <v>4.134705309292985e-06</v>
      </c>
      <c r="AG25" t="n">
        <v>4</v>
      </c>
      <c r="AH25" t="n">
        <v>129165.9136148706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104.1013848541195</v>
      </c>
      <c r="AB26" t="n">
        <v>142.4361073863143</v>
      </c>
      <c r="AC26" t="n">
        <v>128.8422052077352</v>
      </c>
      <c r="AD26" t="n">
        <v>104101.3848541195</v>
      </c>
      <c r="AE26" t="n">
        <v>142436.1073863143</v>
      </c>
      <c r="AF26" t="n">
        <v>4.141588180846525e-06</v>
      </c>
      <c r="AG26" t="n">
        <v>4</v>
      </c>
      <c r="AH26" t="n">
        <v>128842.2052077352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102.9181970279284</v>
      </c>
      <c r="AB27" t="n">
        <v>140.8172176039576</v>
      </c>
      <c r="AC27" t="n">
        <v>127.3778199940801</v>
      </c>
      <c r="AD27" t="n">
        <v>102918.1970279284</v>
      </c>
      <c r="AE27" t="n">
        <v>140817.2176039576</v>
      </c>
      <c r="AF27" t="n">
        <v>4.183655880864053e-06</v>
      </c>
      <c r="AG27" t="n">
        <v>4</v>
      </c>
      <c r="AH27" t="n">
        <v>127377.8199940801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104.3498126248285</v>
      </c>
      <c r="AB28" t="n">
        <v>142.776017222058</v>
      </c>
      <c r="AC28" t="n">
        <v>129.1496745258221</v>
      </c>
      <c r="AD28" t="n">
        <v>104349.8126248285</v>
      </c>
      <c r="AE28" t="n">
        <v>142776.017222058</v>
      </c>
      <c r="AF28" t="n">
        <v>4.133164367900402e-06</v>
      </c>
      <c r="AG28" t="n">
        <v>4</v>
      </c>
      <c r="AH28" t="n">
        <v>129149.6745258221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103.2066203730274</v>
      </c>
      <c r="AB29" t="n">
        <v>141.2118511490617</v>
      </c>
      <c r="AC29" t="n">
        <v>127.7347902675112</v>
      </c>
      <c r="AD29" t="n">
        <v>103206.6203730274</v>
      </c>
      <c r="AE29" t="n">
        <v>141211.8511490618</v>
      </c>
      <c r="AF29" t="n">
        <v>4.175694350335705e-06</v>
      </c>
      <c r="AG29" t="n">
        <v>4</v>
      </c>
      <c r="AH29" t="n">
        <v>127734.7902675112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103.1343994237964</v>
      </c>
      <c r="AB30" t="n">
        <v>141.1130352601606</v>
      </c>
      <c r="AC30" t="n">
        <v>127.6454052283578</v>
      </c>
      <c r="AD30" t="n">
        <v>103134.3994237964</v>
      </c>
      <c r="AE30" t="n">
        <v>141113.0352601606</v>
      </c>
      <c r="AF30" t="n">
        <v>4.176002538614222e-06</v>
      </c>
      <c r="AG30" t="n">
        <v>4</v>
      </c>
      <c r="AH30" t="n">
        <v>127645.4052283578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102.3904954563485</v>
      </c>
      <c r="AB31" t="n">
        <v>140.0951930331721</v>
      </c>
      <c r="AC31" t="n">
        <v>126.7247044349622</v>
      </c>
      <c r="AD31" t="n">
        <v>102390.4954563485</v>
      </c>
      <c r="AE31" t="n">
        <v>140095.1930331721</v>
      </c>
      <c r="AF31" t="n">
        <v>4.203225836549862e-06</v>
      </c>
      <c r="AG31" t="n">
        <v>4</v>
      </c>
      <c r="AH31" t="n">
        <v>126724.7044349622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102.5038554651967</v>
      </c>
      <c r="AB32" t="n">
        <v>140.2502971983688</v>
      </c>
      <c r="AC32" t="n">
        <v>126.8650056763226</v>
      </c>
      <c r="AD32" t="n">
        <v>102503.8554651967</v>
      </c>
      <c r="AE32" t="n">
        <v>140250.2971983688</v>
      </c>
      <c r="AF32" t="n">
        <v>4.200452142043211e-06</v>
      </c>
      <c r="AG32" t="n">
        <v>4</v>
      </c>
      <c r="AH32" t="n">
        <v>126865.0056763226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102.4657103728379</v>
      </c>
      <c r="AB33" t="n">
        <v>140.1981054001607</v>
      </c>
      <c r="AC33" t="n">
        <v>126.8177949900839</v>
      </c>
      <c r="AD33" t="n">
        <v>102465.7103728379</v>
      </c>
      <c r="AE33" t="n">
        <v>140198.1054001607</v>
      </c>
      <c r="AF33" t="n">
        <v>4.198962565363715e-06</v>
      </c>
      <c r="AG33" t="n">
        <v>4</v>
      </c>
      <c r="AH33" t="n">
        <v>126817.7949900839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101.5952594512901</v>
      </c>
      <c r="AB34" t="n">
        <v>139.0071160477152</v>
      </c>
      <c r="AC34" t="n">
        <v>125.7404719898713</v>
      </c>
      <c r="AD34" t="n">
        <v>101595.2594512901</v>
      </c>
      <c r="AE34" t="n">
        <v>139007.1160477152</v>
      </c>
      <c r="AF34" t="n">
        <v>4.231630522886484e-06</v>
      </c>
      <c r="AG34" t="n">
        <v>4</v>
      </c>
      <c r="AH34" t="n">
        <v>125740.4719898713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101.6316606068927</v>
      </c>
      <c r="AB35" t="n">
        <v>139.0569217147163</v>
      </c>
      <c r="AC35" t="n">
        <v>125.7855242739166</v>
      </c>
      <c r="AD35" t="n">
        <v>101631.6606068927</v>
      </c>
      <c r="AE35" t="n">
        <v>139056.9217147163</v>
      </c>
      <c r="AF35" t="n">
        <v>4.22705906342182e-06</v>
      </c>
      <c r="AG35" t="n">
        <v>4</v>
      </c>
      <c r="AH35" t="n">
        <v>125785.5242739166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101.4916311851282</v>
      </c>
      <c r="AB36" t="n">
        <v>138.8653272821962</v>
      </c>
      <c r="AC36" t="n">
        <v>125.6122153451316</v>
      </c>
      <c r="AD36" t="n">
        <v>101491.6311851282</v>
      </c>
      <c r="AE36" t="n">
        <v>138865.3272821962</v>
      </c>
      <c r="AF36" t="n">
        <v>4.227469981126509e-06</v>
      </c>
      <c r="AG36" t="n">
        <v>4</v>
      </c>
      <c r="AH36" t="n">
        <v>125612.2153451316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101.3666332060192</v>
      </c>
      <c r="AB37" t="n">
        <v>138.6942995326576</v>
      </c>
      <c r="AC37" t="n">
        <v>125.45751024397</v>
      </c>
      <c r="AD37" t="n">
        <v>101366.6332060192</v>
      </c>
      <c r="AE37" t="n">
        <v>138694.2995326576</v>
      </c>
      <c r="AF37" t="n">
        <v>4.228600004814403e-06</v>
      </c>
      <c r="AG37" t="n">
        <v>4</v>
      </c>
      <c r="AH37" t="n">
        <v>125457.51024397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100.6575135128106</v>
      </c>
      <c r="AB38" t="n">
        <v>137.7240506842571</v>
      </c>
      <c r="AC38" t="n">
        <v>124.5798605839077</v>
      </c>
      <c r="AD38" t="n">
        <v>100657.5135128105</v>
      </c>
      <c r="AE38" t="n">
        <v>137724.0506842571</v>
      </c>
      <c r="AF38" t="n">
        <v>4.262449350738153e-06</v>
      </c>
      <c r="AG38" t="n">
        <v>4</v>
      </c>
      <c r="AH38" t="n">
        <v>124579.8605839077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100.1861488341871</v>
      </c>
      <c r="AB39" t="n">
        <v>137.0791087358228</v>
      </c>
      <c r="AC39" t="n">
        <v>123.9964709898501</v>
      </c>
      <c r="AD39" t="n">
        <v>100186.1488341871</v>
      </c>
      <c r="AE39" t="n">
        <v>137079.1087358228</v>
      </c>
      <c r="AF39" t="n">
        <v>4.274160505321787e-06</v>
      </c>
      <c r="AG39" t="n">
        <v>4</v>
      </c>
      <c r="AH39" t="n">
        <v>123996.4709898501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100.3835729981372</v>
      </c>
      <c r="AB40" t="n">
        <v>137.3492331866786</v>
      </c>
      <c r="AC40" t="n">
        <v>124.2408151422383</v>
      </c>
      <c r="AD40" t="n">
        <v>100383.5729981372</v>
      </c>
      <c r="AE40" t="n">
        <v>137349.2331866786</v>
      </c>
      <c r="AF40" t="n">
        <v>4.261935703607292e-06</v>
      </c>
      <c r="AG40" t="n">
        <v>4</v>
      </c>
      <c r="AH40" t="n">
        <v>124240.8151422384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100.8219706030219</v>
      </c>
      <c r="AB41" t="n">
        <v>137.9490681304189</v>
      </c>
      <c r="AC41" t="n">
        <v>124.7834026808219</v>
      </c>
      <c r="AD41" t="n">
        <v>100821.9706030219</v>
      </c>
      <c r="AE41" t="n">
        <v>137949.0681304189</v>
      </c>
      <c r="AF41" t="n">
        <v>4.239848876980262e-06</v>
      </c>
      <c r="AG41" t="n">
        <v>4</v>
      </c>
      <c r="AH41" t="n">
        <v>124783.4026808219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99.84831194821754</v>
      </c>
      <c r="AB42" t="n">
        <v>136.616865404128</v>
      </c>
      <c r="AC42" t="n">
        <v>123.5783435129695</v>
      </c>
      <c r="AD42" t="n">
        <v>99848.31194821754</v>
      </c>
      <c r="AE42" t="n">
        <v>136616.865404128</v>
      </c>
      <c r="AF42" t="n">
        <v>4.278886058925709e-06</v>
      </c>
      <c r="AG42" t="n">
        <v>4</v>
      </c>
      <c r="AH42" t="n">
        <v>123578.3435129695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99.75835022666276</v>
      </c>
      <c r="AB43" t="n">
        <v>136.4937758078658</v>
      </c>
      <c r="AC43" t="n">
        <v>123.4670014150172</v>
      </c>
      <c r="AD43" t="n">
        <v>99758.35022666276</v>
      </c>
      <c r="AE43" t="n">
        <v>136493.7758078658</v>
      </c>
      <c r="AF43" t="n">
        <v>4.279399706056571e-06</v>
      </c>
      <c r="AG43" t="n">
        <v>4</v>
      </c>
      <c r="AH43" t="n">
        <v>123467.0014150172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99.937680233596</v>
      </c>
      <c r="AB44" t="n">
        <v>136.7391430348333</v>
      </c>
      <c r="AC44" t="n">
        <v>123.688951138218</v>
      </c>
      <c r="AD44" t="n">
        <v>99937.68023359599</v>
      </c>
      <c r="AE44" t="n">
        <v>136739.1430348333</v>
      </c>
      <c r="AF44" t="n">
        <v>4.276112364419059e-06</v>
      </c>
      <c r="AG44" t="n">
        <v>4</v>
      </c>
      <c r="AH44" t="n">
        <v>123688.951138218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99.77207909201886</v>
      </c>
      <c r="AB45" t="n">
        <v>136.5125602471208</v>
      </c>
      <c r="AC45" t="n">
        <v>123.4839930937538</v>
      </c>
      <c r="AD45" t="n">
        <v>99772.07909201886</v>
      </c>
      <c r="AE45" t="n">
        <v>136512.5602471208</v>
      </c>
      <c r="AF45" t="n">
        <v>4.276112364419059e-06</v>
      </c>
      <c r="AG45" t="n">
        <v>4</v>
      </c>
      <c r="AH45" t="n">
        <v>123483.9930937538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99.62511602737496</v>
      </c>
      <c r="AB46" t="n">
        <v>136.3114788985223</v>
      </c>
      <c r="AC46" t="n">
        <v>123.302102666846</v>
      </c>
      <c r="AD46" t="n">
        <v>99625.11602737496</v>
      </c>
      <c r="AE46" t="n">
        <v>136311.4788985223</v>
      </c>
      <c r="AF46" t="n">
        <v>4.277036929254609e-06</v>
      </c>
      <c r="AG46" t="n">
        <v>4</v>
      </c>
      <c r="AH46" t="n">
        <v>123302.102666846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98.96513477873569</v>
      </c>
      <c r="AB47" t="n">
        <v>135.4084634378167</v>
      </c>
      <c r="AC47" t="n">
        <v>122.4852697343198</v>
      </c>
      <c r="AD47" t="n">
        <v>98965.13477873569</v>
      </c>
      <c r="AE47" t="n">
        <v>135408.4634378167</v>
      </c>
      <c r="AF47" t="n">
        <v>4.305492980304317e-06</v>
      </c>
      <c r="AG47" t="n">
        <v>4</v>
      </c>
      <c r="AH47" t="n">
        <v>122485.2697343198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98.85559605870036</v>
      </c>
      <c r="AB48" t="n">
        <v>135.2585877285572</v>
      </c>
      <c r="AC48" t="n">
        <v>122.3496979524</v>
      </c>
      <c r="AD48" t="n">
        <v>98855.59605870035</v>
      </c>
      <c r="AE48" t="n">
        <v>135258.5877285571</v>
      </c>
      <c r="AF48" t="n">
        <v>4.303900674198647e-06</v>
      </c>
      <c r="AG48" t="n">
        <v>4</v>
      </c>
      <c r="AH48" t="n">
        <v>122349.6979524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98.5920902260101</v>
      </c>
      <c r="AB49" t="n">
        <v>134.8980474232137</v>
      </c>
      <c r="AC49" t="n">
        <v>122.0235671077769</v>
      </c>
      <c r="AD49" t="n">
        <v>98592.0902260101</v>
      </c>
      <c r="AE49" t="n">
        <v>134898.0474232137</v>
      </c>
      <c r="AF49" t="n">
        <v>4.311656745874651e-06</v>
      </c>
      <c r="AG49" t="n">
        <v>4</v>
      </c>
      <c r="AH49" t="n">
        <v>122023.5671077769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98.49615879077001</v>
      </c>
      <c r="AB50" t="n">
        <v>134.766789801322</v>
      </c>
      <c r="AC50" t="n">
        <v>121.9048365290973</v>
      </c>
      <c r="AD50" t="n">
        <v>98496.15879077002</v>
      </c>
      <c r="AE50" t="n">
        <v>134766.789801322</v>
      </c>
      <c r="AF50" t="n">
        <v>4.310937639891445e-06</v>
      </c>
      <c r="AG50" t="n">
        <v>4</v>
      </c>
      <c r="AH50" t="n">
        <v>121904.8365290973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98.04601551719085</v>
      </c>
      <c r="AB51" t="n">
        <v>134.1508839154917</v>
      </c>
      <c r="AC51" t="n">
        <v>121.3477118365811</v>
      </c>
      <c r="AD51" t="n">
        <v>98046.01551719086</v>
      </c>
      <c r="AE51" t="n">
        <v>134150.8839154917</v>
      </c>
      <c r="AF51" t="n">
        <v>4.319566911689912e-06</v>
      </c>
      <c r="AG51" t="n">
        <v>4</v>
      </c>
      <c r="AH51" t="n">
        <v>121347.7118365811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98.42481909022297</v>
      </c>
      <c r="AB52" t="n">
        <v>134.6691796757481</v>
      </c>
      <c r="AC52" t="n">
        <v>121.8165421769115</v>
      </c>
      <c r="AD52" t="n">
        <v>98424.81909022297</v>
      </c>
      <c r="AE52" t="n">
        <v>134669.1796757481</v>
      </c>
      <c r="AF52" t="n">
        <v>4.298918297029295e-06</v>
      </c>
      <c r="AG52" t="n">
        <v>4</v>
      </c>
      <c r="AH52" t="n">
        <v>121816.5421769115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98.23726004248452</v>
      </c>
      <c r="AB53" t="n">
        <v>134.4125531121113</v>
      </c>
      <c r="AC53" t="n">
        <v>121.5844076923304</v>
      </c>
      <c r="AD53" t="n">
        <v>98237.26004248451</v>
      </c>
      <c r="AE53" t="n">
        <v>134412.5531121113</v>
      </c>
      <c r="AF53" t="n">
        <v>4.301024250265825e-06</v>
      </c>
      <c r="AG53" t="n">
        <v>4</v>
      </c>
      <c r="AH53" t="n">
        <v>121584.4076923304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97.60148553659045</v>
      </c>
      <c r="AB54" t="n">
        <v>133.5426583847558</v>
      </c>
      <c r="AC54" t="n">
        <v>120.7975344968486</v>
      </c>
      <c r="AD54" t="n">
        <v>97601.48553659045</v>
      </c>
      <c r="AE54" t="n">
        <v>133542.6583847558</v>
      </c>
      <c r="AF54" t="n">
        <v>4.332459454674527e-06</v>
      </c>
      <c r="AG54" t="n">
        <v>4</v>
      </c>
      <c r="AH54" t="n">
        <v>120797.5344968486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97.53119084013667</v>
      </c>
      <c r="AB55" t="n">
        <v>133.4464780798847</v>
      </c>
      <c r="AC55" t="n">
        <v>120.7105335052844</v>
      </c>
      <c r="AD55" t="n">
        <v>97531.19084013667</v>
      </c>
      <c r="AE55" t="n">
        <v>133446.4780798847</v>
      </c>
      <c r="AF55" t="n">
        <v>4.332870372379216e-06</v>
      </c>
      <c r="AG55" t="n">
        <v>4</v>
      </c>
      <c r="AH55" t="n">
        <v>120710.5335052844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97.60285960621304</v>
      </c>
      <c r="AB56" t="n">
        <v>133.5445384474332</v>
      </c>
      <c r="AC56" t="n">
        <v>120.7992351289826</v>
      </c>
      <c r="AD56" t="n">
        <v>97602.85960621304</v>
      </c>
      <c r="AE56" t="n">
        <v>133544.5384474332</v>
      </c>
      <c r="AF56" t="n">
        <v>4.329891219020222e-06</v>
      </c>
      <c r="AG56" t="n">
        <v>4</v>
      </c>
      <c r="AH56" t="n">
        <v>120799.2351289826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97.51158630008653</v>
      </c>
      <c r="AB57" t="n">
        <v>133.4196542832968</v>
      </c>
      <c r="AC57" t="n">
        <v>120.6862697341954</v>
      </c>
      <c r="AD57" t="n">
        <v>97511.58630008654</v>
      </c>
      <c r="AE57" t="n">
        <v>133419.6542832968</v>
      </c>
      <c r="AF57" t="n">
        <v>4.331740348691322e-06</v>
      </c>
      <c r="AG57" t="n">
        <v>4</v>
      </c>
      <c r="AH57" t="n">
        <v>120686.2697341954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97.36266420863817</v>
      </c>
      <c r="AB58" t="n">
        <v>133.2158925077983</v>
      </c>
      <c r="AC58" t="n">
        <v>120.501954696569</v>
      </c>
      <c r="AD58" t="n">
        <v>97362.66420863816</v>
      </c>
      <c r="AE58" t="n">
        <v>133215.8925077983</v>
      </c>
      <c r="AF58" t="n">
        <v>4.329274842463188e-06</v>
      </c>
      <c r="AG58" t="n">
        <v>4</v>
      </c>
      <c r="AH58" t="n">
        <v>120501.954696569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96.97978017369198</v>
      </c>
      <c r="AB59" t="n">
        <v>132.6920136795337</v>
      </c>
      <c r="AC59" t="n">
        <v>120.0280741284052</v>
      </c>
      <c r="AD59" t="n">
        <v>96979.78017369198</v>
      </c>
      <c r="AE59" t="n">
        <v>132692.0136795337</v>
      </c>
      <c r="AF59" t="n">
        <v>4.334873596189575e-06</v>
      </c>
      <c r="AG59" t="n">
        <v>4</v>
      </c>
      <c r="AH59" t="n">
        <v>120028.0741284052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96.92391169485893</v>
      </c>
      <c r="AB60" t="n">
        <v>132.615571962051</v>
      </c>
      <c r="AC60" t="n">
        <v>119.9589279011525</v>
      </c>
      <c r="AD60" t="n">
        <v>96923.91169485894</v>
      </c>
      <c r="AE60" t="n">
        <v>132615.571962051</v>
      </c>
      <c r="AF60" t="n">
        <v>4.335284513894264e-06</v>
      </c>
      <c r="AG60" t="n">
        <v>4</v>
      </c>
      <c r="AH60" t="n">
        <v>119958.9279011525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96.32611056169834</v>
      </c>
      <c r="AB61" t="n">
        <v>131.7976340785365</v>
      </c>
      <c r="AC61" t="n">
        <v>119.2190528612572</v>
      </c>
      <c r="AD61" t="n">
        <v>96326.11056169834</v>
      </c>
      <c r="AE61" t="n">
        <v>131797.6340785365</v>
      </c>
      <c r="AF61" t="n">
        <v>4.343246044422611e-06</v>
      </c>
      <c r="AG61" t="n">
        <v>4</v>
      </c>
      <c r="AH61" t="n">
        <v>119219.0528612572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95.95597994594084</v>
      </c>
      <c r="AB62" t="n">
        <v>131.291205041047</v>
      </c>
      <c r="AC62" t="n">
        <v>118.760956700328</v>
      </c>
      <c r="AD62" t="n">
        <v>95955.97994594084</v>
      </c>
      <c r="AE62" t="n">
        <v>131291.205041047</v>
      </c>
      <c r="AF62" t="n">
        <v>4.367233365433827e-06</v>
      </c>
      <c r="AG62" t="n">
        <v>4</v>
      </c>
      <c r="AH62" t="n">
        <v>118760.956700328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96.30132384551007</v>
      </c>
      <c r="AB63" t="n">
        <v>131.7637197999349</v>
      </c>
      <c r="AC63" t="n">
        <v>119.1883753138064</v>
      </c>
      <c r="AD63" t="n">
        <v>96301.32384551007</v>
      </c>
      <c r="AE63" t="n">
        <v>131763.7197999349</v>
      </c>
      <c r="AF63" t="n">
        <v>4.352645786917371e-06</v>
      </c>
      <c r="AG63" t="n">
        <v>4</v>
      </c>
      <c r="AH63" t="n">
        <v>119188.3753138064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96.25395451747376</v>
      </c>
      <c r="AB64" t="n">
        <v>131.6989069955284</v>
      </c>
      <c r="AC64" t="n">
        <v>119.1297481524871</v>
      </c>
      <c r="AD64" t="n">
        <v>96253.95451747376</v>
      </c>
      <c r="AE64" t="n">
        <v>131698.9069955284</v>
      </c>
      <c r="AF64" t="n">
        <v>4.359220470192394e-06</v>
      </c>
      <c r="AG64" t="n">
        <v>4</v>
      </c>
      <c r="AH64" t="n">
        <v>119129.7481524871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96.11982490972601</v>
      </c>
      <c r="AB65" t="n">
        <v>131.5153849488274</v>
      </c>
      <c r="AC65" t="n">
        <v>118.9637411923484</v>
      </c>
      <c r="AD65" t="n">
        <v>96119.82490972601</v>
      </c>
      <c r="AE65" t="n">
        <v>131515.3849488274</v>
      </c>
      <c r="AF65" t="n">
        <v>4.358398634783015e-06</v>
      </c>
      <c r="AG65" t="n">
        <v>4</v>
      </c>
      <c r="AH65" t="n">
        <v>118963.7411923484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96.22787485088837</v>
      </c>
      <c r="AB66" t="n">
        <v>131.6632236451526</v>
      </c>
      <c r="AC66" t="n">
        <v>119.0974703709893</v>
      </c>
      <c r="AD66" t="n">
        <v>96227.87485088837</v>
      </c>
      <c r="AE66" t="n">
        <v>131663.2236451526</v>
      </c>
      <c r="AF66" t="n">
        <v>4.356754963964259e-06</v>
      </c>
      <c r="AG66" t="n">
        <v>4</v>
      </c>
      <c r="AH66" t="n">
        <v>119097.4703709893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96.16828224754208</v>
      </c>
      <c r="AB67" t="n">
        <v>131.5816864162142</v>
      </c>
      <c r="AC67" t="n">
        <v>119.0237149407425</v>
      </c>
      <c r="AD67" t="n">
        <v>96168.28224754208</v>
      </c>
      <c r="AE67" t="n">
        <v>131581.6864162142</v>
      </c>
      <c r="AF67" t="n">
        <v>4.358398634783015e-06</v>
      </c>
      <c r="AG67" t="n">
        <v>4</v>
      </c>
      <c r="AH67" t="n">
        <v>119023.7149407424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96.19271771101121</v>
      </c>
      <c r="AB68" t="n">
        <v>131.6151200953492</v>
      </c>
      <c r="AC68" t="n">
        <v>119.0539577564653</v>
      </c>
      <c r="AD68" t="n">
        <v>96192.71771101121</v>
      </c>
      <c r="AE68" t="n">
        <v>131615.1200953492</v>
      </c>
      <c r="AF68" t="n">
        <v>4.35767952879981e-06</v>
      </c>
      <c r="AG68" t="n">
        <v>4</v>
      </c>
      <c r="AH68" t="n">
        <v>119053.9577564653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95.82608952583892</v>
      </c>
      <c r="AB69" t="n">
        <v>131.1134832379027</v>
      </c>
      <c r="AC69" t="n">
        <v>118.6001964166416</v>
      </c>
      <c r="AD69" t="n">
        <v>95826.08952583892</v>
      </c>
      <c r="AE69" t="n">
        <v>131113.4832379027</v>
      </c>
      <c r="AF69" t="n">
        <v>4.361788705846699e-06</v>
      </c>
      <c r="AG69" t="n">
        <v>4</v>
      </c>
      <c r="AH69" t="n">
        <v>118600.1964166416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95.42172130062626</v>
      </c>
      <c r="AB70" t="n">
        <v>130.5602087927</v>
      </c>
      <c r="AC70" t="n">
        <v>118.0997257079633</v>
      </c>
      <c r="AD70" t="n">
        <v>95421.72130062626</v>
      </c>
      <c r="AE70" t="n">
        <v>130560.2087927</v>
      </c>
      <c r="AF70" t="n">
        <v>4.362918729534593e-06</v>
      </c>
      <c r="AG70" t="n">
        <v>4</v>
      </c>
      <c r="AH70" t="n">
        <v>118099.7257079633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94.82072458967397</v>
      </c>
      <c r="AB71" t="n">
        <v>129.7378985786719</v>
      </c>
      <c r="AC71" t="n">
        <v>117.3558956266421</v>
      </c>
      <c r="AD71" t="n">
        <v>94820.72458967398</v>
      </c>
      <c r="AE71" t="n">
        <v>129737.8985786719</v>
      </c>
      <c r="AF71" t="n">
        <v>4.366103341745933e-06</v>
      </c>
      <c r="AG71" t="n">
        <v>4</v>
      </c>
      <c r="AH71" t="n">
        <v>117355.8956266421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94.85729720047077</v>
      </c>
      <c r="AB72" t="n">
        <v>129.7879388382337</v>
      </c>
      <c r="AC72" t="n">
        <v>117.4011601140634</v>
      </c>
      <c r="AD72" t="n">
        <v>94857.29720047077</v>
      </c>
      <c r="AE72" t="n">
        <v>129787.9388382337</v>
      </c>
      <c r="AF72" t="n">
        <v>4.352337598638854e-06</v>
      </c>
      <c r="AG72" t="n">
        <v>4</v>
      </c>
      <c r="AH72" t="n">
        <v>117401.1601140634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94.54278566421551</v>
      </c>
      <c r="AB73" t="n">
        <v>129.3576102790598</v>
      </c>
      <c r="AC73" t="n">
        <v>117.0119015086069</v>
      </c>
      <c r="AD73" t="n">
        <v>94542.78566421551</v>
      </c>
      <c r="AE73" t="n">
        <v>129357.6102790598</v>
      </c>
      <c r="AF73" t="n">
        <v>4.353262163474403e-06</v>
      </c>
      <c r="AG73" t="n">
        <v>4</v>
      </c>
      <c r="AH73" t="n">
        <v>117011.9015086069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93.88540073985374</v>
      </c>
      <c r="AB74" t="n">
        <v>128.4581472237724</v>
      </c>
      <c r="AC74" t="n">
        <v>116.1982819449116</v>
      </c>
      <c r="AD74" t="n">
        <v>93885.40073985374</v>
      </c>
      <c r="AE74" t="n">
        <v>128458.1472237724</v>
      </c>
      <c r="AF74" t="n">
        <v>4.387830615381359e-06</v>
      </c>
      <c r="AG74" t="n">
        <v>4</v>
      </c>
      <c r="AH74" t="n">
        <v>116198.2819449116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93.95052091520705</v>
      </c>
      <c r="AB75" t="n">
        <v>128.5472475205902</v>
      </c>
      <c r="AC75" t="n">
        <v>116.2788786344541</v>
      </c>
      <c r="AD75" t="n">
        <v>93950.52091520705</v>
      </c>
      <c r="AE75" t="n">
        <v>128547.2475205902</v>
      </c>
      <c r="AF75" t="n">
        <v>4.387830615381359e-06</v>
      </c>
      <c r="AG75" t="n">
        <v>4</v>
      </c>
      <c r="AH75" t="n">
        <v>116278.8786344541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94.01278038106318</v>
      </c>
      <c r="AB76" t="n">
        <v>128.6324336684683</v>
      </c>
      <c r="AC76" t="n">
        <v>116.3559347359382</v>
      </c>
      <c r="AD76" t="n">
        <v>94012.78038106317</v>
      </c>
      <c r="AE76" t="n">
        <v>128632.4336684683</v>
      </c>
      <c r="AF76" t="n">
        <v>4.385776026857915e-06</v>
      </c>
      <c r="AG76" t="n">
        <v>4</v>
      </c>
      <c r="AH76" t="n">
        <v>116355.9347359382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94.08416528546721</v>
      </c>
      <c r="AB77" t="n">
        <v>128.7301056439535</v>
      </c>
      <c r="AC77" t="n">
        <v>116.4442850351667</v>
      </c>
      <c r="AD77" t="n">
        <v>94084.16528546721</v>
      </c>
      <c r="AE77" t="n">
        <v>128730.1056439535</v>
      </c>
      <c r="AF77" t="n">
        <v>4.384543273743848e-06</v>
      </c>
      <c r="AG77" t="n">
        <v>4</v>
      </c>
      <c r="AH77" t="n">
        <v>116444.2850351667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78.51725362866843</v>
      </c>
      <c r="AB2" t="n">
        <v>107.4307703514592</v>
      </c>
      <c r="AC2" t="n">
        <v>97.17772840917642</v>
      </c>
      <c r="AD2" t="n">
        <v>78517.25362866843</v>
      </c>
      <c r="AE2" t="n">
        <v>107430.7703514592</v>
      </c>
      <c r="AF2" t="n">
        <v>4.588680298608435e-06</v>
      </c>
      <c r="AG2" t="n">
        <v>4</v>
      </c>
      <c r="AH2" t="n">
        <v>97177.72840917643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75.02707058462978</v>
      </c>
      <c r="AB3" t="n">
        <v>102.6553479345991</v>
      </c>
      <c r="AC3" t="n">
        <v>92.85806560543246</v>
      </c>
      <c r="AD3" t="n">
        <v>75027.07058462978</v>
      </c>
      <c r="AE3" t="n">
        <v>102655.3479345991</v>
      </c>
      <c r="AF3" t="n">
        <v>4.828326402113465e-06</v>
      </c>
      <c r="AG3" t="n">
        <v>4</v>
      </c>
      <c r="AH3" t="n">
        <v>92858.06560543246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72.96528326720436</v>
      </c>
      <c r="AB4" t="n">
        <v>99.83431956726218</v>
      </c>
      <c r="AC4" t="n">
        <v>90.30627222613512</v>
      </c>
      <c r="AD4" t="n">
        <v>72965.28326720436</v>
      </c>
      <c r="AE4" t="n">
        <v>99834.31956726218</v>
      </c>
      <c r="AF4" t="n">
        <v>4.977582336044499e-06</v>
      </c>
      <c r="AG4" t="n">
        <v>4</v>
      </c>
      <c r="AH4" t="n">
        <v>90306.27222613512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70.70365660662222</v>
      </c>
      <c r="AB5" t="n">
        <v>96.73986219432882</v>
      </c>
      <c r="AC5" t="n">
        <v>87.50714552177533</v>
      </c>
      <c r="AD5" t="n">
        <v>70703.65660662221</v>
      </c>
      <c r="AE5" t="n">
        <v>96739.86219432882</v>
      </c>
      <c r="AF5" t="n">
        <v>5.15302777584808e-06</v>
      </c>
      <c r="AG5" t="n">
        <v>4</v>
      </c>
      <c r="AH5" t="n">
        <v>87507.14552177532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70.75915926606818</v>
      </c>
      <c r="AB6" t="n">
        <v>96.81580338158726</v>
      </c>
      <c r="AC6" t="n">
        <v>87.57583898870597</v>
      </c>
      <c r="AD6" t="n">
        <v>70759.15926606818</v>
      </c>
      <c r="AE6" t="n">
        <v>96815.80338158726</v>
      </c>
      <c r="AF6" t="n">
        <v>5.132779407881806e-06</v>
      </c>
      <c r="AG6" t="n">
        <v>4</v>
      </c>
      <c r="AH6" t="n">
        <v>87575.83898870597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69.22865129272571</v>
      </c>
      <c r="AB7" t="n">
        <v>94.72169485121479</v>
      </c>
      <c r="AC7" t="n">
        <v>85.68158923737181</v>
      </c>
      <c r="AD7" t="n">
        <v>69228.65129272571</v>
      </c>
      <c r="AE7" t="n">
        <v>94721.69485121479</v>
      </c>
      <c r="AF7" t="n">
        <v>5.246146018950464e-06</v>
      </c>
      <c r="AG7" t="n">
        <v>4</v>
      </c>
      <c r="AH7" t="n">
        <v>85681.58923737181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68.50511556758863</v>
      </c>
      <c r="AB8" t="n">
        <v>93.73172135193933</v>
      </c>
      <c r="AC8" t="n">
        <v>84.78609741943033</v>
      </c>
      <c r="AD8" t="n">
        <v>68505.11556758863</v>
      </c>
      <c r="AE8" t="n">
        <v>93731.72135193933</v>
      </c>
      <c r="AF8" t="n">
        <v>5.288764589849538e-06</v>
      </c>
      <c r="AG8" t="n">
        <v>4</v>
      </c>
      <c r="AH8" t="n">
        <v>84786.09741943033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67.66125839465811</v>
      </c>
      <c r="AB9" t="n">
        <v>92.57711873958536</v>
      </c>
      <c r="AC9" t="n">
        <v>83.74168845990414</v>
      </c>
      <c r="AD9" t="n">
        <v>67661.2583946581</v>
      </c>
      <c r="AE9" t="n">
        <v>92577.11873958536</v>
      </c>
      <c r="AF9" t="n">
        <v>5.335020592119797e-06</v>
      </c>
      <c r="AG9" t="n">
        <v>4</v>
      </c>
      <c r="AH9" t="n">
        <v>83741.68845990414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66.86694789222553</v>
      </c>
      <c r="AB10" t="n">
        <v>91.49030806765144</v>
      </c>
      <c r="AC10" t="n">
        <v>82.75860147315088</v>
      </c>
      <c r="AD10" t="n">
        <v>66866.94789222552</v>
      </c>
      <c r="AE10" t="n">
        <v>91490.30806765144</v>
      </c>
      <c r="AF10" t="n">
        <v>5.386914613015396e-06</v>
      </c>
      <c r="AG10" t="n">
        <v>4</v>
      </c>
      <c r="AH10" t="n">
        <v>82758.60147315088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66.89075261147765</v>
      </c>
      <c r="AB11" t="n">
        <v>91.5228787347223</v>
      </c>
      <c r="AC11" t="n">
        <v>82.78806364146972</v>
      </c>
      <c r="AD11" t="n">
        <v>66890.75261147766</v>
      </c>
      <c r="AE11" t="n">
        <v>91522.8787347223</v>
      </c>
      <c r="AF11" t="n">
        <v>5.373395493085819e-06</v>
      </c>
      <c r="AG11" t="n">
        <v>4</v>
      </c>
      <c r="AH11" t="n">
        <v>82788.06364146972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66.79685791890195</v>
      </c>
      <c r="AB12" t="n">
        <v>91.39440787399879</v>
      </c>
      <c r="AC12" t="n">
        <v>82.67185385938365</v>
      </c>
      <c r="AD12" t="n">
        <v>66796.85791890195</v>
      </c>
      <c r="AE12" t="n">
        <v>91394.40787399879</v>
      </c>
      <c r="AF12" t="n">
        <v>5.388793952557176e-06</v>
      </c>
      <c r="AG12" t="n">
        <v>4</v>
      </c>
      <c r="AH12" t="n">
        <v>82671.85385938364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105.2581767274219</v>
      </c>
      <c r="AB2" t="n">
        <v>144.0188810614215</v>
      </c>
      <c r="AC2" t="n">
        <v>130.2739211847275</v>
      </c>
      <c r="AD2" t="n">
        <v>105258.1767274219</v>
      </c>
      <c r="AE2" t="n">
        <v>144018.8810614215</v>
      </c>
      <c r="AF2" t="n">
        <v>4.004571295863274e-06</v>
      </c>
      <c r="AG2" t="n">
        <v>5</v>
      </c>
      <c r="AH2" t="n">
        <v>130273.9211847275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88.45189786162935</v>
      </c>
      <c r="AB3" t="n">
        <v>121.0237888765604</v>
      </c>
      <c r="AC3" t="n">
        <v>109.4734483241676</v>
      </c>
      <c r="AD3" t="n">
        <v>88451.89786162935</v>
      </c>
      <c r="AE3" t="n">
        <v>121023.7888765604</v>
      </c>
      <c r="AF3" t="n">
        <v>4.284232441568475e-06</v>
      </c>
      <c r="AG3" t="n">
        <v>4</v>
      </c>
      <c r="AH3" t="n">
        <v>109473.4483241676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85.04003357683355</v>
      </c>
      <c r="AB4" t="n">
        <v>116.3555256412761</v>
      </c>
      <c r="AC4" t="n">
        <v>105.2507175801088</v>
      </c>
      <c r="AD4" t="n">
        <v>85040.03357683355</v>
      </c>
      <c r="AE4" t="n">
        <v>116355.5256412761</v>
      </c>
      <c r="AF4" t="n">
        <v>4.472316451423715e-06</v>
      </c>
      <c r="AG4" t="n">
        <v>4</v>
      </c>
      <c r="AH4" t="n">
        <v>105250.7175801088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82.88658820036464</v>
      </c>
      <c r="AB5" t="n">
        <v>113.4090866738878</v>
      </c>
      <c r="AC5" t="n">
        <v>102.585482612414</v>
      </c>
      <c r="AD5" t="n">
        <v>82886.58820036464</v>
      </c>
      <c r="AE5" t="n">
        <v>113409.0866738878</v>
      </c>
      <c r="AF5" t="n">
        <v>4.600083665025656e-06</v>
      </c>
      <c r="AG5" t="n">
        <v>4</v>
      </c>
      <c r="AH5" t="n">
        <v>102585.482612414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81.19240698627949</v>
      </c>
      <c r="AB6" t="n">
        <v>111.0910331947776</v>
      </c>
      <c r="AC6" t="n">
        <v>100.4886609039408</v>
      </c>
      <c r="AD6" t="n">
        <v>81192.4069862795</v>
      </c>
      <c r="AE6" t="n">
        <v>111091.0331947776</v>
      </c>
      <c r="AF6" t="n">
        <v>4.703434175528905e-06</v>
      </c>
      <c r="AG6" t="n">
        <v>4</v>
      </c>
      <c r="AH6" t="n">
        <v>100488.6609039408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78.90418657497041</v>
      </c>
      <c r="AB7" t="n">
        <v>107.9601890788661</v>
      </c>
      <c r="AC7" t="n">
        <v>97.65662015628365</v>
      </c>
      <c r="AD7" t="n">
        <v>78904.18657497042</v>
      </c>
      <c r="AE7" t="n">
        <v>107960.1890788661</v>
      </c>
      <c r="AF7" t="n">
        <v>4.847672514261554e-06</v>
      </c>
      <c r="AG7" t="n">
        <v>4</v>
      </c>
      <c r="AH7" t="n">
        <v>97656.62015628365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79.57674967496278</v>
      </c>
      <c r="AB8" t="n">
        <v>108.8804195836651</v>
      </c>
      <c r="AC8" t="n">
        <v>98.48902515325653</v>
      </c>
      <c r="AD8" t="n">
        <v>79576.74967496279</v>
      </c>
      <c r="AE8" t="n">
        <v>108880.4195836651</v>
      </c>
      <c r="AF8" t="n">
        <v>4.799651064936813e-06</v>
      </c>
      <c r="AG8" t="n">
        <v>4</v>
      </c>
      <c r="AH8" t="n">
        <v>98489.02515325653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78.07973329638136</v>
      </c>
      <c r="AB9" t="n">
        <v>106.8321357307895</v>
      </c>
      <c r="AC9" t="n">
        <v>96.63622663651432</v>
      </c>
      <c r="AD9" t="n">
        <v>78079.73329638137</v>
      </c>
      <c r="AE9" t="n">
        <v>106832.1357307895</v>
      </c>
      <c r="AF9" t="n">
        <v>4.892678123773631e-06</v>
      </c>
      <c r="AG9" t="n">
        <v>4</v>
      </c>
      <c r="AH9" t="n">
        <v>96636.22663651433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77.32771160676421</v>
      </c>
      <c r="AB10" t="n">
        <v>105.8031864782004</v>
      </c>
      <c r="AC10" t="n">
        <v>95.70547885645261</v>
      </c>
      <c r="AD10" t="n">
        <v>77327.71160676421</v>
      </c>
      <c r="AE10" t="n">
        <v>105803.1864782004</v>
      </c>
      <c r="AF10" t="n">
        <v>4.937799727124656e-06</v>
      </c>
      <c r="AG10" t="n">
        <v>4</v>
      </c>
      <c r="AH10" t="n">
        <v>95705.47885645261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76.59429795448078</v>
      </c>
      <c r="AB11" t="n">
        <v>104.79969756322</v>
      </c>
      <c r="AC11" t="n">
        <v>94.79776151511206</v>
      </c>
      <c r="AD11" t="n">
        <v>76594.29795448077</v>
      </c>
      <c r="AE11" t="n">
        <v>104799.69756322</v>
      </c>
      <c r="AF11" t="n">
        <v>4.979847493743543e-06</v>
      </c>
      <c r="AG11" t="n">
        <v>4</v>
      </c>
      <c r="AH11" t="n">
        <v>94797.76151511206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75.94346204551557</v>
      </c>
      <c r="AB12" t="n">
        <v>103.9091951597203</v>
      </c>
      <c r="AC12" t="n">
        <v>93.99224741117416</v>
      </c>
      <c r="AD12" t="n">
        <v>75943.46204551557</v>
      </c>
      <c r="AE12" t="n">
        <v>103909.1951597203</v>
      </c>
      <c r="AF12" t="n">
        <v>5.004554181439606e-06</v>
      </c>
      <c r="AG12" t="n">
        <v>4</v>
      </c>
      <c r="AH12" t="n">
        <v>93992.24741117416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75.45451475704228</v>
      </c>
      <c r="AB13" t="n">
        <v>103.2401959087995</v>
      </c>
      <c r="AC13" t="n">
        <v>93.3870965098147</v>
      </c>
      <c r="AD13" t="n">
        <v>75454.51475704227</v>
      </c>
      <c r="AE13" t="n">
        <v>103240.1959087995</v>
      </c>
      <c r="AF13" t="n">
        <v>5.028158927665657e-06</v>
      </c>
      <c r="AG13" t="n">
        <v>4</v>
      </c>
      <c r="AH13" t="n">
        <v>93387.0965098147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74.43447521337404</v>
      </c>
      <c r="AB14" t="n">
        <v>101.8445328041847</v>
      </c>
      <c r="AC14" t="n">
        <v>92.12463353307839</v>
      </c>
      <c r="AD14" t="n">
        <v>74434.47521337404</v>
      </c>
      <c r="AE14" t="n">
        <v>101844.5328041847</v>
      </c>
      <c r="AF14" t="n">
        <v>5.098509190988015e-06</v>
      </c>
      <c r="AG14" t="n">
        <v>4</v>
      </c>
      <c r="AH14" t="n">
        <v>92124.63353307839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74.14948409240314</v>
      </c>
      <c r="AB15" t="n">
        <v>101.4545953795516</v>
      </c>
      <c r="AC15" t="n">
        <v>91.77191118897154</v>
      </c>
      <c r="AD15" t="n">
        <v>74149.48409240315</v>
      </c>
      <c r="AE15" t="n">
        <v>101454.5953795516</v>
      </c>
      <c r="AF15" t="n">
        <v>5.09375344359112e-06</v>
      </c>
      <c r="AG15" t="n">
        <v>4</v>
      </c>
      <c r="AH15" t="n">
        <v>91771.91118897154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74.02248528190148</v>
      </c>
      <c r="AB16" t="n">
        <v>101.2808300042312</v>
      </c>
      <c r="AC16" t="n">
        <v>91.61472973719046</v>
      </c>
      <c r="AD16" t="n">
        <v>74022.48528190148</v>
      </c>
      <c r="AE16" t="n">
        <v>101280.8300042312</v>
      </c>
      <c r="AF16" t="n">
        <v>5.086967804012624e-06</v>
      </c>
      <c r="AG16" t="n">
        <v>4</v>
      </c>
      <c r="AH16" t="n">
        <v>91614.72973719046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73.57079818438361</v>
      </c>
      <c r="AB17" t="n">
        <v>100.6628117903792</v>
      </c>
      <c r="AC17" t="n">
        <v>91.05569431427426</v>
      </c>
      <c r="AD17" t="n">
        <v>73570.7981843836</v>
      </c>
      <c r="AE17" t="n">
        <v>100662.8117903792</v>
      </c>
      <c r="AF17" t="n">
        <v>5.114864322279775e-06</v>
      </c>
      <c r="AG17" t="n">
        <v>4</v>
      </c>
      <c r="AH17" t="n">
        <v>91055.69431427427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72.8140075669224</v>
      </c>
      <c r="AB18" t="n">
        <v>99.62733748032363</v>
      </c>
      <c r="AC18" t="n">
        <v>90.11904421907273</v>
      </c>
      <c r="AD18" t="n">
        <v>72814.0075669224</v>
      </c>
      <c r="AE18" t="n">
        <v>99627.33748032364</v>
      </c>
      <c r="AF18" t="n">
        <v>5.142064877513233e-06</v>
      </c>
      <c r="AG18" t="n">
        <v>4</v>
      </c>
      <c r="AH18" t="n">
        <v>90119.04421907273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72.87930314876174</v>
      </c>
      <c r="AB19" t="n">
        <v>99.71667777603393</v>
      </c>
      <c r="AC19" t="n">
        <v>90.19985800235037</v>
      </c>
      <c r="AD19" t="n">
        <v>72879.30314876174</v>
      </c>
      <c r="AE19" t="n">
        <v>99716.67777603393</v>
      </c>
      <c r="AF19" t="n">
        <v>5.129595539826254e-06</v>
      </c>
      <c r="AG19" t="n">
        <v>4</v>
      </c>
      <c r="AH19" t="n">
        <v>90199.85800235037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72.73027938282387</v>
      </c>
      <c r="AB20" t="n">
        <v>99.5127768850133</v>
      </c>
      <c r="AC20" t="n">
        <v>90.01541712619198</v>
      </c>
      <c r="AD20" t="n">
        <v>72730.27938282386</v>
      </c>
      <c r="AE20" t="n">
        <v>99512.7768850133</v>
      </c>
      <c r="AF20" t="n">
        <v>5.131103459732587e-06</v>
      </c>
      <c r="AG20" t="n">
        <v>4</v>
      </c>
      <c r="AH20" t="n">
        <v>90015.41712619198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72.41943278889772</v>
      </c>
      <c r="AB21" t="n">
        <v>99.08746286161988</v>
      </c>
      <c r="AC21" t="n">
        <v>89.63069447625911</v>
      </c>
      <c r="AD21" t="n">
        <v>72419.43278889773</v>
      </c>
      <c r="AE21" t="n">
        <v>99087.46286161989</v>
      </c>
      <c r="AF21" t="n">
        <v>5.165089654544541e-06</v>
      </c>
      <c r="AG21" t="n">
        <v>4</v>
      </c>
      <c r="AH21" t="n">
        <v>89630.69447625912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72.49606381276384</v>
      </c>
      <c r="AB22" t="n">
        <v>99.19231280919564</v>
      </c>
      <c r="AC22" t="n">
        <v>89.7255376919961</v>
      </c>
      <c r="AD22" t="n">
        <v>72496.06381276384</v>
      </c>
      <c r="AE22" t="n">
        <v>99192.31280919565</v>
      </c>
      <c r="AF22" t="n">
        <v>5.163929716155055e-06</v>
      </c>
      <c r="AG22" t="n">
        <v>4</v>
      </c>
      <c r="AH22" t="n">
        <v>89725.5376919961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309.2382787151058</v>
      </c>
      <c r="AB2" t="n">
        <v>423.1134555680173</v>
      </c>
      <c r="AC2" t="n">
        <v>382.7321012120695</v>
      </c>
      <c r="AD2" t="n">
        <v>309238.2787151058</v>
      </c>
      <c r="AE2" t="n">
        <v>423113.4555680173</v>
      </c>
      <c r="AF2" t="n">
        <v>1.889583313148328e-06</v>
      </c>
      <c r="AG2" t="n">
        <v>8</v>
      </c>
      <c r="AH2" t="n">
        <v>382732.1012120695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241.143631621816</v>
      </c>
      <c r="AB3" t="n">
        <v>329.9433552910135</v>
      </c>
      <c r="AC3" t="n">
        <v>298.4540245405448</v>
      </c>
      <c r="AD3" t="n">
        <v>241143.631621816</v>
      </c>
      <c r="AE3" t="n">
        <v>329943.3552910135</v>
      </c>
      <c r="AF3" t="n">
        <v>2.275355630651758e-06</v>
      </c>
      <c r="AG3" t="n">
        <v>7</v>
      </c>
      <c r="AH3" t="n">
        <v>298454.0245405448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202.9064257478661</v>
      </c>
      <c r="AB4" t="n">
        <v>277.6255233078342</v>
      </c>
      <c r="AC4" t="n">
        <v>251.1293330132851</v>
      </c>
      <c r="AD4" t="n">
        <v>202906.4257478661</v>
      </c>
      <c r="AE4" t="n">
        <v>277625.5233078342</v>
      </c>
      <c r="AF4" t="n">
        <v>2.546475162465936e-06</v>
      </c>
      <c r="AG4" t="n">
        <v>6</v>
      </c>
      <c r="AH4" t="n">
        <v>251129.3330132851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187.8333382695041</v>
      </c>
      <c r="AB5" t="n">
        <v>257.0018600422619</v>
      </c>
      <c r="AC5" t="n">
        <v>232.4739632242793</v>
      </c>
      <c r="AD5" t="n">
        <v>187833.3382695041</v>
      </c>
      <c r="AE5" t="n">
        <v>257001.8600422618</v>
      </c>
      <c r="AF5" t="n">
        <v>2.757583457364707e-06</v>
      </c>
      <c r="AG5" t="n">
        <v>6</v>
      </c>
      <c r="AH5" t="n">
        <v>232473.9632242793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165.5244434808304</v>
      </c>
      <c r="AB6" t="n">
        <v>226.4778459934369</v>
      </c>
      <c r="AC6" t="n">
        <v>204.8631182355417</v>
      </c>
      <c r="AD6" t="n">
        <v>165524.4434808304</v>
      </c>
      <c r="AE6" t="n">
        <v>226477.8459934369</v>
      </c>
      <c r="AF6" t="n">
        <v>2.91608869621004e-06</v>
      </c>
      <c r="AG6" t="n">
        <v>5</v>
      </c>
      <c r="AH6" t="n">
        <v>204863.1182355417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158.4946084893834</v>
      </c>
      <c r="AB7" t="n">
        <v>216.8593156237123</v>
      </c>
      <c r="AC7" t="n">
        <v>196.1625669046084</v>
      </c>
      <c r="AD7" t="n">
        <v>158494.6084893834</v>
      </c>
      <c r="AE7" t="n">
        <v>216859.3156237123</v>
      </c>
      <c r="AF7" t="n">
        <v>3.051275567107299e-06</v>
      </c>
      <c r="AG7" t="n">
        <v>5</v>
      </c>
      <c r="AH7" t="n">
        <v>196162.5669046084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153.552304246521</v>
      </c>
      <c r="AB8" t="n">
        <v>210.0970369195566</v>
      </c>
      <c r="AC8" t="n">
        <v>190.0456705890574</v>
      </c>
      <c r="AD8" t="n">
        <v>153552.304246521</v>
      </c>
      <c r="AE8" t="n">
        <v>210097.0369195566</v>
      </c>
      <c r="AF8" t="n">
        <v>3.160111190643194e-06</v>
      </c>
      <c r="AG8" t="n">
        <v>5</v>
      </c>
      <c r="AH8" t="n">
        <v>190045.6705890574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149.8686644841144</v>
      </c>
      <c r="AB9" t="n">
        <v>205.0569184859176</v>
      </c>
      <c r="AC9" t="n">
        <v>185.4865739848727</v>
      </c>
      <c r="AD9" t="n">
        <v>149868.6644841144</v>
      </c>
      <c r="AE9" t="n">
        <v>205056.9184859176</v>
      </c>
      <c r="AF9" t="n">
        <v>3.245727884900303e-06</v>
      </c>
      <c r="AG9" t="n">
        <v>5</v>
      </c>
      <c r="AH9" t="n">
        <v>185486.5739848727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146.972453433982</v>
      </c>
      <c r="AB10" t="n">
        <v>201.0941947553146</v>
      </c>
      <c r="AC10" t="n">
        <v>181.9020470453995</v>
      </c>
      <c r="AD10" t="n">
        <v>146972.453433982</v>
      </c>
      <c r="AE10" t="n">
        <v>201094.1947553146</v>
      </c>
      <c r="AF10" t="n">
        <v>3.317472884791713e-06</v>
      </c>
      <c r="AG10" t="n">
        <v>5</v>
      </c>
      <c r="AH10" t="n">
        <v>181902.0470453995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144.1299454749648</v>
      </c>
      <c r="AB11" t="n">
        <v>197.2049499631886</v>
      </c>
      <c r="AC11" t="n">
        <v>178.3839863176433</v>
      </c>
      <c r="AD11" t="n">
        <v>144129.9454749648</v>
      </c>
      <c r="AE11" t="n">
        <v>197204.9499631886</v>
      </c>
      <c r="AF11" t="n">
        <v>3.392449641434988e-06</v>
      </c>
      <c r="AG11" t="n">
        <v>5</v>
      </c>
      <c r="AH11" t="n">
        <v>178383.9863176433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142.1312591300322</v>
      </c>
      <c r="AB12" t="n">
        <v>194.4702591302347</v>
      </c>
      <c r="AC12" t="n">
        <v>175.910290539623</v>
      </c>
      <c r="AD12" t="n">
        <v>142131.2591300322</v>
      </c>
      <c r="AE12" t="n">
        <v>194470.2591302347</v>
      </c>
      <c r="AF12" t="n">
        <v>3.448483331578869e-06</v>
      </c>
      <c r="AG12" t="n">
        <v>5</v>
      </c>
      <c r="AH12" t="n">
        <v>175910.290539623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140.6372767642728</v>
      </c>
      <c r="AB13" t="n">
        <v>192.4261265475534</v>
      </c>
      <c r="AC13" t="n">
        <v>174.0612471016741</v>
      </c>
      <c r="AD13" t="n">
        <v>140637.2767642728</v>
      </c>
      <c r="AE13" t="n">
        <v>192426.1265475534</v>
      </c>
      <c r="AF13" t="n">
        <v>3.489750379333456e-06</v>
      </c>
      <c r="AG13" t="n">
        <v>5</v>
      </c>
      <c r="AH13" t="n">
        <v>174061.2471016741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138.5061760528273</v>
      </c>
      <c r="AB14" t="n">
        <v>189.5102605366272</v>
      </c>
      <c r="AC14" t="n">
        <v>171.4236672503861</v>
      </c>
      <c r="AD14" t="n">
        <v>138506.1760528273</v>
      </c>
      <c r="AE14" t="n">
        <v>189510.2605366271</v>
      </c>
      <c r="AF14" t="n">
        <v>3.553142531004661e-06</v>
      </c>
      <c r="AG14" t="n">
        <v>5</v>
      </c>
      <c r="AH14" t="n">
        <v>171423.6672503861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123.0437488948105</v>
      </c>
      <c r="AB15" t="n">
        <v>168.353885544897</v>
      </c>
      <c r="AC15" t="n">
        <v>152.2864269947011</v>
      </c>
      <c r="AD15" t="n">
        <v>123043.7488948105</v>
      </c>
      <c r="AE15" t="n">
        <v>168353.885544897</v>
      </c>
      <c r="AF15" t="n">
        <v>3.617131314691594e-06</v>
      </c>
      <c r="AG15" t="n">
        <v>4</v>
      </c>
      <c r="AH15" t="n">
        <v>152286.4269947011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122.4853173443495</v>
      </c>
      <c r="AB16" t="n">
        <v>167.5898148612955</v>
      </c>
      <c r="AC16" t="n">
        <v>151.5952781447623</v>
      </c>
      <c r="AD16" t="n">
        <v>122485.3173443495</v>
      </c>
      <c r="AE16" t="n">
        <v>167589.8148612955</v>
      </c>
      <c r="AF16" t="n">
        <v>3.634831397824887e-06</v>
      </c>
      <c r="AG16" t="n">
        <v>4</v>
      </c>
      <c r="AH16" t="n">
        <v>151595.2781447623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124.2416707031434</v>
      </c>
      <c r="AB17" t="n">
        <v>169.9929350116376</v>
      </c>
      <c r="AC17" t="n">
        <v>153.7690478807569</v>
      </c>
      <c r="AD17" t="n">
        <v>124241.6707031434</v>
      </c>
      <c r="AE17" t="n">
        <v>169992.9350116376</v>
      </c>
      <c r="AF17" t="n">
        <v>3.605099235707726e-06</v>
      </c>
      <c r="AG17" t="n">
        <v>4</v>
      </c>
      <c r="AH17" t="n">
        <v>153769.0478807569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121.994340636332</v>
      </c>
      <c r="AB18" t="n">
        <v>166.9180388690225</v>
      </c>
      <c r="AC18" t="n">
        <v>150.9876155103482</v>
      </c>
      <c r="AD18" t="n">
        <v>121994.340636332</v>
      </c>
      <c r="AE18" t="n">
        <v>166918.0388690225</v>
      </c>
      <c r="AF18" t="n">
        <v>3.66849138737893e-06</v>
      </c>
      <c r="AG18" t="n">
        <v>4</v>
      </c>
      <c r="AH18" t="n">
        <v>150987.6155103482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121.3802394424789</v>
      </c>
      <c r="AB19" t="n">
        <v>166.0777985233606</v>
      </c>
      <c r="AC19" t="n">
        <v>150.2275665239912</v>
      </c>
      <c r="AD19" t="n">
        <v>121380.2394424789</v>
      </c>
      <c r="AE19" t="n">
        <v>166077.7985233606</v>
      </c>
      <c r="AF19" t="n">
        <v>3.689124911256224e-06</v>
      </c>
      <c r="AG19" t="n">
        <v>4</v>
      </c>
      <c r="AH19" t="n">
        <v>150227.5665239912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120.6419147145373</v>
      </c>
      <c r="AB20" t="n">
        <v>165.0675900580032</v>
      </c>
      <c r="AC20" t="n">
        <v>149.3137709367307</v>
      </c>
      <c r="AD20" t="n">
        <v>120641.9147145373</v>
      </c>
      <c r="AE20" t="n">
        <v>165067.5900580033</v>
      </c>
      <c r="AF20" t="n">
        <v>3.711548331180705e-06</v>
      </c>
      <c r="AG20" t="n">
        <v>4</v>
      </c>
      <c r="AH20" t="n">
        <v>149313.7709367308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119.7904166407432</v>
      </c>
      <c r="AB21" t="n">
        <v>163.9025328279949</v>
      </c>
      <c r="AC21" t="n">
        <v>148.259905133586</v>
      </c>
      <c r="AD21" t="n">
        <v>119790.4166407432</v>
      </c>
      <c r="AE21" t="n">
        <v>163902.5328279949</v>
      </c>
      <c r="AF21" t="n">
        <v>3.738148175215289e-06</v>
      </c>
      <c r="AG21" t="n">
        <v>4</v>
      </c>
      <c r="AH21" t="n">
        <v>148259.905133586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119.0908720341831</v>
      </c>
      <c r="AB22" t="n">
        <v>162.9453850355699</v>
      </c>
      <c r="AC22" t="n">
        <v>147.3941061831044</v>
      </c>
      <c r="AD22" t="n">
        <v>119090.8720341831</v>
      </c>
      <c r="AE22" t="n">
        <v>162945.3850355699</v>
      </c>
      <c r="AF22" t="n">
        <v>3.762560368525533e-06</v>
      </c>
      <c r="AG22" t="n">
        <v>4</v>
      </c>
      <c r="AH22" t="n">
        <v>147394.1061831044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118.3102147059576</v>
      </c>
      <c r="AB23" t="n">
        <v>161.8772552389217</v>
      </c>
      <c r="AC23" t="n">
        <v>146.4279171951183</v>
      </c>
      <c r="AD23" t="n">
        <v>118310.2147059576</v>
      </c>
      <c r="AE23" t="n">
        <v>161877.2552389217</v>
      </c>
      <c r="AF23" t="n">
        <v>3.787519474516862e-06</v>
      </c>
      <c r="AG23" t="n">
        <v>4</v>
      </c>
      <c r="AH23" t="n">
        <v>146427.9171951183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117.7591009234096</v>
      </c>
      <c r="AB24" t="n">
        <v>161.1231970482158</v>
      </c>
      <c r="AC24" t="n">
        <v>145.7458252598058</v>
      </c>
      <c r="AD24" t="n">
        <v>117759.1009234096</v>
      </c>
      <c r="AE24" t="n">
        <v>161123.1970482158</v>
      </c>
      <c r="AF24" t="n">
        <v>3.807009453697342e-06</v>
      </c>
      <c r="AG24" t="n">
        <v>4</v>
      </c>
      <c r="AH24" t="n">
        <v>145745.8252598058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117.5912770179733</v>
      </c>
      <c r="AB25" t="n">
        <v>160.8935729769298</v>
      </c>
      <c r="AC25" t="n">
        <v>145.5381161876039</v>
      </c>
      <c r="AD25" t="n">
        <v>117591.2770179733</v>
      </c>
      <c r="AE25" t="n">
        <v>160893.5729769298</v>
      </c>
      <c r="AF25" t="n">
        <v>3.810141771779919e-06</v>
      </c>
      <c r="AG25" t="n">
        <v>4</v>
      </c>
      <c r="AH25" t="n">
        <v>145538.1161876039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116.852561114705</v>
      </c>
      <c r="AB26" t="n">
        <v>159.8828292882331</v>
      </c>
      <c r="AC26" t="n">
        <v>144.6238364579684</v>
      </c>
      <c r="AD26" t="n">
        <v>116852.561114705</v>
      </c>
      <c r="AE26" t="n">
        <v>159882.8292882331</v>
      </c>
      <c r="AF26" t="n">
        <v>3.835150597105892e-06</v>
      </c>
      <c r="AG26" t="n">
        <v>4</v>
      </c>
      <c r="AH26" t="n">
        <v>144623.8364579684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116.2022166247087</v>
      </c>
      <c r="AB27" t="n">
        <v>158.9929992658466</v>
      </c>
      <c r="AC27" t="n">
        <v>143.8189305640339</v>
      </c>
      <c r="AD27" t="n">
        <v>116202.2166247087</v>
      </c>
      <c r="AE27" t="n">
        <v>158992.9992658466</v>
      </c>
      <c r="AF27" t="n">
        <v>3.857225981687865e-06</v>
      </c>
      <c r="AG27" t="n">
        <v>4</v>
      </c>
      <c r="AH27" t="n">
        <v>143818.9305640339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116.1733624315591</v>
      </c>
      <c r="AB28" t="n">
        <v>158.9535196858222</v>
      </c>
      <c r="AC28" t="n">
        <v>143.783218859717</v>
      </c>
      <c r="AD28" t="n">
        <v>116173.3624315591</v>
      </c>
      <c r="AE28" t="n">
        <v>158953.5196858222</v>
      </c>
      <c r="AF28" t="n">
        <v>3.858618123057899e-06</v>
      </c>
      <c r="AG28" t="n">
        <v>4</v>
      </c>
      <c r="AH28" t="n">
        <v>143783.218859717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115.3846747723257</v>
      </c>
      <c r="AB29" t="n">
        <v>157.8744024360158</v>
      </c>
      <c r="AC29" t="n">
        <v>142.8070910456812</v>
      </c>
      <c r="AD29" t="n">
        <v>115384.6747723257</v>
      </c>
      <c r="AE29" t="n">
        <v>157874.4024360158</v>
      </c>
      <c r="AF29" t="n">
        <v>3.884720773746042e-06</v>
      </c>
      <c r="AG29" t="n">
        <v>4</v>
      </c>
      <c r="AH29" t="n">
        <v>142807.0910456812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115.2973871914824</v>
      </c>
      <c r="AB30" t="n">
        <v>157.7549717170497</v>
      </c>
      <c r="AC30" t="n">
        <v>142.6990586269112</v>
      </c>
      <c r="AD30" t="n">
        <v>115297.3871914824</v>
      </c>
      <c r="AE30" t="n">
        <v>157754.9717170497</v>
      </c>
      <c r="AF30" t="n">
        <v>3.886510669793229e-06</v>
      </c>
      <c r="AG30" t="n">
        <v>4</v>
      </c>
      <c r="AH30" t="n">
        <v>142699.0586269112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114.0864336644237</v>
      </c>
      <c r="AB31" t="n">
        <v>156.0980916778296</v>
      </c>
      <c r="AC31" t="n">
        <v>141.200308893188</v>
      </c>
      <c r="AD31" t="n">
        <v>114086.4336644237</v>
      </c>
      <c r="AE31" t="n">
        <v>156098.0916778296</v>
      </c>
      <c r="AF31" t="n">
        <v>3.925391189484901e-06</v>
      </c>
      <c r="AG31" t="n">
        <v>4</v>
      </c>
      <c r="AH31" t="n">
        <v>141200.308893188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113.924089647598</v>
      </c>
      <c r="AB32" t="n">
        <v>155.8759654318963</v>
      </c>
      <c r="AC32" t="n">
        <v>140.9993820644103</v>
      </c>
      <c r="AD32" t="n">
        <v>113924.089647598</v>
      </c>
      <c r="AE32" t="n">
        <v>155875.9654318963</v>
      </c>
      <c r="AF32" t="n">
        <v>3.927181085532088e-06</v>
      </c>
      <c r="AG32" t="n">
        <v>4</v>
      </c>
      <c r="AH32" t="n">
        <v>140999.3820644103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115.4188446560112</v>
      </c>
      <c r="AB33" t="n">
        <v>157.9211551783431</v>
      </c>
      <c r="AC33" t="n">
        <v>142.8493817718988</v>
      </c>
      <c r="AD33" t="n">
        <v>115418.8446560112</v>
      </c>
      <c r="AE33" t="n">
        <v>157921.1551783431</v>
      </c>
      <c r="AF33" t="n">
        <v>3.8859140377775e-06</v>
      </c>
      <c r="AG33" t="n">
        <v>4</v>
      </c>
      <c r="AH33" t="n">
        <v>142849.3817718988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113.8884101157046</v>
      </c>
      <c r="AB34" t="n">
        <v>155.8271471222899</v>
      </c>
      <c r="AC34" t="n">
        <v>140.9552229057558</v>
      </c>
      <c r="AD34" t="n">
        <v>113888.4101157046</v>
      </c>
      <c r="AE34" t="n">
        <v>155827.1471222899</v>
      </c>
      <c r="AF34" t="n">
        <v>3.932948528350801e-06</v>
      </c>
      <c r="AG34" t="n">
        <v>4</v>
      </c>
      <c r="AH34" t="n">
        <v>140955.2229057558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113.9134107906806</v>
      </c>
      <c r="AB35" t="n">
        <v>155.861354148744</v>
      </c>
      <c r="AC35" t="n">
        <v>140.9861652616151</v>
      </c>
      <c r="AD35" t="n">
        <v>113913.4107906806</v>
      </c>
      <c r="AE35" t="n">
        <v>155861.354148744</v>
      </c>
      <c r="AF35" t="n">
        <v>3.930810596961106e-06</v>
      </c>
      <c r="AG35" t="n">
        <v>4</v>
      </c>
      <c r="AH35" t="n">
        <v>140986.1652616151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113.96369068354</v>
      </c>
      <c r="AB36" t="n">
        <v>155.9301493163464</v>
      </c>
      <c r="AC36" t="n">
        <v>141.0483947149762</v>
      </c>
      <c r="AD36" t="n">
        <v>113963.69068354</v>
      </c>
      <c r="AE36" t="n">
        <v>155930.1493163464</v>
      </c>
      <c r="AF36" t="n">
        <v>3.928225191559614e-06</v>
      </c>
      <c r="AG36" t="n">
        <v>4</v>
      </c>
      <c r="AH36" t="n">
        <v>141048.3947149762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113.0673609713072</v>
      </c>
      <c r="AB37" t="n">
        <v>154.7037514607941</v>
      </c>
      <c r="AC37" t="n">
        <v>139.9390425494971</v>
      </c>
      <c r="AD37" t="n">
        <v>113067.3609713071</v>
      </c>
      <c r="AE37" t="n">
        <v>154703.7514607941</v>
      </c>
      <c r="AF37" t="n">
        <v>3.960045565731827e-06</v>
      </c>
      <c r="AG37" t="n">
        <v>4</v>
      </c>
      <c r="AH37" t="n">
        <v>139939.0425494971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113.2625011741218</v>
      </c>
      <c r="AB38" t="n">
        <v>154.9707508952631</v>
      </c>
      <c r="AC38" t="n">
        <v>140.1805599326766</v>
      </c>
      <c r="AD38" t="n">
        <v>113262.5011741218</v>
      </c>
      <c r="AE38" t="n">
        <v>154970.7508952631</v>
      </c>
      <c r="AF38" t="n">
        <v>3.957062405653181e-06</v>
      </c>
      <c r="AG38" t="n">
        <v>4</v>
      </c>
      <c r="AH38" t="n">
        <v>140180.5599326766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113.200141239657</v>
      </c>
      <c r="AB39" t="n">
        <v>154.8854272818022</v>
      </c>
      <c r="AC39" t="n">
        <v>140.1033794851319</v>
      </c>
      <c r="AD39" t="n">
        <v>113200.141239657</v>
      </c>
      <c r="AE39" t="n">
        <v>154885.4272818022</v>
      </c>
      <c r="AF39" t="n">
        <v>3.953830648901315e-06</v>
      </c>
      <c r="AG39" t="n">
        <v>4</v>
      </c>
      <c r="AH39" t="n">
        <v>140103.3794851319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112.252562399997</v>
      </c>
      <c r="AB40" t="n">
        <v>153.5889081091521</v>
      </c>
      <c r="AC40" t="n">
        <v>138.930598282643</v>
      </c>
      <c r="AD40" t="n">
        <v>112252.562399997</v>
      </c>
      <c r="AE40" t="n">
        <v>153588.9081091521</v>
      </c>
      <c r="AF40" t="n">
        <v>3.986247655089257e-06</v>
      </c>
      <c r="AG40" t="n">
        <v>4</v>
      </c>
      <c r="AH40" t="n">
        <v>138930.598282643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112.2316578950329</v>
      </c>
      <c r="AB41" t="n">
        <v>153.5603056432186</v>
      </c>
      <c r="AC41" t="n">
        <v>138.9047255959144</v>
      </c>
      <c r="AD41" t="n">
        <v>112231.6578950329</v>
      </c>
      <c r="AE41" t="n">
        <v>153560.3056432186</v>
      </c>
      <c r="AF41" t="n">
        <v>3.985004671723156e-06</v>
      </c>
      <c r="AG41" t="n">
        <v>4</v>
      </c>
      <c r="AH41" t="n">
        <v>138904.7255959144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112.1160793252602</v>
      </c>
      <c r="AB42" t="n">
        <v>153.4021659450889</v>
      </c>
      <c r="AC42" t="n">
        <v>138.7616785286237</v>
      </c>
      <c r="AD42" t="n">
        <v>112116.0793252602</v>
      </c>
      <c r="AE42" t="n">
        <v>153402.1659450889</v>
      </c>
      <c r="AF42" t="n">
        <v>3.986297374423901e-06</v>
      </c>
      <c r="AG42" t="n">
        <v>4</v>
      </c>
      <c r="AH42" t="n">
        <v>138761.6785286237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112.2399144660095</v>
      </c>
      <c r="AB43" t="n">
        <v>153.5716026478829</v>
      </c>
      <c r="AC43" t="n">
        <v>138.914944430309</v>
      </c>
      <c r="AD43" t="n">
        <v>112239.9144660095</v>
      </c>
      <c r="AE43" t="n">
        <v>153571.6026478829</v>
      </c>
      <c r="AF43" t="n">
        <v>3.981872353640578e-06</v>
      </c>
      <c r="AG43" t="n">
        <v>4</v>
      </c>
      <c r="AH43" t="n">
        <v>138914.944430309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111.4606143441935</v>
      </c>
      <c r="AB44" t="n">
        <v>152.5053298409198</v>
      </c>
      <c r="AC44" t="n">
        <v>137.9504352035189</v>
      </c>
      <c r="AD44" t="n">
        <v>111460.6143441935</v>
      </c>
      <c r="AE44" t="n">
        <v>152505.3298409198</v>
      </c>
      <c r="AF44" t="n">
        <v>4.011604515757739e-06</v>
      </c>
      <c r="AG44" t="n">
        <v>4</v>
      </c>
      <c r="AH44" t="n">
        <v>137950.4352035189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111.2445178670282</v>
      </c>
      <c r="AB45" t="n">
        <v>152.2096571073587</v>
      </c>
      <c r="AC45" t="n">
        <v>137.6829810606694</v>
      </c>
      <c r="AD45" t="n">
        <v>111244.5178670282</v>
      </c>
      <c r="AE45" t="n">
        <v>152209.6571073587</v>
      </c>
      <c r="AF45" t="n">
        <v>4.017272519907164e-06</v>
      </c>
      <c r="AG45" t="n">
        <v>4</v>
      </c>
      <c r="AH45" t="n">
        <v>137682.9810606694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110.8713685669565</v>
      </c>
      <c r="AB46" t="n">
        <v>151.6990977728156</v>
      </c>
      <c r="AC46" t="n">
        <v>137.2211487924405</v>
      </c>
      <c r="AD46" t="n">
        <v>110871.3685669565</v>
      </c>
      <c r="AE46" t="n">
        <v>151699.0977728156</v>
      </c>
      <c r="AF46" t="n">
        <v>4.023934910749471e-06</v>
      </c>
      <c r="AG46" t="n">
        <v>4</v>
      </c>
      <c r="AH46" t="n">
        <v>137221.1487924405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110.7188091106829</v>
      </c>
      <c r="AB47" t="n">
        <v>151.4903591942939</v>
      </c>
      <c r="AC47" t="n">
        <v>137.0323319308863</v>
      </c>
      <c r="AD47" t="n">
        <v>110718.8091106829</v>
      </c>
      <c r="AE47" t="n">
        <v>151490.3591942939</v>
      </c>
      <c r="AF47" t="n">
        <v>4.02721638683598e-06</v>
      </c>
      <c r="AG47" t="n">
        <v>4</v>
      </c>
      <c r="AH47" t="n">
        <v>137032.3319308863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111.4245324603993</v>
      </c>
      <c r="AB48" t="n">
        <v>152.4559610156923</v>
      </c>
      <c r="AC48" t="n">
        <v>137.9057780696814</v>
      </c>
      <c r="AD48" t="n">
        <v>111424.5324603993</v>
      </c>
      <c r="AE48" t="n">
        <v>152455.9610156923</v>
      </c>
      <c r="AF48" t="n">
        <v>4.004942124915431e-06</v>
      </c>
      <c r="AG48" t="n">
        <v>4</v>
      </c>
      <c r="AH48" t="n">
        <v>137905.7780696814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111.2839700788504</v>
      </c>
      <c r="AB49" t="n">
        <v>152.2636373640826</v>
      </c>
      <c r="AC49" t="n">
        <v>137.7318095174534</v>
      </c>
      <c r="AD49" t="n">
        <v>111283.9700788504</v>
      </c>
      <c r="AE49" t="n">
        <v>152263.6373640826</v>
      </c>
      <c r="AF49" t="n">
        <v>4.002704754856448e-06</v>
      </c>
      <c r="AG49" t="n">
        <v>4</v>
      </c>
      <c r="AH49" t="n">
        <v>137731.8095174534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110.4509093108345</v>
      </c>
      <c r="AB50" t="n">
        <v>151.1238068692365</v>
      </c>
      <c r="AC50" t="n">
        <v>136.7007628452729</v>
      </c>
      <c r="AD50" t="n">
        <v>110450.9093108345</v>
      </c>
      <c r="AE50" t="n">
        <v>151123.8068692365</v>
      </c>
      <c r="AF50" t="n">
        <v>4.035668673725474e-06</v>
      </c>
      <c r="AG50" t="n">
        <v>4</v>
      </c>
      <c r="AH50" t="n">
        <v>136700.7628452729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110.4463528627189</v>
      </c>
      <c r="AB51" t="n">
        <v>151.1175725359084</v>
      </c>
      <c r="AC51" t="n">
        <v>136.6951235079677</v>
      </c>
      <c r="AD51" t="n">
        <v>110446.3528627189</v>
      </c>
      <c r="AE51" t="n">
        <v>151117.5725359084</v>
      </c>
      <c r="AF51" t="n">
        <v>4.035569235056186e-06</v>
      </c>
      <c r="AG51" t="n">
        <v>4</v>
      </c>
      <c r="AH51" t="n">
        <v>136695.1235079677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110.4098208622484</v>
      </c>
      <c r="AB52" t="n">
        <v>151.0675878411866</v>
      </c>
      <c r="AC52" t="n">
        <v>136.6499092823561</v>
      </c>
      <c r="AD52" t="n">
        <v>110409.8208622484</v>
      </c>
      <c r="AE52" t="n">
        <v>151067.5878411866</v>
      </c>
      <c r="AF52" t="n">
        <v>4.037011095760864e-06</v>
      </c>
      <c r="AG52" t="n">
        <v>4</v>
      </c>
      <c r="AH52" t="n">
        <v>136649.9092823561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110.4051605055232</v>
      </c>
      <c r="AB53" t="n">
        <v>151.0612113355147</v>
      </c>
      <c r="AC53" t="n">
        <v>136.6441413414361</v>
      </c>
      <c r="AD53" t="n">
        <v>110405.1605055232</v>
      </c>
      <c r="AE53" t="n">
        <v>151061.2113355147</v>
      </c>
      <c r="AF53" t="n">
        <v>4.035320638382965e-06</v>
      </c>
      <c r="AG53" t="n">
        <v>4</v>
      </c>
      <c r="AH53" t="n">
        <v>136644.1413414361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110.4641725594959</v>
      </c>
      <c r="AB54" t="n">
        <v>151.1419542311883</v>
      </c>
      <c r="AC54" t="n">
        <v>136.71717824847</v>
      </c>
      <c r="AD54" t="n">
        <v>110464.1725594959</v>
      </c>
      <c r="AE54" t="n">
        <v>151141.9542311883</v>
      </c>
      <c r="AF54" t="n">
        <v>4.032287758969677e-06</v>
      </c>
      <c r="AG54" t="n">
        <v>4</v>
      </c>
      <c r="AH54" t="n">
        <v>136717.17824847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110.2619365894886</v>
      </c>
      <c r="AB55" t="n">
        <v>150.8652460550031</v>
      </c>
      <c r="AC55" t="n">
        <v>136.4668787122574</v>
      </c>
      <c r="AD55" t="n">
        <v>110261.9365894886</v>
      </c>
      <c r="AE55" t="n">
        <v>150865.2460550031</v>
      </c>
      <c r="AF55" t="n">
        <v>4.03512176104439e-06</v>
      </c>
      <c r="AG55" t="n">
        <v>4</v>
      </c>
      <c r="AH55" t="n">
        <v>136466.8787122574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109.5312536028841</v>
      </c>
      <c r="AB56" t="n">
        <v>149.865493357273</v>
      </c>
      <c r="AC56" t="n">
        <v>135.5625410088367</v>
      </c>
      <c r="AD56" t="n">
        <v>109531.2536028841</v>
      </c>
      <c r="AE56" t="n">
        <v>149865.493357273</v>
      </c>
      <c r="AF56" t="n">
        <v>4.062566833767922e-06</v>
      </c>
      <c r="AG56" t="n">
        <v>4</v>
      </c>
      <c r="AH56" t="n">
        <v>135562.5410088367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109.4460766842594</v>
      </c>
      <c r="AB57" t="n">
        <v>149.7489505394704</v>
      </c>
      <c r="AC57" t="n">
        <v>135.4571208739962</v>
      </c>
      <c r="AD57" t="n">
        <v>109446.0766842594</v>
      </c>
      <c r="AE57" t="n">
        <v>149748.9505394704</v>
      </c>
      <c r="AF57" t="n">
        <v>4.063163465783651e-06</v>
      </c>
      <c r="AG57" t="n">
        <v>4</v>
      </c>
      <c r="AH57" t="n">
        <v>135457.1208739962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109.4440230881577</v>
      </c>
      <c r="AB58" t="n">
        <v>149.7461407186857</v>
      </c>
      <c r="AC58" t="n">
        <v>135.4545792185636</v>
      </c>
      <c r="AD58" t="n">
        <v>109444.0230881577</v>
      </c>
      <c r="AE58" t="n">
        <v>149746.1407186857</v>
      </c>
      <c r="AF58" t="n">
        <v>4.063312623787583e-06</v>
      </c>
      <c r="AG58" t="n">
        <v>4</v>
      </c>
      <c r="AH58" t="n">
        <v>135454.5792185636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109.2246009050241</v>
      </c>
      <c r="AB59" t="n">
        <v>149.4459176074989</v>
      </c>
      <c r="AC59" t="n">
        <v>135.1830089797426</v>
      </c>
      <c r="AD59" t="n">
        <v>109224.6009050241</v>
      </c>
      <c r="AE59" t="n">
        <v>149445.9176074989</v>
      </c>
      <c r="AF59" t="n">
        <v>4.068334276586636e-06</v>
      </c>
      <c r="AG59" t="n">
        <v>4</v>
      </c>
      <c r="AH59" t="n">
        <v>135183.0089797426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109.1102401151866</v>
      </c>
      <c r="AB60" t="n">
        <v>149.2894441296014</v>
      </c>
      <c r="AC60" t="n">
        <v>135.0414691109637</v>
      </c>
      <c r="AD60" t="n">
        <v>109110.2401151866</v>
      </c>
      <c r="AE60" t="n">
        <v>149289.4441296014</v>
      </c>
      <c r="AF60" t="n">
        <v>4.068483434590568e-06</v>
      </c>
      <c r="AG60" t="n">
        <v>4</v>
      </c>
      <c r="AH60" t="n">
        <v>135041.4691109637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108.6007762188821</v>
      </c>
      <c r="AB61" t="n">
        <v>148.5923731507171</v>
      </c>
      <c r="AC61" t="n">
        <v>134.4109256079586</v>
      </c>
      <c r="AD61" t="n">
        <v>108600.7762188821</v>
      </c>
      <c r="AE61" t="n">
        <v>148592.3731507171</v>
      </c>
      <c r="AF61" t="n">
        <v>4.0778803888383e-06</v>
      </c>
      <c r="AG61" t="n">
        <v>4</v>
      </c>
      <c r="AH61" t="n">
        <v>134410.9256079586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108.941213294621</v>
      </c>
      <c r="AB62" t="n">
        <v>149.0581741767666</v>
      </c>
      <c r="AC62" t="n">
        <v>134.832271237838</v>
      </c>
      <c r="AD62" t="n">
        <v>108941.213294621</v>
      </c>
      <c r="AE62" t="n">
        <v>149058.1741767666</v>
      </c>
      <c r="AF62" t="n">
        <v>4.065798590519788e-06</v>
      </c>
      <c r="AG62" t="n">
        <v>4</v>
      </c>
      <c r="AH62" t="n">
        <v>134832.271237838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109.268370217873</v>
      </c>
      <c r="AB63" t="n">
        <v>149.5058047123046</v>
      </c>
      <c r="AC63" t="n">
        <v>135.2371805433177</v>
      </c>
      <c r="AD63" t="n">
        <v>109268.370217873</v>
      </c>
      <c r="AE63" t="n">
        <v>149505.8047123046</v>
      </c>
      <c r="AF63" t="n">
        <v>4.052026334823377e-06</v>
      </c>
      <c r="AG63" t="n">
        <v>4</v>
      </c>
      <c r="AH63" t="n">
        <v>135237.1805433178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108.3098804622507</v>
      </c>
      <c r="AB64" t="n">
        <v>148.1943567430792</v>
      </c>
      <c r="AC64" t="n">
        <v>134.050895327646</v>
      </c>
      <c r="AD64" t="n">
        <v>108309.8804622507</v>
      </c>
      <c r="AE64" t="n">
        <v>148194.3567430792</v>
      </c>
      <c r="AF64" t="n">
        <v>4.0900616258261e-06</v>
      </c>
      <c r="AG64" t="n">
        <v>4</v>
      </c>
      <c r="AH64" t="n">
        <v>134050.895327646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108.2373232708573</v>
      </c>
      <c r="AB65" t="n">
        <v>148.0950807928175</v>
      </c>
      <c r="AC65" t="n">
        <v>133.9610941347426</v>
      </c>
      <c r="AD65" t="n">
        <v>108237.3232708573</v>
      </c>
      <c r="AE65" t="n">
        <v>148095.0807928175</v>
      </c>
      <c r="AF65" t="n">
        <v>4.091652644534711e-06</v>
      </c>
      <c r="AG65" t="n">
        <v>4</v>
      </c>
      <c r="AH65" t="n">
        <v>133961.0941347425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108.2972458243752</v>
      </c>
      <c r="AB66" t="n">
        <v>148.1770694741371</v>
      </c>
      <c r="AC66" t="n">
        <v>134.0352579313889</v>
      </c>
      <c r="AD66" t="n">
        <v>108297.2458243752</v>
      </c>
      <c r="AE66" t="n">
        <v>148177.0694741371</v>
      </c>
      <c r="AF66" t="n">
        <v>4.0883711684482e-06</v>
      </c>
      <c r="AG66" t="n">
        <v>4</v>
      </c>
      <c r="AH66" t="n">
        <v>134035.2579313889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108.1971794917272</v>
      </c>
      <c r="AB67" t="n">
        <v>148.040154303193</v>
      </c>
      <c r="AC67" t="n">
        <v>133.911409752198</v>
      </c>
      <c r="AD67" t="n">
        <v>108197.1794917272</v>
      </c>
      <c r="AE67" t="n">
        <v>148040.154303193</v>
      </c>
      <c r="AF67" t="n">
        <v>4.091453767196134e-06</v>
      </c>
      <c r="AG67" t="n">
        <v>4</v>
      </c>
      <c r="AH67" t="n">
        <v>133911.409752198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108.3671866550539</v>
      </c>
      <c r="AB68" t="n">
        <v>148.2727656042432</v>
      </c>
      <c r="AC68" t="n">
        <v>134.1218209571481</v>
      </c>
      <c r="AD68" t="n">
        <v>108367.1866550539</v>
      </c>
      <c r="AE68" t="n">
        <v>148272.7656042432</v>
      </c>
      <c r="AF68" t="n">
        <v>4.085885201715997e-06</v>
      </c>
      <c r="AG68" t="n">
        <v>4</v>
      </c>
      <c r="AH68" t="n">
        <v>134121.8209571481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108.2055410809359</v>
      </c>
      <c r="AB69" t="n">
        <v>148.0515949984357</v>
      </c>
      <c r="AC69" t="n">
        <v>133.9217585635439</v>
      </c>
      <c r="AD69" t="n">
        <v>108205.5410809359</v>
      </c>
      <c r="AE69" t="n">
        <v>148051.5949984357</v>
      </c>
      <c r="AF69" t="n">
        <v>4.090608538507184e-06</v>
      </c>
      <c r="AG69" t="n">
        <v>4</v>
      </c>
      <c r="AH69" t="n">
        <v>133921.7585635439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108.1689282767201</v>
      </c>
      <c r="AB70" t="n">
        <v>148.0014997444647</v>
      </c>
      <c r="AC70" t="n">
        <v>133.8764443303027</v>
      </c>
      <c r="AD70" t="n">
        <v>108168.9282767201</v>
      </c>
      <c r="AE70" t="n">
        <v>148001.4997444647</v>
      </c>
      <c r="AF70" t="n">
        <v>4.087724817097828e-06</v>
      </c>
      <c r="AG70" t="n">
        <v>4</v>
      </c>
      <c r="AH70" t="n">
        <v>133876.4443303027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108.0133014725537</v>
      </c>
      <c r="AB71" t="n">
        <v>147.7885642852343</v>
      </c>
      <c r="AC71" t="n">
        <v>133.6838311324444</v>
      </c>
      <c r="AD71" t="n">
        <v>108013.3014725537</v>
      </c>
      <c r="AE71" t="n">
        <v>147788.5642852343</v>
      </c>
      <c r="AF71" t="n">
        <v>4.087923694436404e-06</v>
      </c>
      <c r="AG71" t="n">
        <v>4</v>
      </c>
      <c r="AH71" t="n">
        <v>133683.8311324444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107.8573329515416</v>
      </c>
      <c r="AB72" t="n">
        <v>147.5751612739402</v>
      </c>
      <c r="AC72" t="n">
        <v>133.4907950050352</v>
      </c>
      <c r="AD72" t="n">
        <v>107857.3329515416</v>
      </c>
      <c r="AE72" t="n">
        <v>147575.1612739402</v>
      </c>
      <c r="AF72" t="n">
        <v>4.093044785904744e-06</v>
      </c>
      <c r="AG72" t="n">
        <v>4</v>
      </c>
      <c r="AH72" t="n">
        <v>133490.7950050352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107.7350576443986</v>
      </c>
      <c r="AB73" t="n">
        <v>147.4078588043014</v>
      </c>
      <c r="AC73" t="n">
        <v>133.3394596482881</v>
      </c>
      <c r="AD73" t="n">
        <v>107735.0576443986</v>
      </c>
      <c r="AE73" t="n">
        <v>147407.8588043014</v>
      </c>
      <c r="AF73" t="n">
        <v>4.091851521873287e-06</v>
      </c>
      <c r="AG73" t="n">
        <v>4</v>
      </c>
      <c r="AH73" t="n">
        <v>133339.4596482881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107.1188635473325</v>
      </c>
      <c r="AB74" t="n">
        <v>146.564754856131</v>
      </c>
      <c r="AC74" t="n">
        <v>132.576820357627</v>
      </c>
      <c r="AD74" t="n">
        <v>107118.8635473325</v>
      </c>
      <c r="AE74" t="n">
        <v>146564.754856131</v>
      </c>
      <c r="AF74" t="n">
        <v>4.100104931424204e-06</v>
      </c>
      <c r="AG74" t="n">
        <v>4</v>
      </c>
      <c r="AH74" t="n">
        <v>132576.820357627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106.5091125658077</v>
      </c>
      <c r="AB75" t="n">
        <v>145.7304666628943</v>
      </c>
      <c r="AC75" t="n">
        <v>131.8221554586218</v>
      </c>
      <c r="AD75" t="n">
        <v>106509.1125658076</v>
      </c>
      <c r="AE75" t="n">
        <v>145730.4666628943</v>
      </c>
      <c r="AF75" t="n">
        <v>4.130085690214586e-06</v>
      </c>
      <c r="AG75" t="n">
        <v>4</v>
      </c>
      <c r="AH75" t="n">
        <v>131822.1554586217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106.8086109173619</v>
      </c>
      <c r="AB76" t="n">
        <v>146.1402535204255</v>
      </c>
      <c r="AC76" t="n">
        <v>132.1928328336097</v>
      </c>
      <c r="AD76" t="n">
        <v>106808.6109173619</v>
      </c>
      <c r="AE76" t="n">
        <v>146140.2535204255</v>
      </c>
      <c r="AF76" t="n">
        <v>4.120937332640074e-06</v>
      </c>
      <c r="AG76" t="n">
        <v>4</v>
      </c>
      <c r="AH76" t="n">
        <v>132192.8328336097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107.1435352276719</v>
      </c>
      <c r="AB77" t="n">
        <v>146.598511737609</v>
      </c>
      <c r="AC77" t="n">
        <v>132.6073555297149</v>
      </c>
      <c r="AD77" t="n">
        <v>107143.5352276719</v>
      </c>
      <c r="AE77" t="n">
        <v>146598.511737609</v>
      </c>
      <c r="AF77" t="n">
        <v>4.110744869038037e-06</v>
      </c>
      <c r="AG77" t="n">
        <v>4</v>
      </c>
      <c r="AH77" t="n">
        <v>132607.3555297149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107.1245396927116</v>
      </c>
      <c r="AB78" t="n">
        <v>146.5725212086526</v>
      </c>
      <c r="AC78" t="n">
        <v>132.5838455003641</v>
      </c>
      <c r="AD78" t="n">
        <v>107124.5396927116</v>
      </c>
      <c r="AE78" t="n">
        <v>146572.5212086526</v>
      </c>
      <c r="AF78" t="n">
        <v>4.115915679841022e-06</v>
      </c>
      <c r="AG78" t="n">
        <v>4</v>
      </c>
      <c r="AH78" t="n">
        <v>132583.8455003641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106.9229907069153</v>
      </c>
      <c r="AB79" t="n">
        <v>146.2967529945724</v>
      </c>
      <c r="AC79" t="n">
        <v>132.3343962175926</v>
      </c>
      <c r="AD79" t="n">
        <v>106922.9907069153</v>
      </c>
      <c r="AE79" t="n">
        <v>146296.7529945725</v>
      </c>
      <c r="AF79" t="n">
        <v>4.119992665281837e-06</v>
      </c>
      <c r="AG79" t="n">
        <v>4</v>
      </c>
      <c r="AH79" t="n">
        <v>132334.3962175926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107.0849128028832</v>
      </c>
      <c r="AB80" t="n">
        <v>146.5183019497743</v>
      </c>
      <c r="AC80" t="n">
        <v>132.5348008514559</v>
      </c>
      <c r="AD80" t="n">
        <v>107084.9128028832</v>
      </c>
      <c r="AE80" t="n">
        <v>146518.3019497743</v>
      </c>
      <c r="AF80" t="n">
        <v>4.115368767159938e-06</v>
      </c>
      <c r="AG80" t="n">
        <v>4</v>
      </c>
      <c r="AH80" t="n">
        <v>132534.8008514559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107.0998714280677</v>
      </c>
      <c r="AB81" t="n">
        <v>146.5387690006797</v>
      </c>
      <c r="AC81" t="n">
        <v>132.5533145557487</v>
      </c>
      <c r="AD81" t="n">
        <v>107099.8714280677</v>
      </c>
      <c r="AE81" t="n">
        <v>146538.7690006797</v>
      </c>
      <c r="AF81" t="n">
        <v>4.116015118510309e-06</v>
      </c>
      <c r="AG81" t="n">
        <v>4</v>
      </c>
      <c r="AH81" t="n">
        <v>132553.3145557487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107.0149034471771</v>
      </c>
      <c r="AB82" t="n">
        <v>146.4225120607024</v>
      </c>
      <c r="AC82" t="n">
        <v>132.4481530149551</v>
      </c>
      <c r="AD82" t="n">
        <v>107014.9034471771</v>
      </c>
      <c r="AE82" t="n">
        <v>146422.5120607024</v>
      </c>
      <c r="AF82" t="n">
        <v>4.117059224537837e-06</v>
      </c>
      <c r="AG82" t="n">
        <v>4</v>
      </c>
      <c r="AH82" t="n">
        <v>132448.1530149551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107.0726930540405</v>
      </c>
      <c r="AB83" t="n">
        <v>146.5015823503105</v>
      </c>
      <c r="AC83" t="n">
        <v>132.5196769470989</v>
      </c>
      <c r="AD83" t="n">
        <v>107072.6930540405</v>
      </c>
      <c r="AE83" t="n">
        <v>146501.5823503105</v>
      </c>
      <c r="AF83" t="n">
        <v>4.117556417884277e-06</v>
      </c>
      <c r="AG83" t="n">
        <v>4</v>
      </c>
      <c r="AH83" t="n">
        <v>132519.6769470989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106.9655871081828</v>
      </c>
      <c r="AB84" t="n">
        <v>146.3550352700072</v>
      </c>
      <c r="AC84" t="n">
        <v>132.3871161144596</v>
      </c>
      <c r="AD84" t="n">
        <v>106965.5871081828</v>
      </c>
      <c r="AE84" t="n">
        <v>146355.0352700072</v>
      </c>
      <c r="AF84" t="n">
        <v>4.117258101876413e-06</v>
      </c>
      <c r="AG84" t="n">
        <v>4</v>
      </c>
      <c r="AH84" t="n">
        <v>132387.1161144596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106.7336191688171</v>
      </c>
      <c r="AB85" t="n">
        <v>146.037646501664</v>
      </c>
      <c r="AC85" t="n">
        <v>132.100018484709</v>
      </c>
      <c r="AD85" t="n">
        <v>106733.6191688171</v>
      </c>
      <c r="AE85" t="n">
        <v>146037.646501664</v>
      </c>
      <c r="AF85" t="n">
        <v>4.120191542620413e-06</v>
      </c>
      <c r="AG85" t="n">
        <v>4</v>
      </c>
      <c r="AH85" t="n">
        <v>132100.0184847089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106.5378319419303</v>
      </c>
      <c r="AB86" t="n">
        <v>145.7697617803148</v>
      </c>
      <c r="AC86" t="n">
        <v>131.8577003051867</v>
      </c>
      <c r="AD86" t="n">
        <v>106537.8319419303</v>
      </c>
      <c r="AE86" t="n">
        <v>145769.7617803148</v>
      </c>
      <c r="AF86" t="n">
        <v>4.118948559254311e-06</v>
      </c>
      <c r="AG86" t="n">
        <v>4</v>
      </c>
      <c r="AH86" t="n">
        <v>131857.7003051867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106.0461363661543</v>
      </c>
      <c r="AB87" t="n">
        <v>145.0970022014605</v>
      </c>
      <c r="AC87" t="n">
        <v>131.249147956314</v>
      </c>
      <c r="AD87" t="n">
        <v>106046.1363661543</v>
      </c>
      <c r="AE87" t="n">
        <v>145097.0022014605</v>
      </c>
      <c r="AF87" t="n">
        <v>4.126754494793432e-06</v>
      </c>
      <c r="AG87" t="n">
        <v>4</v>
      </c>
      <c r="AH87" t="n">
        <v>131249.147956314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105.8294328138673</v>
      </c>
      <c r="AB88" t="n">
        <v>144.8004988409355</v>
      </c>
      <c r="AC88" t="n">
        <v>130.9809424603724</v>
      </c>
      <c r="AD88" t="n">
        <v>105829.4328138673</v>
      </c>
      <c r="AE88" t="n">
        <v>144800.4988409355</v>
      </c>
      <c r="AF88" t="n">
        <v>4.123721615380143e-06</v>
      </c>
      <c r="AG88" t="n">
        <v>4</v>
      </c>
      <c r="AH88" t="n">
        <v>130980.9424603724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105.9743609969759</v>
      </c>
      <c r="AB89" t="n">
        <v>144.9987959748448</v>
      </c>
      <c r="AC89" t="n">
        <v>131.1603143941332</v>
      </c>
      <c r="AD89" t="n">
        <v>105974.3609969759</v>
      </c>
      <c r="AE89" t="n">
        <v>144998.7959748448</v>
      </c>
      <c r="AF89" t="n">
        <v>4.113777748451326e-06</v>
      </c>
      <c r="AG89" t="n">
        <v>4</v>
      </c>
      <c r="AH89" t="n">
        <v>131160.3143941332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105.7762938085606</v>
      </c>
      <c r="AB90" t="n">
        <v>144.7277917095475</v>
      </c>
      <c r="AC90" t="n">
        <v>130.9151743955589</v>
      </c>
      <c r="AD90" t="n">
        <v>105776.2938085606</v>
      </c>
      <c r="AE90" t="n">
        <v>144727.7917095475</v>
      </c>
      <c r="AF90" t="n">
        <v>4.111291781719123e-06</v>
      </c>
      <c r="AG90" t="n">
        <v>4</v>
      </c>
      <c r="AH90" t="n">
        <v>130915.1743955589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104.9209053286047</v>
      </c>
      <c r="AB91" t="n">
        <v>143.5574114541961</v>
      </c>
      <c r="AC91" t="n">
        <v>129.8564935891389</v>
      </c>
      <c r="AD91" t="n">
        <v>104920.9053286047</v>
      </c>
      <c r="AE91" t="n">
        <v>143557.4114541961</v>
      </c>
      <c r="AF91" t="n">
        <v>4.14549868395425e-06</v>
      </c>
      <c r="AG91" t="n">
        <v>4</v>
      </c>
      <c r="AH91" t="n">
        <v>129856.4935891389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104.9281433912832</v>
      </c>
      <c r="AB92" t="n">
        <v>143.5673148908735</v>
      </c>
      <c r="AC92" t="n">
        <v>129.8654518557194</v>
      </c>
      <c r="AD92" t="n">
        <v>104928.1433912832</v>
      </c>
      <c r="AE92" t="n">
        <v>143567.3148908736</v>
      </c>
      <c r="AF92" t="n">
        <v>4.147487457340014e-06</v>
      </c>
      <c r="AG92" t="n">
        <v>4</v>
      </c>
      <c r="AH92" t="n">
        <v>129865.4518557194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105.0416261421437</v>
      </c>
      <c r="AB93" t="n">
        <v>143.7225869971065</v>
      </c>
      <c r="AC93" t="n">
        <v>130.0059050100593</v>
      </c>
      <c r="AD93" t="n">
        <v>105041.6261421437</v>
      </c>
      <c r="AE93" t="n">
        <v>143722.5869971065</v>
      </c>
      <c r="AF93" t="n">
        <v>4.144056823249573e-06</v>
      </c>
      <c r="AG93" t="n">
        <v>4</v>
      </c>
      <c r="AH93" t="n">
        <v>130005.9050100592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104.9441119130945</v>
      </c>
      <c r="AB94" t="n">
        <v>143.5891637268973</v>
      </c>
      <c r="AC94" t="n">
        <v>129.885215469498</v>
      </c>
      <c r="AD94" t="n">
        <v>104944.1119130945</v>
      </c>
      <c r="AE94" t="n">
        <v>143589.1637268973</v>
      </c>
      <c r="AF94" t="n">
        <v>4.14549868395425e-06</v>
      </c>
      <c r="AG94" t="n">
        <v>4</v>
      </c>
      <c r="AH94" t="n">
        <v>129885.215469498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104.9489040377939</v>
      </c>
      <c r="AB95" t="n">
        <v>143.5957205233245</v>
      </c>
      <c r="AC95" t="n">
        <v>129.8911464944768</v>
      </c>
      <c r="AD95" t="n">
        <v>104948.9040377939</v>
      </c>
      <c r="AE95" t="n">
        <v>143595.7205233245</v>
      </c>
      <c r="AF95" t="n">
        <v>4.14828296669432e-06</v>
      </c>
      <c r="AG95" t="n">
        <v>4</v>
      </c>
      <c r="AH95" t="n">
        <v>129891.1464944768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105.0594429209137</v>
      </c>
      <c r="AB96" t="n">
        <v>143.7469646998404</v>
      </c>
      <c r="AC96" t="n">
        <v>130.0279561390586</v>
      </c>
      <c r="AD96" t="n">
        <v>105059.4429209137</v>
      </c>
      <c r="AE96" t="n">
        <v>143746.9646998404</v>
      </c>
      <c r="AF96" t="n">
        <v>4.147785773347878e-06</v>
      </c>
      <c r="AG96" t="n">
        <v>4</v>
      </c>
      <c r="AH96" t="n">
        <v>130027.9561390586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105.1134399914609</v>
      </c>
      <c r="AB97" t="n">
        <v>143.8208458739456</v>
      </c>
      <c r="AC97" t="n">
        <v>130.0947861976001</v>
      </c>
      <c r="AD97" t="n">
        <v>105113.4399914609</v>
      </c>
      <c r="AE97" t="n">
        <v>143820.8458739456</v>
      </c>
      <c r="AF97" t="n">
        <v>4.1463439126432e-06</v>
      </c>
      <c r="AG97" t="n">
        <v>4</v>
      </c>
      <c r="AH97" t="n">
        <v>130094.7861976001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105.0792037092978</v>
      </c>
      <c r="AB98" t="n">
        <v>143.7740022822919</v>
      </c>
      <c r="AC98" t="n">
        <v>130.0524132925884</v>
      </c>
      <c r="AD98" t="n">
        <v>105079.2037092978</v>
      </c>
      <c r="AE98" t="n">
        <v>143774.0022822919</v>
      </c>
      <c r="AF98" t="n">
        <v>4.149227634052557e-06</v>
      </c>
      <c r="AG98" t="n">
        <v>4</v>
      </c>
      <c r="AH98" t="n">
        <v>130052.4132925884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104.9663845572889</v>
      </c>
      <c r="AB99" t="n">
        <v>143.6196381412838</v>
      </c>
      <c r="AC99" t="n">
        <v>129.9127814485466</v>
      </c>
      <c r="AD99" t="n">
        <v>104966.3845572889</v>
      </c>
      <c r="AE99" t="n">
        <v>143619.6381412838</v>
      </c>
      <c r="AF99" t="n">
        <v>4.154249286851609e-06</v>
      </c>
      <c r="AG99" t="n">
        <v>4</v>
      </c>
      <c r="AH99" t="n">
        <v>129912.7814485466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105.0184370353211</v>
      </c>
      <c r="AB100" t="n">
        <v>143.6908586381206</v>
      </c>
      <c r="AC100" t="n">
        <v>129.977204761124</v>
      </c>
      <c r="AD100" t="n">
        <v>105018.4370353211</v>
      </c>
      <c r="AE100" t="n">
        <v>143690.8586381206</v>
      </c>
      <c r="AF100" t="n">
        <v>4.153553216166592e-06</v>
      </c>
      <c r="AG100" t="n">
        <v>4</v>
      </c>
      <c r="AH100" t="n">
        <v>129977.204761124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105.1276258369022</v>
      </c>
      <c r="AB101" t="n">
        <v>143.8402555735138</v>
      </c>
      <c r="AC101" t="n">
        <v>130.1123434626832</v>
      </c>
      <c r="AD101" t="n">
        <v>105127.6258369022</v>
      </c>
      <c r="AE101" t="n">
        <v>143840.2555735138</v>
      </c>
      <c r="AF101" t="n">
        <v>4.148829879375404e-06</v>
      </c>
      <c r="AG101" t="n">
        <v>4</v>
      </c>
      <c r="AH101" t="n">
        <v>130112.3434626831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105.3610519929821</v>
      </c>
      <c r="AB102" t="n">
        <v>144.1596395382973</v>
      </c>
      <c r="AC102" t="n">
        <v>130.4012458701261</v>
      </c>
      <c r="AD102" t="n">
        <v>105361.0519929821</v>
      </c>
      <c r="AE102" t="n">
        <v>144159.6395382973</v>
      </c>
      <c r="AF102" t="n">
        <v>4.1417200145213e-06</v>
      </c>
      <c r="AG102" t="n">
        <v>4</v>
      </c>
      <c r="AH102" t="n">
        <v>130401.2458701261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105.3698039737343</v>
      </c>
      <c r="AB103" t="n">
        <v>144.1716143844727</v>
      </c>
      <c r="AC103" t="n">
        <v>130.4120778537892</v>
      </c>
      <c r="AD103" t="n">
        <v>105369.8039737343</v>
      </c>
      <c r="AE103" t="n">
        <v>144171.6143844727</v>
      </c>
      <c r="AF103" t="n">
        <v>4.139731241135538e-06</v>
      </c>
      <c r="AG103" t="n">
        <v>4</v>
      </c>
      <c r="AH103" t="n">
        <v>130412.0778537892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105.0399609716476</v>
      </c>
      <c r="AB104" t="n">
        <v>143.7203086373716</v>
      </c>
      <c r="AC104" t="n">
        <v>130.0038440937797</v>
      </c>
      <c r="AD104" t="n">
        <v>105039.9609716476</v>
      </c>
      <c r="AE104" t="n">
        <v>143720.3086373716</v>
      </c>
      <c r="AF104" t="n">
        <v>4.143957384580285e-06</v>
      </c>
      <c r="AG104" t="n">
        <v>4</v>
      </c>
      <c r="AH104" t="n">
        <v>130003.8440937797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104.9138754759735</v>
      </c>
      <c r="AB105" t="n">
        <v>143.547792899691</v>
      </c>
      <c r="AC105" t="n">
        <v>129.847793015976</v>
      </c>
      <c r="AD105" t="n">
        <v>104913.8754759735</v>
      </c>
      <c r="AE105" t="n">
        <v>143547.792899691</v>
      </c>
      <c r="AF105" t="n">
        <v>4.143360752564556e-06</v>
      </c>
      <c r="AG105" t="n">
        <v>4</v>
      </c>
      <c r="AH105" t="n">
        <v>129847.7930159759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104.7543447387121</v>
      </c>
      <c r="AB106" t="n">
        <v>143.3295159069706</v>
      </c>
      <c r="AC106" t="n">
        <v>129.6503480730871</v>
      </c>
      <c r="AD106" t="n">
        <v>104754.3447387121</v>
      </c>
      <c r="AE106" t="n">
        <v>143329.5159069706</v>
      </c>
      <c r="AF106" t="n">
        <v>4.144056823249573e-06</v>
      </c>
      <c r="AG106" t="n">
        <v>4</v>
      </c>
      <c r="AH106" t="n">
        <v>129650.3480730871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104.6262476842949</v>
      </c>
      <c r="AB107" t="n">
        <v>143.1542478658738</v>
      </c>
      <c r="AC107" t="n">
        <v>129.4918073678422</v>
      </c>
      <c r="AD107" t="n">
        <v>104626.2476842949</v>
      </c>
      <c r="AE107" t="n">
        <v>143154.2478658738</v>
      </c>
      <c r="AF107" t="n">
        <v>4.145399245284963e-06</v>
      </c>
      <c r="AG107" t="n">
        <v>4</v>
      </c>
      <c r="AH107" t="n">
        <v>129491.8073678422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104.6038170483593</v>
      </c>
      <c r="AB108" t="n">
        <v>143.1235572802169</v>
      </c>
      <c r="AC108" t="n">
        <v>129.464045848606</v>
      </c>
      <c r="AD108" t="n">
        <v>104603.8170483593</v>
      </c>
      <c r="AE108" t="n">
        <v>143123.5572802169</v>
      </c>
      <c r="AF108" t="n">
        <v>4.145100929277098e-06</v>
      </c>
      <c r="AG108" t="n">
        <v>4</v>
      </c>
      <c r="AH108" t="n">
        <v>129464.045848606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104.5917567653805</v>
      </c>
      <c r="AB109" t="n">
        <v>143.1070558689832</v>
      </c>
      <c r="AC109" t="n">
        <v>129.4491193089005</v>
      </c>
      <c r="AD109" t="n">
        <v>104591.7567653805</v>
      </c>
      <c r="AE109" t="n">
        <v>143107.0558689832</v>
      </c>
      <c r="AF109" t="n">
        <v>4.142416085206318e-06</v>
      </c>
      <c r="AG109" t="n">
        <v>4</v>
      </c>
      <c r="AH109" t="n">
        <v>129449.1193089005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104.5793561175387</v>
      </c>
      <c r="AB110" t="n">
        <v>143.0900887555281</v>
      </c>
      <c r="AC110" t="n">
        <v>129.4337715129401</v>
      </c>
      <c r="AD110" t="n">
        <v>104579.3561175387</v>
      </c>
      <c r="AE110" t="n">
        <v>143090.0887555281</v>
      </c>
      <c r="AF110" t="n">
        <v>4.140228434481978e-06</v>
      </c>
      <c r="AG110" t="n">
        <v>4</v>
      </c>
      <c r="AH110" t="n">
        <v>129433.7715129401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104.57267885423</v>
      </c>
      <c r="AB111" t="n">
        <v>143.0809526292891</v>
      </c>
      <c r="AC111" t="n">
        <v>129.4255073257667</v>
      </c>
      <c r="AD111" t="n">
        <v>104572.67885423</v>
      </c>
      <c r="AE111" t="n">
        <v>143080.9526292891</v>
      </c>
      <c r="AF111" t="n">
        <v>4.138886012446588e-06</v>
      </c>
      <c r="AG111" t="n">
        <v>4</v>
      </c>
      <c r="AH111" t="n">
        <v>129425.5073257667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104.6377108911528</v>
      </c>
      <c r="AB112" t="n">
        <v>143.1699323312178</v>
      </c>
      <c r="AC112" t="n">
        <v>129.5059949298271</v>
      </c>
      <c r="AD112" t="n">
        <v>104637.7108911528</v>
      </c>
      <c r="AE112" t="n">
        <v>143169.9323312177</v>
      </c>
      <c r="AF112" t="n">
        <v>4.138090503092283e-06</v>
      </c>
      <c r="AG112" t="n">
        <v>4</v>
      </c>
      <c r="AH112" t="n">
        <v>129505.9949298271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67.79628585127598</v>
      </c>
      <c r="AB2" t="n">
        <v>92.76186926272081</v>
      </c>
      <c r="AC2" t="n">
        <v>83.90880665241056</v>
      </c>
      <c r="AD2" t="n">
        <v>67796.28585127598</v>
      </c>
      <c r="AE2" t="n">
        <v>92761.86926272081</v>
      </c>
      <c r="AF2" t="n">
        <v>5.093515844475253e-06</v>
      </c>
      <c r="AG2" t="n">
        <v>4</v>
      </c>
      <c r="AH2" t="n">
        <v>83908.80665241057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65.44579842137689</v>
      </c>
      <c r="AB3" t="n">
        <v>89.54582866494758</v>
      </c>
      <c r="AC3" t="n">
        <v>80.99970045554646</v>
      </c>
      <c r="AD3" t="n">
        <v>65445.79842137689</v>
      </c>
      <c r="AE3" t="n">
        <v>89545.82866494758</v>
      </c>
      <c r="AF3" t="n">
        <v>5.301671442109716e-06</v>
      </c>
      <c r="AG3" t="n">
        <v>4</v>
      </c>
      <c r="AH3" t="n">
        <v>80999.70045554647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63.71035735188613</v>
      </c>
      <c r="AB4" t="n">
        <v>87.17132163141504</v>
      </c>
      <c r="AC4" t="n">
        <v>78.85181304065196</v>
      </c>
      <c r="AD4" t="n">
        <v>63710.35735188613</v>
      </c>
      <c r="AE4" t="n">
        <v>87171.32163141503</v>
      </c>
      <c r="AF4" t="n">
        <v>5.445730730490737e-06</v>
      </c>
      <c r="AG4" t="n">
        <v>4</v>
      </c>
      <c r="AH4" t="n">
        <v>78851.81304065196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62.85298337325212</v>
      </c>
      <c r="AB5" t="n">
        <v>85.99822472917815</v>
      </c>
      <c r="AC5" t="n">
        <v>77.79067486031234</v>
      </c>
      <c r="AD5" t="n">
        <v>62852.98337325211</v>
      </c>
      <c r="AE5" t="n">
        <v>85998.22472917815</v>
      </c>
      <c r="AF5" t="n">
        <v>5.498304815192725e-06</v>
      </c>
      <c r="AG5" t="n">
        <v>4</v>
      </c>
      <c r="AH5" t="n">
        <v>77790.67486031234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62.30852250893802</v>
      </c>
      <c r="AB6" t="n">
        <v>85.25326935470588</v>
      </c>
      <c r="AC6" t="n">
        <v>77.11681698122804</v>
      </c>
      <c r="AD6" t="n">
        <v>62308.52250893802</v>
      </c>
      <c r="AE6" t="n">
        <v>85253.26935470587</v>
      </c>
      <c r="AF6" t="n">
        <v>5.53803445285375e-06</v>
      </c>
      <c r="AG6" t="n">
        <v>4</v>
      </c>
      <c r="AH6" t="n">
        <v>77116.81698122804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62.14472143084761</v>
      </c>
      <c r="AB7" t="n">
        <v>85.02914949326913</v>
      </c>
      <c r="AC7" t="n">
        <v>76.91408680481254</v>
      </c>
      <c r="AD7" t="n">
        <v>62144.72143084761</v>
      </c>
      <c r="AE7" t="n">
        <v>85029.14949326913</v>
      </c>
      <c r="AF7" t="n">
        <v>5.568256681185433e-06</v>
      </c>
      <c r="AG7" t="n">
        <v>4</v>
      </c>
      <c r="AH7" t="n">
        <v>76914.08680481254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62.20147607442475</v>
      </c>
      <c r="AB8" t="n">
        <v>85.10680370044953</v>
      </c>
      <c r="AC8" t="n">
        <v>76.98432980344802</v>
      </c>
      <c r="AD8" t="n">
        <v>62201.47607442475</v>
      </c>
      <c r="AE8" t="n">
        <v>85106.80370044953</v>
      </c>
      <c r="AF8" t="n">
        <v>5.567690014404214e-06</v>
      </c>
      <c r="AG8" t="n">
        <v>4</v>
      </c>
      <c r="AH8" t="n">
        <v>76984.32980344802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161.2423329008457</v>
      </c>
      <c r="AB2" t="n">
        <v>220.6188733845188</v>
      </c>
      <c r="AC2" t="n">
        <v>199.5633177492972</v>
      </c>
      <c r="AD2" t="n">
        <v>161242.3329008457</v>
      </c>
      <c r="AE2" t="n">
        <v>220618.8733845188</v>
      </c>
      <c r="AF2" t="n">
        <v>2.994179952506535e-06</v>
      </c>
      <c r="AG2" t="n">
        <v>6</v>
      </c>
      <c r="AH2" t="n">
        <v>199563.3177492972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134.5365342915959</v>
      </c>
      <c r="AB3" t="n">
        <v>184.0788215506786</v>
      </c>
      <c r="AC3" t="n">
        <v>166.5105971781822</v>
      </c>
      <c r="AD3" t="n">
        <v>134536.5342915959</v>
      </c>
      <c r="AE3" t="n">
        <v>184078.8215506786</v>
      </c>
      <c r="AF3" t="n">
        <v>3.327566553465347e-06</v>
      </c>
      <c r="AG3" t="n">
        <v>5</v>
      </c>
      <c r="AH3" t="n">
        <v>166510.5971781822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126.2372967368312</v>
      </c>
      <c r="AB4" t="n">
        <v>172.7234385917349</v>
      </c>
      <c r="AC4" t="n">
        <v>156.2389560314564</v>
      </c>
      <c r="AD4" t="n">
        <v>126237.2967368312</v>
      </c>
      <c r="AE4" t="n">
        <v>172723.4385917349</v>
      </c>
      <c r="AF4" t="n">
        <v>3.567107410646509e-06</v>
      </c>
      <c r="AG4" t="n">
        <v>5</v>
      </c>
      <c r="AH4" t="n">
        <v>156238.9560314564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121.7441750040577</v>
      </c>
      <c r="AB5" t="n">
        <v>166.5757512144163</v>
      </c>
      <c r="AC5" t="n">
        <v>150.6779953090937</v>
      </c>
      <c r="AD5" t="n">
        <v>121744.1750040577</v>
      </c>
      <c r="AE5" t="n">
        <v>166575.7512144163</v>
      </c>
      <c r="AF5" t="n">
        <v>3.719855761247307e-06</v>
      </c>
      <c r="AG5" t="n">
        <v>5</v>
      </c>
      <c r="AH5" t="n">
        <v>150677.9953090937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117.8395453018516</v>
      </c>
      <c r="AB6" t="n">
        <v>161.2332645957555</v>
      </c>
      <c r="AC6" t="n">
        <v>145.8453881150892</v>
      </c>
      <c r="AD6" t="n">
        <v>117839.5453018516</v>
      </c>
      <c r="AE6" t="n">
        <v>161233.2645957556</v>
      </c>
      <c r="AF6" t="n">
        <v>3.861620444762255e-06</v>
      </c>
      <c r="AG6" t="n">
        <v>5</v>
      </c>
      <c r="AH6" t="n">
        <v>145845.3881150892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103.1494006870893</v>
      </c>
      <c r="AB7" t="n">
        <v>141.1335606504069</v>
      </c>
      <c r="AC7" t="n">
        <v>127.6639717041666</v>
      </c>
      <c r="AD7" t="n">
        <v>103149.4006870893</v>
      </c>
      <c r="AE7" t="n">
        <v>141133.5606504069</v>
      </c>
      <c r="AF7" t="n">
        <v>3.97091870056755e-06</v>
      </c>
      <c r="AG7" t="n">
        <v>4</v>
      </c>
      <c r="AH7" t="n">
        <v>127663.9717041666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100.8902133739061</v>
      </c>
      <c r="AB8" t="n">
        <v>138.0424409002012</v>
      </c>
      <c r="AC8" t="n">
        <v>124.8678640845057</v>
      </c>
      <c r="AD8" t="n">
        <v>100890.2133739061</v>
      </c>
      <c r="AE8" t="n">
        <v>138042.4409002012</v>
      </c>
      <c r="AF8" t="n">
        <v>4.067671885632632e-06</v>
      </c>
      <c r="AG8" t="n">
        <v>4</v>
      </c>
      <c r="AH8" t="n">
        <v>124867.8640845057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99.4820638558022</v>
      </c>
      <c r="AB9" t="n">
        <v>136.1157486063601</v>
      </c>
      <c r="AC9" t="n">
        <v>123.1250525990585</v>
      </c>
      <c r="AD9" t="n">
        <v>99482.06385580219</v>
      </c>
      <c r="AE9" t="n">
        <v>136115.7486063601</v>
      </c>
      <c r="AF9" t="n">
        <v>4.128512786647402e-06</v>
      </c>
      <c r="AG9" t="n">
        <v>4</v>
      </c>
      <c r="AH9" t="n">
        <v>123125.0525990585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97.57943500673568</v>
      </c>
      <c r="AB10" t="n">
        <v>133.5124878770078</v>
      </c>
      <c r="AC10" t="n">
        <v>120.7702434200154</v>
      </c>
      <c r="AD10" t="n">
        <v>97579.43500673567</v>
      </c>
      <c r="AE10" t="n">
        <v>133512.4878770078</v>
      </c>
      <c r="AF10" t="n">
        <v>4.20755211646128e-06</v>
      </c>
      <c r="AG10" t="n">
        <v>4</v>
      </c>
      <c r="AH10" t="n">
        <v>120770.2434200154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96.5721901013561</v>
      </c>
      <c r="AB11" t="n">
        <v>132.1343309609591</v>
      </c>
      <c r="AC11" t="n">
        <v>119.5236158657786</v>
      </c>
      <c r="AD11" t="n">
        <v>96572.1901013561</v>
      </c>
      <c r="AE11" t="n">
        <v>132134.3309609591</v>
      </c>
      <c r="AF11" t="n">
        <v>4.258863071033913e-06</v>
      </c>
      <c r="AG11" t="n">
        <v>4</v>
      </c>
      <c r="AH11" t="n">
        <v>119523.6158657786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96.97933814268414</v>
      </c>
      <c r="AB12" t="n">
        <v>132.6914088732078</v>
      </c>
      <c r="AC12" t="n">
        <v>120.0275270439462</v>
      </c>
      <c r="AD12" t="n">
        <v>96979.33814268414</v>
      </c>
      <c r="AE12" t="n">
        <v>132691.4088732078</v>
      </c>
      <c r="AF12" t="n">
        <v>4.243948974059497e-06</v>
      </c>
      <c r="AG12" t="n">
        <v>4</v>
      </c>
      <c r="AH12" t="n">
        <v>120027.5270439462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95.83639905999888</v>
      </c>
      <c r="AB13" t="n">
        <v>131.1275891973649</v>
      </c>
      <c r="AC13" t="n">
        <v>118.6129561231306</v>
      </c>
      <c r="AD13" t="n">
        <v>95836.39905999888</v>
      </c>
      <c r="AE13" t="n">
        <v>131127.5891973649</v>
      </c>
      <c r="AF13" t="n">
        <v>4.29698285680246e-06</v>
      </c>
      <c r="AG13" t="n">
        <v>4</v>
      </c>
      <c r="AH13" t="n">
        <v>118612.9561231306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94.65603092607245</v>
      </c>
      <c r="AB14" t="n">
        <v>129.5125574423608</v>
      </c>
      <c r="AC14" t="n">
        <v>117.1520607321122</v>
      </c>
      <c r="AD14" t="n">
        <v>94656.03092607245</v>
      </c>
      <c r="AE14" t="n">
        <v>129512.5574423607</v>
      </c>
      <c r="AF14" t="n">
        <v>4.350824362125265e-06</v>
      </c>
      <c r="AG14" t="n">
        <v>4</v>
      </c>
      <c r="AH14" t="n">
        <v>117152.0607321122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94.27804209901035</v>
      </c>
      <c r="AB15" t="n">
        <v>128.9953764534845</v>
      </c>
      <c r="AC15" t="n">
        <v>116.684238770946</v>
      </c>
      <c r="AD15" t="n">
        <v>94278.04209901034</v>
      </c>
      <c r="AE15" t="n">
        <v>128995.3764534845</v>
      </c>
      <c r="AF15" t="n">
        <v>4.369184315440342e-06</v>
      </c>
      <c r="AG15" t="n">
        <v>4</v>
      </c>
      <c r="AH15" t="n">
        <v>116684.238770946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93.61681323738297</v>
      </c>
      <c r="AB16" t="n">
        <v>128.0906539536478</v>
      </c>
      <c r="AC16" t="n">
        <v>115.8658617167075</v>
      </c>
      <c r="AD16" t="n">
        <v>93616.81323738297</v>
      </c>
      <c r="AE16" t="n">
        <v>128090.6539536478</v>
      </c>
      <c r="AF16" t="n">
        <v>4.39314378530899e-06</v>
      </c>
      <c r="AG16" t="n">
        <v>4</v>
      </c>
      <c r="AH16" t="n">
        <v>115865.8617167075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93.15783662137544</v>
      </c>
      <c r="AB17" t="n">
        <v>127.4626618990074</v>
      </c>
      <c r="AC17" t="n">
        <v>115.2978043423693</v>
      </c>
      <c r="AD17" t="n">
        <v>93157.83662137543</v>
      </c>
      <c r="AE17" t="n">
        <v>127462.6618990074</v>
      </c>
      <c r="AF17" t="n">
        <v>4.415864900555214e-06</v>
      </c>
      <c r="AG17" t="n">
        <v>4</v>
      </c>
      <c r="AH17" t="n">
        <v>115297.8043423693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92.48756386090739</v>
      </c>
      <c r="AB18" t="n">
        <v>126.5455651377882</v>
      </c>
      <c r="AC18" t="n">
        <v>114.4682340088873</v>
      </c>
      <c r="AD18" t="n">
        <v>92487.56386090738</v>
      </c>
      <c r="AE18" t="n">
        <v>126545.5651377882</v>
      </c>
      <c r="AF18" t="n">
        <v>4.441654981604838e-06</v>
      </c>
      <c r="AG18" t="n">
        <v>4</v>
      </c>
      <c r="AH18" t="n">
        <v>114468.2340088873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92.07288456130401</v>
      </c>
      <c r="AB19" t="n">
        <v>125.9781826257116</v>
      </c>
      <c r="AC19" t="n">
        <v>113.9550016874367</v>
      </c>
      <c r="AD19" t="n">
        <v>92072.884561304</v>
      </c>
      <c r="AE19" t="n">
        <v>125978.1826257116</v>
      </c>
      <c r="AF19" t="n">
        <v>4.464053047819125e-06</v>
      </c>
      <c r="AG19" t="n">
        <v>4</v>
      </c>
      <c r="AH19" t="n">
        <v>113955.0016874367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91.4006068972252</v>
      </c>
      <c r="AB20" t="n">
        <v>125.0583426669221</v>
      </c>
      <c r="AC20" t="n">
        <v>113.1229499633103</v>
      </c>
      <c r="AD20" t="n">
        <v>91400.6068972252</v>
      </c>
      <c r="AE20" t="n">
        <v>125058.3426669221</v>
      </c>
      <c r="AF20" t="n">
        <v>4.492589045640211e-06</v>
      </c>
      <c r="AG20" t="n">
        <v>4</v>
      </c>
      <c r="AH20" t="n">
        <v>113122.9499633103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90.51169392065931</v>
      </c>
      <c r="AB21" t="n">
        <v>123.8420927163125</v>
      </c>
      <c r="AC21" t="n">
        <v>112.0227772009689</v>
      </c>
      <c r="AD21" t="n">
        <v>90511.69392065931</v>
      </c>
      <c r="AE21" t="n">
        <v>123842.0927163125</v>
      </c>
      <c r="AF21" t="n">
        <v>4.535608408393134e-06</v>
      </c>
      <c r="AG21" t="n">
        <v>4</v>
      </c>
      <c r="AH21" t="n">
        <v>112022.777200969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91.0262439853051</v>
      </c>
      <c r="AB22" t="n">
        <v>124.5461228151073</v>
      </c>
      <c r="AC22" t="n">
        <v>112.6596156552474</v>
      </c>
      <c r="AD22" t="n">
        <v>91026.2439853051</v>
      </c>
      <c r="AE22" t="n">
        <v>124546.1228151073</v>
      </c>
      <c r="AF22" t="n">
        <v>4.502765090146222e-06</v>
      </c>
      <c r="AG22" t="n">
        <v>4</v>
      </c>
      <c r="AH22" t="n">
        <v>112659.6156552474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90.44404963568805</v>
      </c>
      <c r="AB23" t="n">
        <v>123.7495388213596</v>
      </c>
      <c r="AC23" t="n">
        <v>111.9390565198501</v>
      </c>
      <c r="AD23" t="n">
        <v>90444.04963568805</v>
      </c>
      <c r="AE23" t="n">
        <v>123749.5388213596</v>
      </c>
      <c r="AF23" t="n">
        <v>4.528716695711814e-06</v>
      </c>
      <c r="AG23" t="n">
        <v>4</v>
      </c>
      <c r="AH23" t="n">
        <v>111939.0565198501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90.43039143794103</v>
      </c>
      <c r="AB24" t="n">
        <v>123.730851072645</v>
      </c>
      <c r="AC24" t="n">
        <v>111.9221523036444</v>
      </c>
      <c r="AD24" t="n">
        <v>90430.39143794103</v>
      </c>
      <c r="AE24" t="n">
        <v>123730.851072645</v>
      </c>
      <c r="AF24" t="n">
        <v>4.527370658078745e-06</v>
      </c>
      <c r="AG24" t="n">
        <v>4</v>
      </c>
      <c r="AH24" t="n">
        <v>111922.1523036444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89.72896263419665</v>
      </c>
      <c r="AB25" t="n">
        <v>122.7711252385076</v>
      </c>
      <c r="AC25" t="n">
        <v>111.0540213561331</v>
      </c>
      <c r="AD25" t="n">
        <v>89728.96263419665</v>
      </c>
      <c r="AE25" t="n">
        <v>122771.1252385076</v>
      </c>
      <c r="AF25" t="n">
        <v>4.557360376543547e-06</v>
      </c>
      <c r="AG25" t="n">
        <v>4</v>
      </c>
      <c r="AH25" t="n">
        <v>111054.0213561331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89.71269618732036</v>
      </c>
      <c r="AB26" t="n">
        <v>122.7488687682665</v>
      </c>
      <c r="AC26" t="n">
        <v>111.0338890121746</v>
      </c>
      <c r="AD26" t="n">
        <v>89712.69618732035</v>
      </c>
      <c r="AE26" t="n">
        <v>122748.8687682665</v>
      </c>
      <c r="AF26" t="n">
        <v>4.553214580633691e-06</v>
      </c>
      <c r="AG26" t="n">
        <v>4</v>
      </c>
      <c r="AH26" t="n">
        <v>111033.8890121746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88.9341219154456</v>
      </c>
      <c r="AB27" t="n">
        <v>121.6835891012153</v>
      </c>
      <c r="AC27" t="n">
        <v>110.0702781414171</v>
      </c>
      <c r="AD27" t="n">
        <v>88934.1219154456</v>
      </c>
      <c r="AE27" t="n">
        <v>121683.5891012153</v>
      </c>
      <c r="AF27" t="n">
        <v>4.584765702752855e-06</v>
      </c>
      <c r="AG27" t="n">
        <v>4</v>
      </c>
      <c r="AH27" t="n">
        <v>110070.2781414171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88.76259218527898</v>
      </c>
      <c r="AB28" t="n">
        <v>121.4488945570438</v>
      </c>
      <c r="AC28" t="n">
        <v>109.8579825151454</v>
      </c>
      <c r="AD28" t="n">
        <v>88762.59218527898</v>
      </c>
      <c r="AE28" t="n">
        <v>121448.8945570438</v>
      </c>
      <c r="AF28" t="n">
        <v>4.58390423866769e-06</v>
      </c>
      <c r="AG28" t="n">
        <v>4</v>
      </c>
      <c r="AH28" t="n">
        <v>109857.9825151454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88.67644075802156</v>
      </c>
      <c r="AB29" t="n">
        <v>121.3310183735375</v>
      </c>
      <c r="AC29" t="n">
        <v>109.7513562691527</v>
      </c>
      <c r="AD29" t="n">
        <v>88676.44075802156</v>
      </c>
      <c r="AE29" t="n">
        <v>121331.0183735375</v>
      </c>
      <c r="AF29" t="n">
        <v>4.584011921678335e-06</v>
      </c>
      <c r="AG29" t="n">
        <v>4</v>
      </c>
      <c r="AH29" t="n">
        <v>109751.3562691526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88.0112484457311</v>
      </c>
      <c r="AB30" t="n">
        <v>120.4208729056485</v>
      </c>
      <c r="AC30" t="n">
        <v>108.9280738073215</v>
      </c>
      <c r="AD30" t="n">
        <v>88011.24844573109</v>
      </c>
      <c r="AE30" t="n">
        <v>120420.8729056485</v>
      </c>
      <c r="AF30" t="n">
        <v>4.619170424654128e-06</v>
      </c>
      <c r="AG30" t="n">
        <v>4</v>
      </c>
      <c r="AH30" t="n">
        <v>108928.0738073215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87.68231774323689</v>
      </c>
      <c r="AB31" t="n">
        <v>119.9708154070977</v>
      </c>
      <c r="AC31" t="n">
        <v>108.5209691647726</v>
      </c>
      <c r="AD31" t="n">
        <v>87682.3177432369</v>
      </c>
      <c r="AE31" t="n">
        <v>119970.8154070977</v>
      </c>
      <c r="AF31" t="n">
        <v>4.624339209165117e-06</v>
      </c>
      <c r="AG31" t="n">
        <v>4</v>
      </c>
      <c r="AH31" t="n">
        <v>108520.9691647726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88.0559636365137</v>
      </c>
      <c r="AB32" t="n">
        <v>120.4820542023722</v>
      </c>
      <c r="AC32" t="n">
        <v>108.9834160469544</v>
      </c>
      <c r="AD32" t="n">
        <v>88055.9636365137</v>
      </c>
      <c r="AE32" t="n">
        <v>120482.0542023722</v>
      </c>
      <c r="AF32" t="n">
        <v>4.591172841886269e-06</v>
      </c>
      <c r="AG32" t="n">
        <v>4</v>
      </c>
      <c r="AH32" t="n">
        <v>108983.4160469544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87.27249574367039</v>
      </c>
      <c r="AB33" t="n">
        <v>119.4100788672205</v>
      </c>
      <c r="AC33" t="n">
        <v>108.0137485332624</v>
      </c>
      <c r="AD33" t="n">
        <v>87272.49574367038</v>
      </c>
      <c r="AE33" t="n">
        <v>119410.0788672205</v>
      </c>
      <c r="AF33" t="n">
        <v>4.630315616255948e-06</v>
      </c>
      <c r="AG33" t="n">
        <v>4</v>
      </c>
      <c r="AH33" t="n">
        <v>108013.7485332624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87.24398729855</v>
      </c>
      <c r="AB34" t="n">
        <v>119.371072354903</v>
      </c>
      <c r="AC34" t="n">
        <v>107.9784647477344</v>
      </c>
      <c r="AD34" t="n">
        <v>87243.98729855</v>
      </c>
      <c r="AE34" t="n">
        <v>119371.072354903</v>
      </c>
      <c r="AF34" t="n">
        <v>4.631392446362405e-06</v>
      </c>
      <c r="AG34" t="n">
        <v>4</v>
      </c>
      <c r="AH34" t="n">
        <v>107978.4647477344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87.10852327646251</v>
      </c>
      <c r="AB35" t="n">
        <v>119.1857245036321</v>
      </c>
      <c r="AC35" t="n">
        <v>107.8108062352514</v>
      </c>
      <c r="AD35" t="n">
        <v>87108.52327646251</v>
      </c>
      <c r="AE35" t="n">
        <v>119185.7245036321</v>
      </c>
      <c r="AF35" t="n">
        <v>4.626439027872706e-06</v>
      </c>
      <c r="AG35" t="n">
        <v>4</v>
      </c>
      <c r="AH35" t="n">
        <v>107810.8062352515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86.81787993431787</v>
      </c>
      <c r="AB36" t="n">
        <v>118.7880534606307</v>
      </c>
      <c r="AC36" t="n">
        <v>107.4510883584591</v>
      </c>
      <c r="AD36" t="n">
        <v>86817.87993431787</v>
      </c>
      <c r="AE36" t="n">
        <v>118788.0534606307</v>
      </c>
      <c r="AF36" t="n">
        <v>4.627569699484485e-06</v>
      </c>
      <c r="AG36" t="n">
        <v>4</v>
      </c>
      <c r="AH36" t="n">
        <v>107451.0883584592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86.26652530827039</v>
      </c>
      <c r="AB37" t="n">
        <v>118.0336657372235</v>
      </c>
      <c r="AC37" t="n">
        <v>106.7686983405839</v>
      </c>
      <c r="AD37" t="n">
        <v>86266.52530827039</v>
      </c>
      <c r="AE37" t="n">
        <v>118033.6657372235</v>
      </c>
      <c r="AF37" t="n">
        <v>4.655459599241699e-06</v>
      </c>
      <c r="AG37" t="n">
        <v>4</v>
      </c>
      <c r="AH37" t="n">
        <v>106768.6983405839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85.95871132552227</v>
      </c>
      <c r="AB38" t="n">
        <v>117.6125010662332</v>
      </c>
      <c r="AC38" t="n">
        <v>106.3877290346845</v>
      </c>
      <c r="AD38" t="n">
        <v>85958.71132552228</v>
      </c>
      <c r="AE38" t="n">
        <v>117612.5010662332</v>
      </c>
      <c r="AF38" t="n">
        <v>4.664397289125284e-06</v>
      </c>
      <c r="AG38" t="n">
        <v>4</v>
      </c>
      <c r="AH38" t="n">
        <v>106387.7290346845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85.44064551385725</v>
      </c>
      <c r="AB39" t="n">
        <v>116.903660567263</v>
      </c>
      <c r="AC39" t="n">
        <v>105.7465392780718</v>
      </c>
      <c r="AD39" t="n">
        <v>85440.64551385725</v>
      </c>
      <c r="AE39" t="n">
        <v>116903.660567263</v>
      </c>
      <c r="AF39" t="n">
        <v>4.671127477290635e-06</v>
      </c>
      <c r="AG39" t="n">
        <v>4</v>
      </c>
      <c r="AH39" t="n">
        <v>105746.5392780718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85.72714834005173</v>
      </c>
      <c r="AB40" t="n">
        <v>117.2956663736747</v>
      </c>
      <c r="AC40" t="n">
        <v>106.1011326005033</v>
      </c>
      <c r="AD40" t="n">
        <v>85727.14834005173</v>
      </c>
      <c r="AE40" t="n">
        <v>117295.6663736747</v>
      </c>
      <c r="AF40" t="n">
        <v>4.641730015384384e-06</v>
      </c>
      <c r="AG40" t="n">
        <v>4</v>
      </c>
      <c r="AH40" t="n">
        <v>106101.1326005033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84.99528760916367</v>
      </c>
      <c r="AB41" t="n">
        <v>116.2943022342575</v>
      </c>
      <c r="AC41" t="n">
        <v>105.1953372491284</v>
      </c>
      <c r="AD41" t="n">
        <v>84995.28760916367</v>
      </c>
      <c r="AE41" t="n">
        <v>116294.3022342575</v>
      </c>
      <c r="AF41" t="n">
        <v>4.683241815988266e-06</v>
      </c>
      <c r="AG41" t="n">
        <v>4</v>
      </c>
      <c r="AH41" t="n">
        <v>105195.3372491284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84.86426390339446</v>
      </c>
      <c r="AB42" t="n">
        <v>116.1150298196662</v>
      </c>
      <c r="AC42" t="n">
        <v>105.0331743421752</v>
      </c>
      <c r="AD42" t="n">
        <v>84864.26390339446</v>
      </c>
      <c r="AE42" t="n">
        <v>116115.0298196662</v>
      </c>
      <c r="AF42" t="n">
        <v>4.684587853621336e-06</v>
      </c>
      <c r="AG42" t="n">
        <v>4</v>
      </c>
      <c r="AH42" t="n">
        <v>105033.1743421752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84.83586200307595</v>
      </c>
      <c r="AB43" t="n">
        <v>116.076169086647</v>
      </c>
      <c r="AC43" t="n">
        <v>104.998022422974</v>
      </c>
      <c r="AD43" t="n">
        <v>84835.86200307595</v>
      </c>
      <c r="AE43" t="n">
        <v>116076.169086647</v>
      </c>
      <c r="AF43" t="n">
        <v>4.680065167174221e-06</v>
      </c>
      <c r="AG43" t="n">
        <v>4</v>
      </c>
      <c r="AH43" t="n">
        <v>104998.022422974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84.7810277471999</v>
      </c>
      <c r="AB44" t="n">
        <v>116.0011424386408</v>
      </c>
      <c r="AC44" t="n">
        <v>104.9301562129529</v>
      </c>
      <c r="AD44" t="n">
        <v>84781.0277471999</v>
      </c>
      <c r="AE44" t="n">
        <v>116001.1424386408</v>
      </c>
      <c r="AF44" t="n">
        <v>4.679957484163575e-06</v>
      </c>
      <c r="AG44" t="n">
        <v>4</v>
      </c>
      <c r="AH44" t="n">
        <v>104930.1562129529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84.60867381901799</v>
      </c>
      <c r="AB45" t="n">
        <v>115.7653201903837</v>
      </c>
      <c r="AC45" t="n">
        <v>104.7168405090908</v>
      </c>
      <c r="AD45" t="n">
        <v>84608.67381901799</v>
      </c>
      <c r="AE45" t="n">
        <v>115765.3201903837</v>
      </c>
      <c r="AF45" t="n">
        <v>4.681411204807291e-06</v>
      </c>
      <c r="AG45" t="n">
        <v>4</v>
      </c>
      <c r="AH45" t="n">
        <v>104716.8405090908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84.60438771153188</v>
      </c>
      <c r="AB46" t="n">
        <v>115.7594557490315</v>
      </c>
      <c r="AC46" t="n">
        <v>104.7115357617905</v>
      </c>
      <c r="AD46" t="n">
        <v>84604.38771153189</v>
      </c>
      <c r="AE46" t="n">
        <v>115759.4557490315</v>
      </c>
      <c r="AF46" t="n">
        <v>4.680872789754062e-06</v>
      </c>
      <c r="AG46" t="n">
        <v>4</v>
      </c>
      <c r="AH46" t="n">
        <v>104711.5357617905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84.59322747145563</v>
      </c>
      <c r="AB47" t="n">
        <v>115.7441858162042</v>
      </c>
      <c r="AC47" t="n">
        <v>104.6977231699207</v>
      </c>
      <c r="AD47" t="n">
        <v>84593.22747145564</v>
      </c>
      <c r="AE47" t="n">
        <v>115744.1858162042</v>
      </c>
      <c r="AF47" t="n">
        <v>4.678826812551796e-06</v>
      </c>
      <c r="AG47" t="n">
        <v>4</v>
      </c>
      <c r="AH47" t="n">
        <v>104697.7231699207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61.91445330270113</v>
      </c>
      <c r="AB2" t="n">
        <v>84.71408648162645</v>
      </c>
      <c r="AC2" t="n">
        <v>76.62909296480723</v>
      </c>
      <c r="AD2" t="n">
        <v>61914.45330270113</v>
      </c>
      <c r="AE2" t="n">
        <v>84714.08648162645</v>
      </c>
      <c r="AF2" t="n">
        <v>5.409009830189777e-06</v>
      </c>
      <c r="AG2" t="n">
        <v>4</v>
      </c>
      <c r="AH2" t="n">
        <v>76629.09296480723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59.59789448283601</v>
      </c>
      <c r="AB3" t="n">
        <v>81.54446850492631</v>
      </c>
      <c r="AC3" t="n">
        <v>73.76197887921558</v>
      </c>
      <c r="AD3" t="n">
        <v>59597.89448283601</v>
      </c>
      <c r="AE3" t="n">
        <v>81544.46850492632</v>
      </c>
      <c r="AF3" t="n">
        <v>5.638850059676785e-06</v>
      </c>
      <c r="AG3" t="n">
        <v>4</v>
      </c>
      <c r="AH3" t="n">
        <v>73761.97887921557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59.52235907086767</v>
      </c>
      <c r="AB4" t="n">
        <v>81.44111762188408</v>
      </c>
      <c r="AC4" t="n">
        <v>73.66849165939698</v>
      </c>
      <c r="AD4" t="n">
        <v>59522.35907086766</v>
      </c>
      <c r="AE4" t="n">
        <v>81441.11762188407</v>
      </c>
      <c r="AF4" t="n">
        <v>5.631891061979953e-06</v>
      </c>
      <c r="AG4" t="n">
        <v>4</v>
      </c>
      <c r="AH4" t="n">
        <v>73668.49165939698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59.76262948428516</v>
      </c>
      <c r="AB5" t="n">
        <v>81.76986620150429</v>
      </c>
      <c r="AC5" t="n">
        <v>73.96586493597987</v>
      </c>
      <c r="AD5" t="n">
        <v>59762.62948428516</v>
      </c>
      <c r="AE5" t="n">
        <v>81769.86620150428</v>
      </c>
      <c r="AF5" t="n">
        <v>5.610369717250865e-06</v>
      </c>
      <c r="AG5" t="n">
        <v>4</v>
      </c>
      <c r="AH5" t="n">
        <v>73965.86493597987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240.2088212013869</v>
      </c>
      <c r="AB2" t="n">
        <v>328.664306432858</v>
      </c>
      <c r="AC2" t="n">
        <v>297.2970463102549</v>
      </c>
      <c r="AD2" t="n">
        <v>240208.8212013869</v>
      </c>
      <c r="AE2" t="n">
        <v>328664.306432858</v>
      </c>
      <c r="AF2" t="n">
        <v>2.241463218445417e-06</v>
      </c>
      <c r="AG2" t="n">
        <v>7</v>
      </c>
      <c r="AH2" t="n">
        <v>297297.046310255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193.1545216658494</v>
      </c>
      <c r="AB3" t="n">
        <v>264.2825379191812</v>
      </c>
      <c r="AC3" t="n">
        <v>239.0597834231233</v>
      </c>
      <c r="AD3" t="n">
        <v>193154.5216658494</v>
      </c>
      <c r="AE3" t="n">
        <v>264282.5379191812</v>
      </c>
      <c r="AF3" t="n">
        <v>2.61215831433406e-06</v>
      </c>
      <c r="AG3" t="n">
        <v>6</v>
      </c>
      <c r="AH3" t="n">
        <v>239059.7834231234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175.267736689477</v>
      </c>
      <c r="AB4" t="n">
        <v>239.8090496052601</v>
      </c>
      <c r="AC4" t="n">
        <v>216.9220104851185</v>
      </c>
      <c r="AD4" t="n">
        <v>175267.736689477</v>
      </c>
      <c r="AE4" t="n">
        <v>239809.0496052601</v>
      </c>
      <c r="AF4" t="n">
        <v>2.8864430990586e-06</v>
      </c>
      <c r="AG4" t="n">
        <v>6</v>
      </c>
      <c r="AH4" t="n">
        <v>216922.0104851185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152.5230778502667</v>
      </c>
      <c r="AB5" t="n">
        <v>208.6888039579383</v>
      </c>
      <c r="AC5" t="n">
        <v>188.7718374048281</v>
      </c>
      <c r="AD5" t="n">
        <v>152523.0778502667</v>
      </c>
      <c r="AE5" t="n">
        <v>208688.8039579383</v>
      </c>
      <c r="AF5" t="n">
        <v>3.083242559625324e-06</v>
      </c>
      <c r="AG5" t="n">
        <v>5</v>
      </c>
      <c r="AH5" t="n">
        <v>188771.8374048281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146.1129150768144</v>
      </c>
      <c r="AB6" t="n">
        <v>199.9181364548824</v>
      </c>
      <c r="AC6" t="n">
        <v>180.838230098552</v>
      </c>
      <c r="AD6" t="n">
        <v>146112.9150768144</v>
      </c>
      <c r="AE6" t="n">
        <v>199918.1364548824</v>
      </c>
      <c r="AF6" t="n">
        <v>3.229745423997442e-06</v>
      </c>
      <c r="AG6" t="n">
        <v>5</v>
      </c>
      <c r="AH6" t="n">
        <v>180838.230098552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141.2970905770024</v>
      </c>
      <c r="AB7" t="n">
        <v>193.3289129150606</v>
      </c>
      <c r="AC7" t="n">
        <v>174.8778728053353</v>
      </c>
      <c r="AD7" t="n">
        <v>141297.0905770024</v>
      </c>
      <c r="AE7" t="n">
        <v>193328.9129150606</v>
      </c>
      <c r="AF7" t="n">
        <v>3.35410962432447e-06</v>
      </c>
      <c r="AG7" t="n">
        <v>5</v>
      </c>
      <c r="AH7" t="n">
        <v>174877.8728053353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137.4498588812849</v>
      </c>
      <c r="AB8" t="n">
        <v>188.064960781099</v>
      </c>
      <c r="AC8" t="n">
        <v>170.1163048750341</v>
      </c>
      <c r="AD8" t="n">
        <v>137449.8588812849</v>
      </c>
      <c r="AE8" t="n">
        <v>188064.960781099</v>
      </c>
      <c r="AF8" t="n">
        <v>3.45934479465862e-06</v>
      </c>
      <c r="AG8" t="n">
        <v>5</v>
      </c>
      <c r="AH8" t="n">
        <v>170116.3048750341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134.8713294557323</v>
      </c>
      <c r="AB9" t="n">
        <v>184.5369030643699</v>
      </c>
      <c r="AC9" t="n">
        <v>166.9249600351284</v>
      </c>
      <c r="AD9" t="n">
        <v>134871.3294557323</v>
      </c>
      <c r="AE9" t="n">
        <v>184536.9030643699</v>
      </c>
      <c r="AF9" t="n">
        <v>3.534432613723995e-06</v>
      </c>
      <c r="AG9" t="n">
        <v>5</v>
      </c>
      <c r="AH9" t="n">
        <v>166924.9600351284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132.4689425846859</v>
      </c>
      <c r="AB10" t="n">
        <v>181.2498513615773</v>
      </c>
      <c r="AC10" t="n">
        <v>163.9516199334433</v>
      </c>
      <c r="AD10" t="n">
        <v>132468.9425846859</v>
      </c>
      <c r="AE10" t="n">
        <v>181249.8513615773</v>
      </c>
      <c r="AF10" t="n">
        <v>3.608602239349712e-06</v>
      </c>
      <c r="AG10" t="n">
        <v>5</v>
      </c>
      <c r="AH10" t="n">
        <v>163951.6199334433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130.628413536404</v>
      </c>
      <c r="AB11" t="n">
        <v>178.7315583193084</v>
      </c>
      <c r="AC11" t="n">
        <v>161.6736692446812</v>
      </c>
      <c r="AD11" t="n">
        <v>130628.413536404</v>
      </c>
      <c r="AE11" t="n">
        <v>178731.5583193084</v>
      </c>
      <c r="AF11" t="n">
        <v>3.668437845167433e-06</v>
      </c>
      <c r="AG11" t="n">
        <v>5</v>
      </c>
      <c r="AH11" t="n">
        <v>161673.6692446812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116.2249589044399</v>
      </c>
      <c r="AB12" t="n">
        <v>159.0241162562934</v>
      </c>
      <c r="AC12" t="n">
        <v>143.8470777925855</v>
      </c>
      <c r="AD12" t="n">
        <v>116224.9589044399</v>
      </c>
      <c r="AE12" t="n">
        <v>159024.1162562934</v>
      </c>
      <c r="AF12" t="n">
        <v>3.727967386505268e-06</v>
      </c>
      <c r="AG12" t="n">
        <v>4</v>
      </c>
      <c r="AH12" t="n">
        <v>143847.0777925854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114.3138481431471</v>
      </c>
      <c r="AB13" t="n">
        <v>156.4092502004375</v>
      </c>
      <c r="AC13" t="n">
        <v>141.481770883112</v>
      </c>
      <c r="AD13" t="n">
        <v>114313.8481431471</v>
      </c>
      <c r="AE13" t="n">
        <v>156409.2502004375</v>
      </c>
      <c r="AF13" t="n">
        <v>3.786119637683616e-06</v>
      </c>
      <c r="AG13" t="n">
        <v>4</v>
      </c>
      <c r="AH13" t="n">
        <v>141481.770883112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112.6105050170069</v>
      </c>
      <c r="AB14" t="n">
        <v>154.0786609890586</v>
      </c>
      <c r="AC14" t="n">
        <v>139.3736098350639</v>
      </c>
      <c r="AD14" t="n">
        <v>112610.5050170069</v>
      </c>
      <c r="AE14" t="n">
        <v>154078.6609890586</v>
      </c>
      <c r="AF14" t="n">
        <v>3.842129437502761e-06</v>
      </c>
      <c r="AG14" t="n">
        <v>4</v>
      </c>
      <c r="AH14" t="n">
        <v>139373.6098350639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114.5480783916001</v>
      </c>
      <c r="AB15" t="n">
        <v>156.7297343598801</v>
      </c>
      <c r="AC15" t="n">
        <v>141.7716684841798</v>
      </c>
      <c r="AD15" t="n">
        <v>114548.0783916001</v>
      </c>
      <c r="AE15" t="n">
        <v>156729.7343598801</v>
      </c>
      <c r="AF15" t="n">
        <v>3.798413227625705e-06</v>
      </c>
      <c r="AG15" t="n">
        <v>4</v>
      </c>
      <c r="AH15" t="n">
        <v>141771.6684841798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112.6679099172488</v>
      </c>
      <c r="AB16" t="n">
        <v>154.1572049060949</v>
      </c>
      <c r="AC16" t="n">
        <v>139.4446576308953</v>
      </c>
      <c r="AD16" t="n">
        <v>112667.9099172488</v>
      </c>
      <c r="AE16" t="n">
        <v>154157.2049060949</v>
      </c>
      <c r="AF16" t="n">
        <v>3.86166655346882e-06</v>
      </c>
      <c r="AG16" t="n">
        <v>4</v>
      </c>
      <c r="AH16" t="n">
        <v>139444.6576308953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111.9260280580535</v>
      </c>
      <c r="AB17" t="n">
        <v>153.1421294168268</v>
      </c>
      <c r="AC17" t="n">
        <v>138.5264595216553</v>
      </c>
      <c r="AD17" t="n">
        <v>111926.0280580535</v>
      </c>
      <c r="AE17" t="n">
        <v>153142.1294168268</v>
      </c>
      <c r="AF17" t="n">
        <v>3.884723410953569e-06</v>
      </c>
      <c r="AG17" t="n">
        <v>4</v>
      </c>
      <c r="AH17" t="n">
        <v>138526.4595216553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110.5821959301549</v>
      </c>
      <c r="AB18" t="n">
        <v>151.3034390137474</v>
      </c>
      <c r="AC18" t="n">
        <v>136.863251150027</v>
      </c>
      <c r="AD18" t="n">
        <v>110582.1959301549</v>
      </c>
      <c r="AE18" t="n">
        <v>151303.4390137474</v>
      </c>
      <c r="AF18" t="n">
        <v>3.933336652508801e-06</v>
      </c>
      <c r="AG18" t="n">
        <v>4</v>
      </c>
      <c r="AH18" t="n">
        <v>136863.251150027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109.8418757154707</v>
      </c>
      <c r="AB19" t="n">
        <v>150.2905002353943</v>
      </c>
      <c r="AC19" t="n">
        <v>135.9469858270111</v>
      </c>
      <c r="AD19" t="n">
        <v>109841.8757154707</v>
      </c>
      <c r="AE19" t="n">
        <v>150290.5002353943</v>
      </c>
      <c r="AF19" t="n">
        <v>3.959964262258887e-06</v>
      </c>
      <c r="AG19" t="n">
        <v>4</v>
      </c>
      <c r="AH19" t="n">
        <v>135946.9858270111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109.3526390053823</v>
      </c>
      <c r="AB20" t="n">
        <v>149.6211049850513</v>
      </c>
      <c r="AC20" t="n">
        <v>135.3414767198585</v>
      </c>
      <c r="AD20" t="n">
        <v>109352.6390053823</v>
      </c>
      <c r="AE20" t="n">
        <v>149621.1049850513</v>
      </c>
      <c r="AF20" t="n">
        <v>3.981694840330796e-06</v>
      </c>
      <c r="AG20" t="n">
        <v>4</v>
      </c>
      <c r="AH20" t="n">
        <v>135341.4767198585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108.6084522694218</v>
      </c>
      <c r="AB21" t="n">
        <v>148.602875861709</v>
      </c>
      <c r="AC21" t="n">
        <v>134.4204259549541</v>
      </c>
      <c r="AD21" t="n">
        <v>108608.4522694218</v>
      </c>
      <c r="AE21" t="n">
        <v>148602.875861709</v>
      </c>
      <c r="AF21" t="n">
        <v>4.005465848268611e-06</v>
      </c>
      <c r="AG21" t="n">
        <v>4</v>
      </c>
      <c r="AH21" t="n">
        <v>134420.4259549541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108.667142117817</v>
      </c>
      <c r="AB22" t="n">
        <v>148.6831779014966</v>
      </c>
      <c r="AC22" t="n">
        <v>134.493064080769</v>
      </c>
      <c r="AD22" t="n">
        <v>108667.142117817</v>
      </c>
      <c r="AE22" t="n">
        <v>148683.1779014966</v>
      </c>
      <c r="AF22" t="n">
        <v>4.003272386162761e-06</v>
      </c>
      <c r="AG22" t="n">
        <v>4</v>
      </c>
      <c r="AH22" t="n">
        <v>134493.064080769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107.9406464772861</v>
      </c>
      <c r="AB23" t="n">
        <v>147.6891545153971</v>
      </c>
      <c r="AC23" t="n">
        <v>133.593908891518</v>
      </c>
      <c r="AD23" t="n">
        <v>107940.6464772861</v>
      </c>
      <c r="AE23" t="n">
        <v>147689.1545153971</v>
      </c>
      <c r="AF23" t="n">
        <v>4.029440899193018e-06</v>
      </c>
      <c r="AG23" t="n">
        <v>4</v>
      </c>
      <c r="AH23" t="n">
        <v>133593.908891518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107.2299729113557</v>
      </c>
      <c r="AB24" t="n">
        <v>146.7167795897867</v>
      </c>
      <c r="AC24" t="n">
        <v>132.7143360640707</v>
      </c>
      <c r="AD24" t="n">
        <v>107229.9729113557</v>
      </c>
      <c r="AE24" t="n">
        <v>146716.7795897867</v>
      </c>
      <c r="AF24" t="n">
        <v>4.055558401476626e-06</v>
      </c>
      <c r="AG24" t="n">
        <v>4</v>
      </c>
      <c r="AH24" t="n">
        <v>132714.3360640707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107.2388213025942</v>
      </c>
      <c r="AB25" t="n">
        <v>146.7288863490427</v>
      </c>
      <c r="AC25" t="n">
        <v>132.7252873712152</v>
      </c>
      <c r="AD25" t="n">
        <v>107238.8213025942</v>
      </c>
      <c r="AE25" t="n">
        <v>146728.8863490426</v>
      </c>
      <c r="AF25" t="n">
        <v>4.053364939370777e-06</v>
      </c>
      <c r="AG25" t="n">
        <v>4</v>
      </c>
      <c r="AH25" t="n">
        <v>132725.2873712152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106.4734745798086</v>
      </c>
      <c r="AB26" t="n">
        <v>145.6817051982134</v>
      </c>
      <c r="AC26" t="n">
        <v>131.7780477196928</v>
      </c>
      <c r="AD26" t="n">
        <v>106473.4745798086</v>
      </c>
      <c r="AE26" t="n">
        <v>145681.7051982134</v>
      </c>
      <c r="AF26" t="n">
        <v>4.082849150933132e-06</v>
      </c>
      <c r="AG26" t="n">
        <v>4</v>
      </c>
      <c r="AH26" t="n">
        <v>131778.0477196928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106.1287552707968</v>
      </c>
      <c r="AB27" t="n">
        <v>145.2100450316811</v>
      </c>
      <c r="AC27" t="n">
        <v>131.351402137475</v>
      </c>
      <c r="AD27" t="n">
        <v>106128.7552707968</v>
      </c>
      <c r="AE27" t="n">
        <v>145210.0450316811</v>
      </c>
      <c r="AF27" t="n">
        <v>4.091929063836417e-06</v>
      </c>
      <c r="AG27" t="n">
        <v>4</v>
      </c>
      <c r="AH27" t="n">
        <v>131351.402137475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105.1203844184244</v>
      </c>
      <c r="AB28" t="n">
        <v>143.8303475452837</v>
      </c>
      <c r="AC28" t="n">
        <v>130.1033810427613</v>
      </c>
      <c r="AD28" t="n">
        <v>105120.3844184244</v>
      </c>
      <c r="AE28" t="n">
        <v>143830.3475452837</v>
      </c>
      <c r="AF28" t="n">
        <v>4.128656801422743e-06</v>
      </c>
      <c r="AG28" t="n">
        <v>4</v>
      </c>
      <c r="AH28" t="n">
        <v>130103.3810427613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106.579511606277</v>
      </c>
      <c r="AB29" t="n">
        <v>145.8267897358509</v>
      </c>
      <c r="AC29" t="n">
        <v>131.9092855926856</v>
      </c>
      <c r="AD29" t="n">
        <v>106579.511606277</v>
      </c>
      <c r="AE29" t="n">
        <v>145826.7897358509</v>
      </c>
      <c r="AF29" t="n">
        <v>4.079125366427852e-06</v>
      </c>
      <c r="AG29" t="n">
        <v>4</v>
      </c>
      <c r="AH29" t="n">
        <v>131909.2855926857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105.3315206603305</v>
      </c>
      <c r="AB30" t="n">
        <v>144.119233466133</v>
      </c>
      <c r="AC30" t="n">
        <v>130.3646960967788</v>
      </c>
      <c r="AD30" t="n">
        <v>105331.5206603305</v>
      </c>
      <c r="AE30" t="n">
        <v>144119.233466133</v>
      </c>
      <c r="AF30" t="n">
        <v>4.123555726757975e-06</v>
      </c>
      <c r="AG30" t="n">
        <v>4</v>
      </c>
      <c r="AH30" t="n">
        <v>130364.6960967788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105.2494904113543</v>
      </c>
      <c r="AB31" t="n">
        <v>144.0069960605647</v>
      </c>
      <c r="AC31" t="n">
        <v>130.2631704716717</v>
      </c>
      <c r="AD31" t="n">
        <v>105249.4904113543</v>
      </c>
      <c r="AE31" t="n">
        <v>144006.9960605647</v>
      </c>
      <c r="AF31" t="n">
        <v>4.124116844971099e-06</v>
      </c>
      <c r="AG31" t="n">
        <v>4</v>
      </c>
      <c r="AH31" t="n">
        <v>130263.1704716717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104.5668430929122</v>
      </c>
      <c r="AB32" t="n">
        <v>143.0729678831984</v>
      </c>
      <c r="AC32" t="n">
        <v>129.4182846326362</v>
      </c>
      <c r="AD32" t="n">
        <v>104566.8430929122</v>
      </c>
      <c r="AE32" t="n">
        <v>143072.9678831984</v>
      </c>
      <c r="AF32" t="n">
        <v>4.149724239788232e-06</v>
      </c>
      <c r="AG32" t="n">
        <v>4</v>
      </c>
      <c r="AH32" t="n">
        <v>129418.2846326362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104.6621544546646</v>
      </c>
      <c r="AB33" t="n">
        <v>143.2033770931885</v>
      </c>
      <c r="AC33" t="n">
        <v>129.5362477706554</v>
      </c>
      <c r="AD33" t="n">
        <v>104662.1544546646</v>
      </c>
      <c r="AE33" t="n">
        <v>143203.3770931885</v>
      </c>
      <c r="AF33" t="n">
        <v>4.14691864872261e-06</v>
      </c>
      <c r="AG33" t="n">
        <v>4</v>
      </c>
      <c r="AH33" t="n">
        <v>129536.2477706554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104.5537661259707</v>
      </c>
      <c r="AB34" t="n">
        <v>143.055075400114</v>
      </c>
      <c r="AC34" t="n">
        <v>129.4020997830251</v>
      </c>
      <c r="AD34" t="n">
        <v>104553.7661259707</v>
      </c>
      <c r="AE34" t="n">
        <v>143055.075400114</v>
      </c>
      <c r="AF34" t="n">
        <v>4.149112110828461e-06</v>
      </c>
      <c r="AG34" t="n">
        <v>4</v>
      </c>
      <c r="AH34" t="n">
        <v>129402.0997830251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103.7595721477976</v>
      </c>
      <c r="AB35" t="n">
        <v>141.9684241618127</v>
      </c>
      <c r="AC35" t="n">
        <v>128.4191570137823</v>
      </c>
      <c r="AD35" t="n">
        <v>103759.5721477976</v>
      </c>
      <c r="AE35" t="n">
        <v>141968.4241618127</v>
      </c>
      <c r="AF35" t="n">
        <v>4.177219032231328e-06</v>
      </c>
      <c r="AG35" t="n">
        <v>4</v>
      </c>
      <c r="AH35" t="n">
        <v>128419.1570137823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103.677112629908</v>
      </c>
      <c r="AB36" t="n">
        <v>141.855599411579</v>
      </c>
      <c r="AC36" t="n">
        <v>128.3171000993604</v>
      </c>
      <c r="AD36" t="n">
        <v>103677.112629908</v>
      </c>
      <c r="AE36" t="n">
        <v>141855.599411579</v>
      </c>
      <c r="AF36" t="n">
        <v>4.177678128951157e-06</v>
      </c>
      <c r="AG36" t="n">
        <v>4</v>
      </c>
      <c r="AH36" t="n">
        <v>128317.1000993604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103.5650770826858</v>
      </c>
      <c r="AB37" t="n">
        <v>141.7023074332102</v>
      </c>
      <c r="AC37" t="n">
        <v>128.1784380922604</v>
      </c>
      <c r="AD37" t="n">
        <v>103565.0770826858</v>
      </c>
      <c r="AE37" t="n">
        <v>141702.3074332102</v>
      </c>
      <c r="AF37" t="n">
        <v>4.177423075217919e-06</v>
      </c>
      <c r="AG37" t="n">
        <v>4</v>
      </c>
      <c r="AH37" t="n">
        <v>128178.4380922604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103.5628769241028</v>
      </c>
      <c r="AB38" t="n">
        <v>141.6992970791726</v>
      </c>
      <c r="AC38" t="n">
        <v>128.1757150421871</v>
      </c>
      <c r="AD38" t="n">
        <v>103562.8769241027</v>
      </c>
      <c r="AE38" t="n">
        <v>141699.2970791726</v>
      </c>
      <c r="AF38" t="n">
        <v>4.175229613112069e-06</v>
      </c>
      <c r="AG38" t="n">
        <v>4</v>
      </c>
      <c r="AH38" t="n">
        <v>128175.7150421871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102.8301074654787</v>
      </c>
      <c r="AB39" t="n">
        <v>140.6966895783767</v>
      </c>
      <c r="AC39" t="n">
        <v>127.2687949940984</v>
      </c>
      <c r="AD39" t="n">
        <v>102830.1074654787</v>
      </c>
      <c r="AE39" t="n">
        <v>140696.6895783767</v>
      </c>
      <c r="AF39" t="n">
        <v>4.205989093340616e-06</v>
      </c>
      <c r="AG39" t="n">
        <v>4</v>
      </c>
      <c r="AH39" t="n">
        <v>127268.7949940984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102.5569526620256</v>
      </c>
      <c r="AB40" t="n">
        <v>140.3229471255529</v>
      </c>
      <c r="AC40" t="n">
        <v>126.9307219964212</v>
      </c>
      <c r="AD40" t="n">
        <v>102556.9526620255</v>
      </c>
      <c r="AE40" t="n">
        <v>140322.9471255529</v>
      </c>
      <c r="AF40" t="n">
        <v>4.212569479658166e-06</v>
      </c>
      <c r="AG40" t="n">
        <v>4</v>
      </c>
      <c r="AH40" t="n">
        <v>126930.7219964212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102.2321725821886</v>
      </c>
      <c r="AB41" t="n">
        <v>139.8785686920343</v>
      </c>
      <c r="AC41" t="n">
        <v>126.5287544169084</v>
      </c>
      <c r="AD41" t="n">
        <v>102232.1725821886</v>
      </c>
      <c r="AE41" t="n">
        <v>139878.5686920343</v>
      </c>
      <c r="AF41" t="n">
        <v>4.221598381814804e-06</v>
      </c>
      <c r="AG41" t="n">
        <v>4</v>
      </c>
      <c r="AH41" t="n">
        <v>126528.7544169084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102.916239604026</v>
      </c>
      <c r="AB42" t="n">
        <v>140.8145393702189</v>
      </c>
      <c r="AC42" t="n">
        <v>127.3753973672104</v>
      </c>
      <c r="AD42" t="n">
        <v>102916.239604026</v>
      </c>
      <c r="AE42" t="n">
        <v>140814.5393702188</v>
      </c>
      <c r="AF42" t="n">
        <v>4.193134385185402e-06</v>
      </c>
      <c r="AG42" t="n">
        <v>4</v>
      </c>
      <c r="AH42" t="n">
        <v>127375.3973672104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101.9701174439568</v>
      </c>
      <c r="AB43" t="n">
        <v>139.520013290849</v>
      </c>
      <c r="AC43" t="n">
        <v>126.2044190399764</v>
      </c>
      <c r="AD43" t="n">
        <v>101970.1174439568</v>
      </c>
      <c r="AE43" t="n">
        <v>139520.013290849</v>
      </c>
      <c r="AF43" t="n">
        <v>4.226546424239628e-06</v>
      </c>
      <c r="AG43" t="n">
        <v>4</v>
      </c>
      <c r="AH43" t="n">
        <v>126204.4190399764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101.9839600457629</v>
      </c>
      <c r="AB44" t="n">
        <v>139.5389533493326</v>
      </c>
      <c r="AC44" t="n">
        <v>126.2215514858608</v>
      </c>
      <c r="AD44" t="n">
        <v>101983.9600457629</v>
      </c>
      <c r="AE44" t="n">
        <v>139538.9533493326</v>
      </c>
      <c r="AF44" t="n">
        <v>4.225373177066732e-06</v>
      </c>
      <c r="AG44" t="n">
        <v>4</v>
      </c>
      <c r="AH44" t="n">
        <v>126221.5514858608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101.8018617516539</v>
      </c>
      <c r="AB45" t="n">
        <v>139.289798429723</v>
      </c>
      <c r="AC45" t="n">
        <v>125.9961755620876</v>
      </c>
      <c r="AD45" t="n">
        <v>101801.8617516539</v>
      </c>
      <c r="AE45" t="n">
        <v>139289.798429723</v>
      </c>
      <c r="AF45" t="n">
        <v>4.229658079785136e-06</v>
      </c>
      <c r="AG45" t="n">
        <v>4</v>
      </c>
      <c r="AH45" t="n">
        <v>125996.1755620876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101.8521529811025</v>
      </c>
      <c r="AB46" t="n">
        <v>139.358609108547</v>
      </c>
      <c r="AC46" t="n">
        <v>126.0584190463011</v>
      </c>
      <c r="AD46" t="n">
        <v>101852.1529811025</v>
      </c>
      <c r="AE46" t="n">
        <v>139358.609108547</v>
      </c>
      <c r="AF46" t="n">
        <v>4.226648445732924e-06</v>
      </c>
      <c r="AG46" t="n">
        <v>4</v>
      </c>
      <c r="AH46" t="n">
        <v>126058.4190463011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101.905177544967</v>
      </c>
      <c r="AB47" t="n">
        <v>139.4311596561051</v>
      </c>
      <c r="AC47" t="n">
        <v>126.1240454714255</v>
      </c>
      <c r="AD47" t="n">
        <v>101905.177544967</v>
      </c>
      <c r="AE47" t="n">
        <v>139431.1596561051</v>
      </c>
      <c r="AF47" t="n">
        <v>4.222669607494405e-06</v>
      </c>
      <c r="AG47" t="n">
        <v>4</v>
      </c>
      <c r="AH47" t="n">
        <v>126124.0454714255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101.595742198336</v>
      </c>
      <c r="AB48" t="n">
        <v>139.0077765635207</v>
      </c>
      <c r="AC48" t="n">
        <v>125.7410694669754</v>
      </c>
      <c r="AD48" t="n">
        <v>101595.742198336</v>
      </c>
      <c r="AE48" t="n">
        <v>139007.7765635207</v>
      </c>
      <c r="AF48" t="n">
        <v>4.227107542452753e-06</v>
      </c>
      <c r="AG48" t="n">
        <v>4</v>
      </c>
      <c r="AH48" t="n">
        <v>125741.0694669754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100.9347298182482</v>
      </c>
      <c r="AB49" t="n">
        <v>138.103350263277</v>
      </c>
      <c r="AC49" t="n">
        <v>124.9229603434564</v>
      </c>
      <c r="AD49" t="n">
        <v>100934.7298182482</v>
      </c>
      <c r="AE49" t="n">
        <v>138103.350263277</v>
      </c>
      <c r="AF49" t="n">
        <v>4.255928614308688e-06</v>
      </c>
      <c r="AG49" t="n">
        <v>4</v>
      </c>
      <c r="AH49" t="n">
        <v>124922.9603434564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100.9533295128078</v>
      </c>
      <c r="AB50" t="n">
        <v>138.128799185934</v>
      </c>
      <c r="AC50" t="n">
        <v>124.9459804566528</v>
      </c>
      <c r="AD50" t="n">
        <v>100953.3295128078</v>
      </c>
      <c r="AE50" t="n">
        <v>138128.799185934</v>
      </c>
      <c r="AF50" t="n">
        <v>4.253072012496418e-06</v>
      </c>
      <c r="AG50" t="n">
        <v>4</v>
      </c>
      <c r="AH50" t="n">
        <v>124945.9804566528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100.6988174226034</v>
      </c>
      <c r="AB51" t="n">
        <v>137.7805645158356</v>
      </c>
      <c r="AC51" t="n">
        <v>124.630980814718</v>
      </c>
      <c r="AD51" t="n">
        <v>100698.8174226034</v>
      </c>
      <c r="AE51" t="n">
        <v>137780.5645158355</v>
      </c>
      <c r="AF51" t="n">
        <v>4.26006048478715e-06</v>
      </c>
      <c r="AG51" t="n">
        <v>4</v>
      </c>
      <c r="AH51" t="n">
        <v>124630.980814718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100.5429965135372</v>
      </c>
      <c r="AB52" t="n">
        <v>137.5673634737179</v>
      </c>
      <c r="AC52" t="n">
        <v>124.4381273808305</v>
      </c>
      <c r="AD52" t="n">
        <v>100542.9965135372</v>
      </c>
      <c r="AE52" t="n">
        <v>137567.3634737179</v>
      </c>
      <c r="AF52" t="n">
        <v>4.260774635240217e-06</v>
      </c>
      <c r="AG52" t="n">
        <v>4</v>
      </c>
      <c r="AH52" t="n">
        <v>124438.1273808305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100.1352497524009</v>
      </c>
      <c r="AB53" t="n">
        <v>137.0094663666139</v>
      </c>
      <c r="AC53" t="n">
        <v>123.9334751906148</v>
      </c>
      <c r="AD53" t="n">
        <v>100135.2497524009</v>
      </c>
      <c r="AE53" t="n">
        <v>137009.4663666139</v>
      </c>
      <c r="AF53" t="n">
        <v>4.267865129024243e-06</v>
      </c>
      <c r="AG53" t="n">
        <v>4</v>
      </c>
      <c r="AH53" t="n">
        <v>123933.4751906148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100.5098286580931</v>
      </c>
      <c r="AB54" t="n">
        <v>137.5219817506369</v>
      </c>
      <c r="AC54" t="n">
        <v>124.3970768257065</v>
      </c>
      <c r="AD54" t="n">
        <v>100509.8286580931</v>
      </c>
      <c r="AE54" t="n">
        <v>137521.9817506369</v>
      </c>
      <c r="AF54" t="n">
        <v>4.248736099031366e-06</v>
      </c>
      <c r="AG54" t="n">
        <v>4</v>
      </c>
      <c r="AH54" t="n">
        <v>124397.0768257066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100.3309474938985</v>
      </c>
      <c r="AB55" t="n">
        <v>137.2772286501059</v>
      </c>
      <c r="AC55" t="n">
        <v>124.1756826175771</v>
      </c>
      <c r="AD55" t="n">
        <v>100330.9474938985</v>
      </c>
      <c r="AE55" t="n">
        <v>137277.2286501059</v>
      </c>
      <c r="AF55" t="n">
        <v>4.248634077538071e-06</v>
      </c>
      <c r="AG55" t="n">
        <v>4</v>
      </c>
      <c r="AH55" t="n">
        <v>124175.6826175771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99.66293147474993</v>
      </c>
      <c r="AB56" t="n">
        <v>136.3632196619205</v>
      </c>
      <c r="AC56" t="n">
        <v>123.3489053644041</v>
      </c>
      <c r="AD56" t="n">
        <v>99662.93147474993</v>
      </c>
      <c r="AE56" t="n">
        <v>136363.2196619205</v>
      </c>
      <c r="AF56" t="n">
        <v>4.283015320778603e-06</v>
      </c>
      <c r="AG56" t="n">
        <v>4</v>
      </c>
      <c r="AH56" t="n">
        <v>123348.9053644041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99.67985300019267</v>
      </c>
      <c r="AB57" t="n">
        <v>136.3863724395562</v>
      </c>
      <c r="AC57" t="n">
        <v>123.3698484734375</v>
      </c>
      <c r="AD57" t="n">
        <v>99679.85300019267</v>
      </c>
      <c r="AE57" t="n">
        <v>136386.3724395562</v>
      </c>
      <c r="AF57" t="n">
        <v>4.279444568513265e-06</v>
      </c>
      <c r="AG57" t="n">
        <v>4</v>
      </c>
      <c r="AH57" t="n">
        <v>123369.8484734375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99.64375896860417</v>
      </c>
      <c r="AB58" t="n">
        <v>136.3369869931806</v>
      </c>
      <c r="AC58" t="n">
        <v>123.325176304751</v>
      </c>
      <c r="AD58" t="n">
        <v>99643.75896860418</v>
      </c>
      <c r="AE58" t="n">
        <v>136336.9869931806</v>
      </c>
      <c r="AF58" t="n">
        <v>4.280617815686162e-06</v>
      </c>
      <c r="AG58" t="n">
        <v>4</v>
      </c>
      <c r="AH58" t="n">
        <v>123325.176304751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99.64588526835463</v>
      </c>
      <c r="AB59" t="n">
        <v>136.3398962903049</v>
      </c>
      <c r="AC59" t="n">
        <v>123.327807942641</v>
      </c>
      <c r="AD59" t="n">
        <v>99645.88526835463</v>
      </c>
      <c r="AE59" t="n">
        <v>136339.8962903049</v>
      </c>
      <c r="AF59" t="n">
        <v>4.278118289100425e-06</v>
      </c>
      <c r="AG59" t="n">
        <v>4</v>
      </c>
      <c r="AH59" t="n">
        <v>123327.807942641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99.49935261205665</v>
      </c>
      <c r="AB60" t="n">
        <v>136.1394038453936</v>
      </c>
      <c r="AC60" t="n">
        <v>123.146450215279</v>
      </c>
      <c r="AD60" t="n">
        <v>99499.35261205665</v>
      </c>
      <c r="AE60" t="n">
        <v>136139.4038453936</v>
      </c>
      <c r="AF60" t="n">
        <v>4.27934254701997e-06</v>
      </c>
      <c r="AG60" t="n">
        <v>4</v>
      </c>
      <c r="AH60" t="n">
        <v>123146.450215279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99.32351983120954</v>
      </c>
      <c r="AB61" t="n">
        <v>135.8988216774438</v>
      </c>
      <c r="AC61" t="n">
        <v>122.9288288717791</v>
      </c>
      <c r="AD61" t="n">
        <v>99323.51983120953</v>
      </c>
      <c r="AE61" t="n">
        <v>135898.8216774438</v>
      </c>
      <c r="AF61" t="n">
        <v>4.278322332087017e-06</v>
      </c>
      <c r="AG61" t="n">
        <v>4</v>
      </c>
      <c r="AH61" t="n">
        <v>122928.8288717791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99.11770309375197</v>
      </c>
      <c r="AB62" t="n">
        <v>135.6172141372609</v>
      </c>
      <c r="AC62" t="n">
        <v>122.6740975599925</v>
      </c>
      <c r="AD62" t="n">
        <v>99117.70309375197</v>
      </c>
      <c r="AE62" t="n">
        <v>135617.2141372609</v>
      </c>
      <c r="AF62" t="n">
        <v>4.284137557204851e-06</v>
      </c>
      <c r="AG62" t="n">
        <v>4</v>
      </c>
      <c r="AH62" t="n">
        <v>122674.0975599925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98.83953463372501</v>
      </c>
      <c r="AB63" t="n">
        <v>135.2366117783259</v>
      </c>
      <c r="AC63" t="n">
        <v>122.3298193560153</v>
      </c>
      <c r="AD63" t="n">
        <v>98839.53463372501</v>
      </c>
      <c r="AE63" t="n">
        <v>135236.6117783259</v>
      </c>
      <c r="AF63" t="n">
        <v>4.282709256298717e-06</v>
      </c>
      <c r="AG63" t="n">
        <v>4</v>
      </c>
      <c r="AH63" t="n">
        <v>122329.8193560153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97.88626216689384</v>
      </c>
      <c r="AB64" t="n">
        <v>133.932302333795</v>
      </c>
      <c r="AC64" t="n">
        <v>121.1499913742603</v>
      </c>
      <c r="AD64" t="n">
        <v>97886.26216689384</v>
      </c>
      <c r="AE64" t="n">
        <v>133932.302333795</v>
      </c>
      <c r="AF64" t="n">
        <v>4.321324391511005e-06</v>
      </c>
      <c r="AG64" t="n">
        <v>4</v>
      </c>
      <c r="AH64" t="n">
        <v>121149.9913742603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98.17103182203309</v>
      </c>
      <c r="AB65" t="n">
        <v>134.3219367391068</v>
      </c>
      <c r="AC65" t="n">
        <v>121.5024396187846</v>
      </c>
      <c r="AD65" t="n">
        <v>98171.03182203308</v>
      </c>
      <c r="AE65" t="n">
        <v>134321.9367391068</v>
      </c>
      <c r="AF65" t="n">
        <v>4.310765166954936e-06</v>
      </c>
      <c r="AG65" t="n">
        <v>4</v>
      </c>
      <c r="AH65" t="n">
        <v>121502.4396187846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98.51521422898074</v>
      </c>
      <c r="AB66" t="n">
        <v>134.7928622925485</v>
      </c>
      <c r="AC66" t="n">
        <v>121.9284206983541</v>
      </c>
      <c r="AD66" t="n">
        <v>98515.21422898074</v>
      </c>
      <c r="AE66" t="n">
        <v>134792.8622925485</v>
      </c>
      <c r="AF66" t="n">
        <v>4.299083705972619e-06</v>
      </c>
      <c r="AG66" t="n">
        <v>4</v>
      </c>
      <c r="AH66" t="n">
        <v>121928.4206983541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98.30149306561142</v>
      </c>
      <c r="AB67" t="n">
        <v>134.5004395681145</v>
      </c>
      <c r="AC67" t="n">
        <v>121.6639063883221</v>
      </c>
      <c r="AD67" t="n">
        <v>98301.49306561143</v>
      </c>
      <c r="AE67" t="n">
        <v>134500.4395681145</v>
      </c>
      <c r="AF67" t="n">
        <v>4.309540909035392e-06</v>
      </c>
      <c r="AG67" t="n">
        <v>4</v>
      </c>
      <c r="AH67" t="n">
        <v>121663.9063883221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98.30017161864839</v>
      </c>
      <c r="AB68" t="n">
        <v>134.4986315060816</v>
      </c>
      <c r="AC68" t="n">
        <v>121.662270885192</v>
      </c>
      <c r="AD68" t="n">
        <v>98300.1716186484</v>
      </c>
      <c r="AE68" t="n">
        <v>134498.6315060816</v>
      </c>
      <c r="AF68" t="n">
        <v>4.305715103036817e-06</v>
      </c>
      <c r="AG68" t="n">
        <v>4</v>
      </c>
      <c r="AH68" t="n">
        <v>121662.270885192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98.3649208253385</v>
      </c>
      <c r="AB69" t="n">
        <v>134.5872242272083</v>
      </c>
      <c r="AC69" t="n">
        <v>121.7424084413551</v>
      </c>
      <c r="AD69" t="n">
        <v>98364.9208253385</v>
      </c>
      <c r="AE69" t="n">
        <v>134587.2242272083</v>
      </c>
      <c r="AF69" t="n">
        <v>4.306327231996589e-06</v>
      </c>
      <c r="AG69" t="n">
        <v>4</v>
      </c>
      <c r="AH69" t="n">
        <v>121742.4084413551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98.28850340772399</v>
      </c>
      <c r="AB70" t="n">
        <v>134.4826665451297</v>
      </c>
      <c r="AC70" t="n">
        <v>121.6478295977063</v>
      </c>
      <c r="AD70" t="n">
        <v>98288.503407724</v>
      </c>
      <c r="AE70" t="n">
        <v>134482.6665451297</v>
      </c>
      <c r="AF70" t="n">
        <v>4.307041382449657e-06</v>
      </c>
      <c r="AG70" t="n">
        <v>4</v>
      </c>
      <c r="AH70" t="n">
        <v>121647.8295977064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98.31908053626991</v>
      </c>
      <c r="AB71" t="n">
        <v>134.5245035213738</v>
      </c>
      <c r="AC71" t="n">
        <v>121.6856737116564</v>
      </c>
      <c r="AD71" t="n">
        <v>98319.0805362699</v>
      </c>
      <c r="AE71" t="n">
        <v>134524.5035213738</v>
      </c>
      <c r="AF71" t="n">
        <v>4.306327231996589e-06</v>
      </c>
      <c r="AG71" t="n">
        <v>4</v>
      </c>
      <c r="AH71" t="n">
        <v>121685.6737116564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97.95390697512913</v>
      </c>
      <c r="AB72" t="n">
        <v>134.0248569447008</v>
      </c>
      <c r="AC72" t="n">
        <v>121.2337127030024</v>
      </c>
      <c r="AD72" t="n">
        <v>97953.90697512912</v>
      </c>
      <c r="AE72" t="n">
        <v>134024.8569447008</v>
      </c>
      <c r="AF72" t="n">
        <v>4.310459102475051e-06</v>
      </c>
      <c r="AG72" t="n">
        <v>4</v>
      </c>
      <c r="AH72" t="n">
        <v>121233.7127030024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97.67058070542808</v>
      </c>
      <c r="AB73" t="n">
        <v>133.6371974430232</v>
      </c>
      <c r="AC73" t="n">
        <v>120.8830508800813</v>
      </c>
      <c r="AD73" t="n">
        <v>97670.58070542807</v>
      </c>
      <c r="AE73" t="n">
        <v>133637.1974430231</v>
      </c>
      <c r="AF73" t="n">
        <v>4.309642930528688e-06</v>
      </c>
      <c r="AG73" t="n">
        <v>4</v>
      </c>
      <c r="AH73" t="n">
        <v>120883.0508800813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97.02784096675177</v>
      </c>
      <c r="AB74" t="n">
        <v>132.7577725768907</v>
      </c>
      <c r="AC74" t="n">
        <v>120.0875570888916</v>
      </c>
      <c r="AD74" t="n">
        <v>97027.84096675177</v>
      </c>
      <c r="AE74" t="n">
        <v>132757.7725768907</v>
      </c>
      <c r="AF74" t="n">
        <v>4.317141510285896e-06</v>
      </c>
      <c r="AG74" t="n">
        <v>4</v>
      </c>
      <c r="AH74" t="n">
        <v>120087.5570888916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97.03463603219544</v>
      </c>
      <c r="AB75" t="n">
        <v>132.7670698852078</v>
      </c>
      <c r="AC75" t="n">
        <v>120.0959670751519</v>
      </c>
      <c r="AD75" t="n">
        <v>97034.63603219544</v>
      </c>
      <c r="AE75" t="n">
        <v>132767.0698852078</v>
      </c>
      <c r="AF75" t="n">
        <v>4.304796909597159e-06</v>
      </c>
      <c r="AG75" t="n">
        <v>4</v>
      </c>
      <c r="AH75" t="n">
        <v>120095.9670751519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96.73565821164919</v>
      </c>
      <c r="AB76" t="n">
        <v>132.3579952411661</v>
      </c>
      <c r="AC76" t="n">
        <v>119.7259339409975</v>
      </c>
      <c r="AD76" t="n">
        <v>96735.65821164919</v>
      </c>
      <c r="AE76" t="n">
        <v>132357.9952411661</v>
      </c>
      <c r="AF76" t="n">
        <v>4.300767060611993e-06</v>
      </c>
      <c r="AG76" t="n">
        <v>4</v>
      </c>
      <c r="AH76" t="n">
        <v>119725.9339409975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96.03873868813011</v>
      </c>
      <c r="AB77" t="n">
        <v>131.4044392031683</v>
      </c>
      <c r="AC77" t="n">
        <v>118.8633839529416</v>
      </c>
      <c r="AD77" t="n">
        <v>96038.73868813011</v>
      </c>
      <c r="AE77" t="n">
        <v>131404.4392031683</v>
      </c>
      <c r="AF77" t="n">
        <v>4.335709422065649e-06</v>
      </c>
      <c r="AG77" t="n">
        <v>4</v>
      </c>
      <c r="AH77" t="n">
        <v>118863.3839529416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96.10936778801496</v>
      </c>
      <c r="AB78" t="n">
        <v>131.5010770535667</v>
      </c>
      <c r="AC78" t="n">
        <v>118.9507988225301</v>
      </c>
      <c r="AD78" t="n">
        <v>96109.36778801496</v>
      </c>
      <c r="AE78" t="n">
        <v>131501.0770535667</v>
      </c>
      <c r="AF78" t="n">
        <v>4.334077078172923e-06</v>
      </c>
      <c r="AG78" t="n">
        <v>4</v>
      </c>
      <c r="AH78" t="n">
        <v>118950.7988225301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95.99477037671255</v>
      </c>
      <c r="AB79" t="n">
        <v>131.3442798197418</v>
      </c>
      <c r="AC79" t="n">
        <v>118.8089660966351</v>
      </c>
      <c r="AD79" t="n">
        <v>95994.77037671255</v>
      </c>
      <c r="AE79" t="n">
        <v>131344.2798197418</v>
      </c>
      <c r="AF79" t="n">
        <v>4.336117508038831e-06</v>
      </c>
      <c r="AG79" t="n">
        <v>4</v>
      </c>
      <c r="AH79" t="n">
        <v>118808.9660966351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96.06822891037783</v>
      </c>
      <c r="AB80" t="n">
        <v>131.4447890262644</v>
      </c>
      <c r="AC80" t="n">
        <v>118.8998828455528</v>
      </c>
      <c r="AD80" t="n">
        <v>96068.22891037783</v>
      </c>
      <c r="AE80" t="n">
        <v>131444.7890262644</v>
      </c>
      <c r="AF80" t="n">
        <v>4.335607400572353e-06</v>
      </c>
      <c r="AG80" t="n">
        <v>4</v>
      </c>
      <c r="AH80" t="n">
        <v>118899.8828455528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96.1714658635788</v>
      </c>
      <c r="AB81" t="n">
        <v>131.5860423801268</v>
      </c>
      <c r="AC81" t="n">
        <v>119.0276551775729</v>
      </c>
      <c r="AD81" t="n">
        <v>96171.46586357881</v>
      </c>
      <c r="AE81" t="n">
        <v>131586.0423801268</v>
      </c>
      <c r="AF81" t="n">
        <v>4.334689207132696e-06</v>
      </c>
      <c r="AG81" t="n">
        <v>4</v>
      </c>
      <c r="AH81" t="n">
        <v>119027.6551775729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96.32357269628866</v>
      </c>
      <c r="AB82" t="n">
        <v>131.7941616591202</v>
      </c>
      <c r="AC82" t="n">
        <v>119.2159118446765</v>
      </c>
      <c r="AD82" t="n">
        <v>96323.57269628867</v>
      </c>
      <c r="AE82" t="n">
        <v>131794.1616591203</v>
      </c>
      <c r="AF82" t="n">
        <v>4.331526540840541e-06</v>
      </c>
      <c r="AG82" t="n">
        <v>4</v>
      </c>
      <c r="AH82" t="n">
        <v>119215.9118446765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96.43105632864078</v>
      </c>
      <c r="AB83" t="n">
        <v>131.9412255067475</v>
      </c>
      <c r="AC83" t="n">
        <v>119.3489401250917</v>
      </c>
      <c r="AD83" t="n">
        <v>96431.05632864079</v>
      </c>
      <c r="AE83" t="n">
        <v>131941.2255067475</v>
      </c>
      <c r="AF83" t="n">
        <v>4.328567917534975e-06</v>
      </c>
      <c r="AG83" t="n">
        <v>4</v>
      </c>
      <c r="AH83" t="n">
        <v>119348.9401250917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326.6829850306469</v>
      </c>
      <c r="AB2" t="n">
        <v>446.9820723550672</v>
      </c>
      <c r="AC2" t="n">
        <v>404.3227307127775</v>
      </c>
      <c r="AD2" t="n">
        <v>326682.985030647</v>
      </c>
      <c r="AE2" t="n">
        <v>446982.0723550672</v>
      </c>
      <c r="AF2" t="n">
        <v>1.807267854646575e-06</v>
      </c>
      <c r="AG2" t="n">
        <v>8</v>
      </c>
      <c r="AH2" t="n">
        <v>404322.7307127775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251.8799681843485</v>
      </c>
      <c r="AB3" t="n">
        <v>344.6332846296033</v>
      </c>
      <c r="AC3" t="n">
        <v>311.7419676405096</v>
      </c>
      <c r="AD3" t="n">
        <v>251879.9681843485</v>
      </c>
      <c r="AE3" t="n">
        <v>344633.2846296033</v>
      </c>
      <c r="AF3" t="n">
        <v>2.193116848034762e-06</v>
      </c>
      <c r="AG3" t="n">
        <v>7</v>
      </c>
      <c r="AH3" t="n">
        <v>311741.9676405097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210.0903240446161</v>
      </c>
      <c r="AB4" t="n">
        <v>287.4548498886675</v>
      </c>
      <c r="AC4" t="n">
        <v>260.0205624607934</v>
      </c>
      <c r="AD4" t="n">
        <v>210090.3240446161</v>
      </c>
      <c r="AE4" t="n">
        <v>287454.8498886675</v>
      </c>
      <c r="AF4" t="n">
        <v>2.473842130786766e-06</v>
      </c>
      <c r="AG4" t="n">
        <v>6</v>
      </c>
      <c r="AH4" t="n">
        <v>260020.5624607934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194.3380214418661</v>
      </c>
      <c r="AB5" t="n">
        <v>265.9018545250516</v>
      </c>
      <c r="AC5" t="n">
        <v>240.5245547248551</v>
      </c>
      <c r="AD5" t="n">
        <v>194338.0214418661</v>
      </c>
      <c r="AE5" t="n">
        <v>265901.8545250516</v>
      </c>
      <c r="AF5" t="n">
        <v>2.677911618899975e-06</v>
      </c>
      <c r="AG5" t="n">
        <v>6</v>
      </c>
      <c r="AH5" t="n">
        <v>240524.5547248551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183.734732973696</v>
      </c>
      <c r="AB6" t="n">
        <v>251.3939674588358</v>
      </c>
      <c r="AC6" t="n">
        <v>227.401280038287</v>
      </c>
      <c r="AD6" t="n">
        <v>183734.732973696</v>
      </c>
      <c r="AE6" t="n">
        <v>251393.9674588358</v>
      </c>
      <c r="AF6" t="n">
        <v>2.845407742710986e-06</v>
      </c>
      <c r="AG6" t="n">
        <v>6</v>
      </c>
      <c r="AH6" t="n">
        <v>227401.280038287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163.5894383410095</v>
      </c>
      <c r="AB7" t="n">
        <v>223.8302865947334</v>
      </c>
      <c r="AC7" t="n">
        <v>202.4682381899767</v>
      </c>
      <c r="AD7" t="n">
        <v>163589.4383410095</v>
      </c>
      <c r="AE7" t="n">
        <v>223830.2865947334</v>
      </c>
      <c r="AF7" t="n">
        <v>2.974205293213051e-06</v>
      </c>
      <c r="AG7" t="n">
        <v>5</v>
      </c>
      <c r="AH7" t="n">
        <v>202468.2381899767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158.120837516985</v>
      </c>
      <c r="AB8" t="n">
        <v>216.3479056896657</v>
      </c>
      <c r="AC8" t="n">
        <v>195.6999652168987</v>
      </c>
      <c r="AD8" t="n">
        <v>158120.837516985</v>
      </c>
      <c r="AE8" t="n">
        <v>216347.9056896657</v>
      </c>
      <c r="AF8" t="n">
        <v>3.083826539189097e-06</v>
      </c>
      <c r="AG8" t="n">
        <v>5</v>
      </c>
      <c r="AH8" t="n">
        <v>195699.9652168987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153.717889523329</v>
      </c>
      <c r="AB9" t="n">
        <v>210.3235980003921</v>
      </c>
      <c r="AC9" t="n">
        <v>190.2506089983185</v>
      </c>
      <c r="AD9" t="n">
        <v>153717.889523329</v>
      </c>
      <c r="AE9" t="n">
        <v>210323.5980003921</v>
      </c>
      <c r="AF9" t="n">
        <v>3.182179235082845e-06</v>
      </c>
      <c r="AG9" t="n">
        <v>5</v>
      </c>
      <c r="AH9" t="n">
        <v>190250.6089983185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150.6356556716568</v>
      </c>
      <c r="AB10" t="n">
        <v>206.1063496659756</v>
      </c>
      <c r="AC10" t="n">
        <v>186.4358489259922</v>
      </c>
      <c r="AD10" t="n">
        <v>150635.6556716568</v>
      </c>
      <c r="AE10" t="n">
        <v>206106.3496659756</v>
      </c>
      <c r="AF10" t="n">
        <v>3.253694989333224e-06</v>
      </c>
      <c r="AG10" t="n">
        <v>5</v>
      </c>
      <c r="AH10" t="n">
        <v>186435.8489259922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147.7626990852116</v>
      </c>
      <c r="AB11" t="n">
        <v>202.175443718504</v>
      </c>
      <c r="AC11" t="n">
        <v>182.8801031250849</v>
      </c>
      <c r="AD11" t="n">
        <v>147762.6990852116</v>
      </c>
      <c r="AE11" t="n">
        <v>202175.443718504</v>
      </c>
      <c r="AF11" t="n">
        <v>3.326644024076527e-06</v>
      </c>
      <c r="AG11" t="n">
        <v>5</v>
      </c>
      <c r="AH11" t="n">
        <v>182880.1031250849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145.5978759616537</v>
      </c>
      <c r="AB12" t="n">
        <v>199.2134372155978</v>
      </c>
      <c r="AC12" t="n">
        <v>180.2007863656128</v>
      </c>
      <c r="AD12" t="n">
        <v>145597.8759616537</v>
      </c>
      <c r="AE12" t="n">
        <v>199213.4372155978</v>
      </c>
      <c r="AF12" t="n">
        <v>3.38298677448802e-06</v>
      </c>
      <c r="AG12" t="n">
        <v>5</v>
      </c>
      <c r="AH12" t="n">
        <v>180200.7863656128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143.3440792613318</v>
      </c>
      <c r="AB13" t="n">
        <v>196.129693139726</v>
      </c>
      <c r="AC13" t="n">
        <v>177.4113504962793</v>
      </c>
      <c r="AD13" t="n">
        <v>143344.0792613318</v>
      </c>
      <c r="AE13" t="n">
        <v>196129.693139726</v>
      </c>
      <c r="AF13" t="n">
        <v>3.444568412218478e-06</v>
      </c>
      <c r="AG13" t="n">
        <v>5</v>
      </c>
      <c r="AH13" t="n">
        <v>177411.3504962793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141.8771269046372</v>
      </c>
      <c r="AB14" t="n">
        <v>194.1225442079269</v>
      </c>
      <c r="AC14" t="n">
        <v>175.5957610414792</v>
      </c>
      <c r="AD14" t="n">
        <v>141877.1269046372</v>
      </c>
      <c r="AE14" t="n">
        <v>194122.5442079269</v>
      </c>
      <c r="AF14" t="n">
        <v>3.486133546513273e-06</v>
      </c>
      <c r="AG14" t="n">
        <v>5</v>
      </c>
      <c r="AH14" t="n">
        <v>175595.7610414792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140.1337642916535</v>
      </c>
      <c r="AB15" t="n">
        <v>191.7371985691134</v>
      </c>
      <c r="AC15" t="n">
        <v>173.4380694425797</v>
      </c>
      <c r="AD15" t="n">
        <v>140133.7642916535</v>
      </c>
      <c r="AE15" t="n">
        <v>191737.1985691134</v>
      </c>
      <c r="AF15" t="n">
        <v>3.533777767036676e-06</v>
      </c>
      <c r="AG15" t="n">
        <v>5</v>
      </c>
      <c r="AH15" t="n">
        <v>173438.0694425797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124.373054740237</v>
      </c>
      <c r="AB16" t="n">
        <v>170.1727004474436</v>
      </c>
      <c r="AC16" t="n">
        <v>153.931656755672</v>
      </c>
      <c r="AD16" t="n">
        <v>124373.054740237</v>
      </c>
      <c r="AE16" t="n">
        <v>170172.7004474436</v>
      </c>
      <c r="AF16" t="n">
        <v>3.601932725648474e-06</v>
      </c>
      <c r="AG16" t="n">
        <v>4</v>
      </c>
      <c r="AH16" t="n">
        <v>153931.656755672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139.243767911026</v>
      </c>
      <c r="AB17" t="n">
        <v>190.5194662572704</v>
      </c>
      <c r="AC17" t="n">
        <v>172.3365557934806</v>
      </c>
      <c r="AD17" t="n">
        <v>139243.767911026</v>
      </c>
      <c r="AE17" t="n">
        <v>190519.4662572704</v>
      </c>
      <c r="AF17" t="n">
        <v>3.573217692324722e-06</v>
      </c>
      <c r="AG17" t="n">
        <v>5</v>
      </c>
      <c r="AH17" t="n">
        <v>172336.5557934806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125.8964229142712</v>
      </c>
      <c r="AB18" t="n">
        <v>172.2570399894167</v>
      </c>
      <c r="AC18" t="n">
        <v>155.8170698571488</v>
      </c>
      <c r="AD18" t="n">
        <v>125896.4229142712</v>
      </c>
      <c r="AE18" t="n">
        <v>172257.0399894167</v>
      </c>
      <c r="AF18" t="n">
        <v>3.58463451280284e-06</v>
      </c>
      <c r="AG18" t="n">
        <v>4</v>
      </c>
      <c r="AH18" t="n">
        <v>155817.0698571488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124.6115326744881</v>
      </c>
      <c r="AB19" t="n">
        <v>170.4989964779897</v>
      </c>
      <c r="AC19" t="n">
        <v>154.2268115510223</v>
      </c>
      <c r="AD19" t="n">
        <v>124611.5326744881</v>
      </c>
      <c r="AE19" t="n">
        <v>170498.9964779897</v>
      </c>
      <c r="AF19" t="n">
        <v>3.61819304572337e-06</v>
      </c>
      <c r="AG19" t="n">
        <v>4</v>
      </c>
      <c r="AH19" t="n">
        <v>154226.8115510223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122.9283906029207</v>
      </c>
      <c r="AB20" t="n">
        <v>168.1960472406849</v>
      </c>
      <c r="AC20" t="n">
        <v>152.1436525567155</v>
      </c>
      <c r="AD20" t="n">
        <v>122928.3906029207</v>
      </c>
      <c r="AE20" t="n">
        <v>168196.0472406849</v>
      </c>
      <c r="AF20" t="n">
        <v>3.669544026142266e-06</v>
      </c>
      <c r="AG20" t="n">
        <v>4</v>
      </c>
      <c r="AH20" t="n">
        <v>152143.6525567155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122.1328168320619</v>
      </c>
      <c r="AB21" t="n">
        <v>167.1075081091587</v>
      </c>
      <c r="AC21" t="n">
        <v>151.1590020721276</v>
      </c>
      <c r="AD21" t="n">
        <v>122132.8168320619</v>
      </c>
      <c r="AE21" t="n">
        <v>167107.5081091587</v>
      </c>
      <c r="AF21" t="n">
        <v>3.693464983334515e-06</v>
      </c>
      <c r="AG21" t="n">
        <v>4</v>
      </c>
      <c r="AH21" t="n">
        <v>151159.0020721276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121.2899159650454</v>
      </c>
      <c r="AB22" t="n">
        <v>165.9542139567455</v>
      </c>
      <c r="AC22" t="n">
        <v>150.1157766949618</v>
      </c>
      <c r="AD22" t="n">
        <v>121289.9159650454</v>
      </c>
      <c r="AE22" t="n">
        <v>165954.2139567455</v>
      </c>
      <c r="AF22" t="n">
        <v>3.719758266859879e-06</v>
      </c>
      <c r="AG22" t="n">
        <v>4</v>
      </c>
      <c r="AH22" t="n">
        <v>150115.7766949618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121.4293903824722</v>
      </c>
      <c r="AB23" t="n">
        <v>166.1450490078458</v>
      </c>
      <c r="AC23" t="n">
        <v>150.2883987166239</v>
      </c>
      <c r="AD23" t="n">
        <v>121429.3903824722</v>
      </c>
      <c r="AE23" t="n">
        <v>166145.0490078458</v>
      </c>
      <c r="AF23" t="n">
        <v>3.716595165082391e-06</v>
      </c>
      <c r="AG23" t="n">
        <v>4</v>
      </c>
      <c r="AH23" t="n">
        <v>150288.3987166239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120.7052198136499</v>
      </c>
      <c r="AB24" t="n">
        <v>165.1542068874329</v>
      </c>
      <c r="AC24" t="n">
        <v>149.3921211775272</v>
      </c>
      <c r="AD24" t="n">
        <v>120705.2198136499</v>
      </c>
      <c r="AE24" t="n">
        <v>165154.2068874329</v>
      </c>
      <c r="AF24" t="n">
        <v>3.740120734552454e-06</v>
      </c>
      <c r="AG24" t="n">
        <v>4</v>
      </c>
      <c r="AH24" t="n">
        <v>149392.1211775272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119.8988016917616</v>
      </c>
      <c r="AB25" t="n">
        <v>164.0508300364093</v>
      </c>
      <c r="AC25" t="n">
        <v>148.3940490645657</v>
      </c>
      <c r="AD25" t="n">
        <v>119898.8016917616</v>
      </c>
      <c r="AE25" t="n">
        <v>164050.8300364093</v>
      </c>
      <c r="AF25" t="n">
        <v>3.765771513029266e-06</v>
      </c>
      <c r="AG25" t="n">
        <v>4</v>
      </c>
      <c r="AH25" t="n">
        <v>148394.0490645657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119.861323377851</v>
      </c>
      <c r="AB26" t="n">
        <v>163.9995505538902</v>
      </c>
      <c r="AC26" t="n">
        <v>148.3476636238871</v>
      </c>
      <c r="AD26" t="n">
        <v>119861.323377851</v>
      </c>
      <c r="AE26" t="n">
        <v>163999.5505538902</v>
      </c>
      <c r="AF26" t="n">
        <v>3.763745150953063e-06</v>
      </c>
      <c r="AG26" t="n">
        <v>4</v>
      </c>
      <c r="AH26" t="n">
        <v>148347.6636238871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119.1118605976153</v>
      </c>
      <c r="AB27" t="n">
        <v>162.974102514008</v>
      </c>
      <c r="AC27" t="n">
        <v>147.4200829057056</v>
      </c>
      <c r="AD27" t="n">
        <v>119111.8605976153</v>
      </c>
      <c r="AE27" t="n">
        <v>162974.102514008</v>
      </c>
      <c r="AF27" t="n">
        <v>3.789643046756241e-06</v>
      </c>
      <c r="AG27" t="n">
        <v>4</v>
      </c>
      <c r="AH27" t="n">
        <v>147420.0829057056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118.3258476901729</v>
      </c>
      <c r="AB28" t="n">
        <v>161.8986449776037</v>
      </c>
      <c r="AC28" t="n">
        <v>146.4472655271612</v>
      </c>
      <c r="AD28" t="n">
        <v>118325.8476901729</v>
      </c>
      <c r="AE28" t="n">
        <v>161898.6449776037</v>
      </c>
      <c r="AF28" t="n">
        <v>3.815985753746878e-06</v>
      </c>
      <c r="AG28" t="n">
        <v>4</v>
      </c>
      <c r="AH28" t="n">
        <v>146447.2655271612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118.3993357236817</v>
      </c>
      <c r="AB29" t="n">
        <v>161.9991945471136</v>
      </c>
      <c r="AC29" t="n">
        <v>146.5382187868793</v>
      </c>
      <c r="AD29" t="n">
        <v>118399.3357236817</v>
      </c>
      <c r="AE29" t="n">
        <v>161999.1945471136</v>
      </c>
      <c r="AF29" t="n">
        <v>3.813959391670675e-06</v>
      </c>
      <c r="AG29" t="n">
        <v>4</v>
      </c>
      <c r="AH29" t="n">
        <v>146538.2187868793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117.6358101430826</v>
      </c>
      <c r="AB30" t="n">
        <v>160.9545051633672</v>
      </c>
      <c r="AC30" t="n">
        <v>145.5932330916866</v>
      </c>
      <c r="AD30" t="n">
        <v>117635.8101430826</v>
      </c>
      <c r="AE30" t="n">
        <v>160954.5051633672</v>
      </c>
      <c r="AF30" t="n">
        <v>3.840104404800218e-06</v>
      </c>
      <c r="AG30" t="n">
        <v>4</v>
      </c>
      <c r="AH30" t="n">
        <v>145593.2330916866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117.5201255465836</v>
      </c>
      <c r="AB31" t="n">
        <v>160.7962203947931</v>
      </c>
      <c r="AC31" t="n">
        <v>145.450054799271</v>
      </c>
      <c r="AD31" t="n">
        <v>117520.1255465836</v>
      </c>
      <c r="AE31" t="n">
        <v>160796.2203947931</v>
      </c>
      <c r="AF31" t="n">
        <v>3.841636532223689e-06</v>
      </c>
      <c r="AG31" t="n">
        <v>4</v>
      </c>
      <c r="AH31" t="n">
        <v>145450.054799271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116.2766260483362</v>
      </c>
      <c r="AB32" t="n">
        <v>159.0948095219657</v>
      </c>
      <c r="AC32" t="n">
        <v>143.9110241922006</v>
      </c>
      <c r="AD32" t="n">
        <v>116276.6260483362</v>
      </c>
      <c r="AE32" t="n">
        <v>159094.8095219657</v>
      </c>
      <c r="AF32" t="n">
        <v>3.880977610581189e-06</v>
      </c>
      <c r="AG32" t="n">
        <v>4</v>
      </c>
      <c r="AH32" t="n">
        <v>143911.0241922006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116.1531383497641</v>
      </c>
      <c r="AB33" t="n">
        <v>158.9258482048868</v>
      </c>
      <c r="AC33" t="n">
        <v>143.7581883060849</v>
      </c>
      <c r="AD33" t="n">
        <v>116153.1383497641</v>
      </c>
      <c r="AE33" t="n">
        <v>158925.8482048868</v>
      </c>
      <c r="AF33" t="n">
        <v>3.881570692164467e-06</v>
      </c>
      <c r="AG33" t="n">
        <v>4</v>
      </c>
      <c r="AH33" t="n">
        <v>143758.1883060849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117.6646872830652</v>
      </c>
      <c r="AB34" t="n">
        <v>160.9940161402609</v>
      </c>
      <c r="AC34" t="n">
        <v>145.6289731963995</v>
      </c>
      <c r="AD34" t="n">
        <v>117664.6872830652</v>
      </c>
      <c r="AE34" t="n">
        <v>160994.0161402609</v>
      </c>
      <c r="AF34" t="n">
        <v>3.842031919945875e-06</v>
      </c>
      <c r="AG34" t="n">
        <v>4</v>
      </c>
      <c r="AH34" t="n">
        <v>145628.9731963995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116.0993316080994</v>
      </c>
      <c r="AB35" t="n">
        <v>158.8522274471552</v>
      </c>
      <c r="AC35" t="n">
        <v>143.6915938101439</v>
      </c>
      <c r="AD35" t="n">
        <v>116099.3316080994</v>
      </c>
      <c r="AE35" t="n">
        <v>158852.2274471552</v>
      </c>
      <c r="AF35" t="n">
        <v>3.888292283441628e-06</v>
      </c>
      <c r="AG35" t="n">
        <v>4</v>
      </c>
      <c r="AH35" t="n">
        <v>143691.5938101439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116.1675962089695</v>
      </c>
      <c r="AB36" t="n">
        <v>158.9456300856873</v>
      </c>
      <c r="AC36" t="n">
        <v>143.7760822319459</v>
      </c>
      <c r="AD36" t="n">
        <v>116167.5962089695</v>
      </c>
      <c r="AE36" t="n">
        <v>158945.6300856873</v>
      </c>
      <c r="AF36" t="n">
        <v>3.885475145921054e-06</v>
      </c>
      <c r="AG36" t="n">
        <v>4</v>
      </c>
      <c r="AH36" t="n">
        <v>143776.0822319459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116.3008180684567</v>
      </c>
      <c r="AB37" t="n">
        <v>159.1279101111712</v>
      </c>
      <c r="AC37" t="n">
        <v>143.9409657076293</v>
      </c>
      <c r="AD37" t="n">
        <v>116300.8180684567</v>
      </c>
      <c r="AE37" t="n">
        <v>159127.9101111712</v>
      </c>
      <c r="AF37" t="n">
        <v>3.882262620678293e-06</v>
      </c>
      <c r="AG37" t="n">
        <v>4</v>
      </c>
      <c r="AH37" t="n">
        <v>143940.9657076293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115.2953971334507</v>
      </c>
      <c r="AB38" t="n">
        <v>157.7522488318556</v>
      </c>
      <c r="AC38" t="n">
        <v>142.6965956100585</v>
      </c>
      <c r="AD38" t="n">
        <v>115295.3971334508</v>
      </c>
      <c r="AE38" t="n">
        <v>157752.2488318556</v>
      </c>
      <c r="AF38" t="n">
        <v>3.914733837362812e-06</v>
      </c>
      <c r="AG38" t="n">
        <v>4</v>
      </c>
      <c r="AH38" t="n">
        <v>142696.5956100585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115.4122348497943</v>
      </c>
      <c r="AB39" t="n">
        <v>157.9121113498731</v>
      </c>
      <c r="AC39" t="n">
        <v>142.8412010737248</v>
      </c>
      <c r="AD39" t="n">
        <v>115412.2348497943</v>
      </c>
      <c r="AE39" t="n">
        <v>157912.1113498731</v>
      </c>
      <c r="AF39" t="n">
        <v>3.912064970238057e-06</v>
      </c>
      <c r="AG39" t="n">
        <v>4</v>
      </c>
      <c r="AH39" t="n">
        <v>142841.2010737248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115.4093479231971</v>
      </c>
      <c r="AB40" t="n">
        <v>157.9081613295406</v>
      </c>
      <c r="AC40" t="n">
        <v>142.837628037789</v>
      </c>
      <c r="AD40" t="n">
        <v>115409.3479231971</v>
      </c>
      <c r="AE40" t="n">
        <v>157908.1613295406</v>
      </c>
      <c r="AF40" t="n">
        <v>3.911471888654778e-06</v>
      </c>
      <c r="AG40" t="n">
        <v>4</v>
      </c>
      <c r="AH40" t="n">
        <v>142837.628037789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115.3797877550258</v>
      </c>
      <c r="AB41" t="n">
        <v>157.867715803346</v>
      </c>
      <c r="AC41" t="n">
        <v>142.8010425758488</v>
      </c>
      <c r="AD41" t="n">
        <v>115379.7877550258</v>
      </c>
      <c r="AE41" t="n">
        <v>157867.715803346</v>
      </c>
      <c r="AF41" t="n">
        <v>3.908012246085651e-06</v>
      </c>
      <c r="AG41" t="n">
        <v>4</v>
      </c>
      <c r="AH41" t="n">
        <v>142801.0425758488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114.5039231715101</v>
      </c>
      <c r="AB42" t="n">
        <v>156.669319239762</v>
      </c>
      <c r="AC42" t="n">
        <v>141.7170192983327</v>
      </c>
      <c r="AD42" t="n">
        <v>114503.92317151</v>
      </c>
      <c r="AE42" t="n">
        <v>156669.319239762</v>
      </c>
      <c r="AF42" t="n">
        <v>3.939000758811973e-06</v>
      </c>
      <c r="AG42" t="n">
        <v>4</v>
      </c>
      <c r="AH42" t="n">
        <v>141717.0192983327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114.4105329157777</v>
      </c>
      <c r="AB43" t="n">
        <v>156.5415385717818</v>
      </c>
      <c r="AC43" t="n">
        <v>141.6014338379632</v>
      </c>
      <c r="AD43" t="n">
        <v>114410.5329157777</v>
      </c>
      <c r="AE43" t="n">
        <v>156541.5385717818</v>
      </c>
      <c r="AF43" t="n">
        <v>3.94003865158271e-06</v>
      </c>
      <c r="AG43" t="n">
        <v>4</v>
      </c>
      <c r="AH43" t="n">
        <v>141601.4338379632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114.3969628452842</v>
      </c>
      <c r="AB44" t="n">
        <v>156.5229714026633</v>
      </c>
      <c r="AC44" t="n">
        <v>141.5846386934062</v>
      </c>
      <c r="AD44" t="n">
        <v>114396.9628452842</v>
      </c>
      <c r="AE44" t="n">
        <v>156522.9714026633</v>
      </c>
      <c r="AF44" t="n">
        <v>3.938457100693967e-06</v>
      </c>
      <c r="AG44" t="n">
        <v>4</v>
      </c>
      <c r="AH44" t="n">
        <v>141584.6386934062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114.2793139662576</v>
      </c>
      <c r="AB45" t="n">
        <v>156.3619990160769</v>
      </c>
      <c r="AC45" t="n">
        <v>141.4390292854694</v>
      </c>
      <c r="AD45" t="n">
        <v>114279.3139662576</v>
      </c>
      <c r="AE45" t="n">
        <v>156361.9990160769</v>
      </c>
      <c r="AF45" t="n">
        <v>3.939692687325798e-06</v>
      </c>
      <c r="AG45" t="n">
        <v>4</v>
      </c>
      <c r="AH45" t="n">
        <v>141439.0292854694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113.5136038573808</v>
      </c>
      <c r="AB46" t="n">
        <v>155.3143206643664</v>
      </c>
      <c r="AC46" t="n">
        <v>140.4913398852199</v>
      </c>
      <c r="AD46" t="n">
        <v>113513.6038573808</v>
      </c>
      <c r="AE46" t="n">
        <v>155314.3206643664</v>
      </c>
      <c r="AF46" t="n">
        <v>3.969396189955015e-06</v>
      </c>
      <c r="AG46" t="n">
        <v>4</v>
      </c>
      <c r="AH46" t="n">
        <v>140491.3398852199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113.3932379443615</v>
      </c>
      <c r="AB47" t="n">
        <v>155.1496307120041</v>
      </c>
      <c r="AC47" t="n">
        <v>140.3423677107673</v>
      </c>
      <c r="AD47" t="n">
        <v>113393.2379443615</v>
      </c>
      <c r="AE47" t="n">
        <v>155149.6307120041</v>
      </c>
      <c r="AF47" t="n">
        <v>3.973300643711602e-06</v>
      </c>
      <c r="AG47" t="n">
        <v>4</v>
      </c>
      <c r="AH47" t="n">
        <v>140342.3677107673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112.8569247894876</v>
      </c>
      <c r="AB48" t="n">
        <v>154.4158233930395</v>
      </c>
      <c r="AC48" t="n">
        <v>139.6785939324194</v>
      </c>
      <c r="AD48" t="n">
        <v>112856.9247894876</v>
      </c>
      <c r="AE48" t="n">
        <v>154415.8233930395</v>
      </c>
      <c r="AF48" t="n">
        <v>3.986101321217371e-06</v>
      </c>
      <c r="AG48" t="n">
        <v>4</v>
      </c>
      <c r="AH48" t="n">
        <v>139678.5939324194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113.1789496285946</v>
      </c>
      <c r="AB49" t="n">
        <v>154.8564319846387</v>
      </c>
      <c r="AC49" t="n">
        <v>140.0771514584345</v>
      </c>
      <c r="AD49" t="n">
        <v>113178.9496285946</v>
      </c>
      <c r="AE49" t="n">
        <v>154856.4319846387</v>
      </c>
      <c r="AF49" t="n">
        <v>3.973547761037967e-06</v>
      </c>
      <c r="AG49" t="n">
        <v>4</v>
      </c>
      <c r="AH49" t="n">
        <v>140077.1514584345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113.9466380814727</v>
      </c>
      <c r="AB50" t="n">
        <v>155.9068171938902</v>
      </c>
      <c r="AC50" t="n">
        <v>141.0272893775403</v>
      </c>
      <c r="AD50" t="n">
        <v>113946.6380814727</v>
      </c>
      <c r="AE50" t="n">
        <v>155906.8171938903</v>
      </c>
      <c r="AF50" t="n">
        <v>3.950961237408097e-06</v>
      </c>
      <c r="AG50" t="n">
        <v>4</v>
      </c>
      <c r="AH50" t="n">
        <v>141027.2893775403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112.6471104527095</v>
      </c>
      <c r="AB51" t="n">
        <v>154.1287461611047</v>
      </c>
      <c r="AC51" t="n">
        <v>139.4189149485849</v>
      </c>
      <c r="AD51" t="n">
        <v>112647.1104527095</v>
      </c>
      <c r="AE51" t="n">
        <v>154128.7461611047</v>
      </c>
      <c r="AF51" t="n">
        <v>3.991389632001608e-06</v>
      </c>
      <c r="AG51" t="n">
        <v>4</v>
      </c>
      <c r="AH51" t="n">
        <v>139418.9149485849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112.7472899476098</v>
      </c>
      <c r="AB52" t="n">
        <v>154.2658161656346</v>
      </c>
      <c r="AC52" t="n">
        <v>139.5429031842615</v>
      </c>
      <c r="AD52" t="n">
        <v>112747.2899476098</v>
      </c>
      <c r="AE52" t="n">
        <v>154265.8161656346</v>
      </c>
      <c r="AF52" t="n">
        <v>3.988967882203219e-06</v>
      </c>
      <c r="AG52" t="n">
        <v>4</v>
      </c>
      <c r="AH52" t="n">
        <v>139542.9031842615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112.6148111945591</v>
      </c>
      <c r="AB53" t="n">
        <v>154.0845528911606</v>
      </c>
      <c r="AC53" t="n">
        <v>139.3789394222986</v>
      </c>
      <c r="AD53" t="n">
        <v>112614.8111945591</v>
      </c>
      <c r="AE53" t="n">
        <v>154084.5528911606</v>
      </c>
      <c r="AF53" t="n">
        <v>3.991142514675241e-06</v>
      </c>
      <c r="AG53" t="n">
        <v>4</v>
      </c>
      <c r="AH53" t="n">
        <v>139378.9394222986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112.6977069165344</v>
      </c>
      <c r="AB54" t="n">
        <v>154.1979744750683</v>
      </c>
      <c r="AC54" t="n">
        <v>139.4815362094264</v>
      </c>
      <c r="AD54" t="n">
        <v>112697.7069165344</v>
      </c>
      <c r="AE54" t="n">
        <v>154197.9744750683</v>
      </c>
      <c r="AF54" t="n">
        <v>3.990598856557235e-06</v>
      </c>
      <c r="AG54" t="n">
        <v>4</v>
      </c>
      <c r="AH54" t="n">
        <v>139481.5362094264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112.6398180292044</v>
      </c>
      <c r="AB55" t="n">
        <v>154.118768345546</v>
      </c>
      <c r="AC55" t="n">
        <v>139.4098894017391</v>
      </c>
      <c r="AD55" t="n">
        <v>112639.8180292044</v>
      </c>
      <c r="AE55" t="n">
        <v>154118.7683455459</v>
      </c>
      <c r="AF55" t="n">
        <v>3.99005519843923e-06</v>
      </c>
      <c r="AG55" t="n">
        <v>4</v>
      </c>
      <c r="AH55" t="n">
        <v>139409.8894017391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112.6940929520495</v>
      </c>
      <c r="AB56" t="n">
        <v>154.1930296894232</v>
      </c>
      <c r="AC56" t="n">
        <v>139.4770633471832</v>
      </c>
      <c r="AD56" t="n">
        <v>112694.0929520495</v>
      </c>
      <c r="AE56" t="n">
        <v>154193.0296894232</v>
      </c>
      <c r="AF56" t="n">
        <v>3.987089790522835e-06</v>
      </c>
      <c r="AG56" t="n">
        <v>4</v>
      </c>
      <c r="AH56" t="n">
        <v>139477.0633471832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112.4365577684331</v>
      </c>
      <c r="AB57" t="n">
        <v>153.840658689549</v>
      </c>
      <c r="AC57" t="n">
        <v>139.158322140981</v>
      </c>
      <c r="AD57" t="n">
        <v>112436.5577684331</v>
      </c>
      <c r="AE57" t="n">
        <v>153840.658689549</v>
      </c>
      <c r="AF57" t="n">
        <v>3.991043667744695e-06</v>
      </c>
      <c r="AG57" t="n">
        <v>4</v>
      </c>
      <c r="AH57" t="n">
        <v>139158.322140981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111.7175729942285</v>
      </c>
      <c r="AB58" t="n">
        <v>152.8569120021131</v>
      </c>
      <c r="AC58" t="n">
        <v>138.2684628566966</v>
      </c>
      <c r="AD58" t="n">
        <v>111717.5729942285</v>
      </c>
      <c r="AE58" t="n">
        <v>152856.9120021131</v>
      </c>
      <c r="AF58" t="n">
        <v>4.018819655228255e-06</v>
      </c>
      <c r="AG58" t="n">
        <v>4</v>
      </c>
      <c r="AH58" t="n">
        <v>138268.4628566966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111.6609286975117</v>
      </c>
      <c r="AB59" t="n">
        <v>152.7794087763753</v>
      </c>
      <c r="AC59" t="n">
        <v>138.1983564300467</v>
      </c>
      <c r="AD59" t="n">
        <v>111660.9286975117</v>
      </c>
      <c r="AE59" t="n">
        <v>152779.4087763753</v>
      </c>
      <c r="AF59" t="n">
        <v>4.018621961367163e-06</v>
      </c>
      <c r="AG59" t="n">
        <v>4</v>
      </c>
      <c r="AH59" t="n">
        <v>138198.3564300467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111.6618991694808</v>
      </c>
      <c r="AB60" t="n">
        <v>152.7807366189375</v>
      </c>
      <c r="AC60" t="n">
        <v>138.1995575451785</v>
      </c>
      <c r="AD60" t="n">
        <v>111661.8991694808</v>
      </c>
      <c r="AE60" t="n">
        <v>152780.7366189375</v>
      </c>
      <c r="AF60" t="n">
        <v>4.018967925624076e-06</v>
      </c>
      <c r="AG60" t="n">
        <v>4</v>
      </c>
      <c r="AH60" t="n">
        <v>138199.5575451785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111.437583713702</v>
      </c>
      <c r="AB61" t="n">
        <v>152.4738183162417</v>
      </c>
      <c r="AC61" t="n">
        <v>137.9219310945293</v>
      </c>
      <c r="AD61" t="n">
        <v>111437.583713702</v>
      </c>
      <c r="AE61" t="n">
        <v>152473.8183162417</v>
      </c>
      <c r="AF61" t="n">
        <v>4.02361373135976e-06</v>
      </c>
      <c r="AG61" t="n">
        <v>4</v>
      </c>
      <c r="AH61" t="n">
        <v>137921.9310945293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111.3845281162086</v>
      </c>
      <c r="AB62" t="n">
        <v>152.4012253071035</v>
      </c>
      <c r="AC62" t="n">
        <v>137.8562662602982</v>
      </c>
      <c r="AD62" t="n">
        <v>111384.5281162086</v>
      </c>
      <c r="AE62" t="n">
        <v>152401.2253071035</v>
      </c>
      <c r="AF62" t="n">
        <v>4.023168920172301e-06</v>
      </c>
      <c r="AG62" t="n">
        <v>4</v>
      </c>
      <c r="AH62" t="n">
        <v>137856.2662602982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110.819736589764</v>
      </c>
      <c r="AB63" t="n">
        <v>151.6284526237787</v>
      </c>
      <c r="AC63" t="n">
        <v>137.1572459172765</v>
      </c>
      <c r="AD63" t="n">
        <v>110819.736589764</v>
      </c>
      <c r="AE63" t="n">
        <v>151628.4526237788</v>
      </c>
      <c r="AF63" t="n">
        <v>4.034190352928233e-06</v>
      </c>
      <c r="AG63" t="n">
        <v>4</v>
      </c>
      <c r="AH63" t="n">
        <v>137157.2459172765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111.0588054967281</v>
      </c>
      <c r="AB64" t="n">
        <v>151.9555572492627</v>
      </c>
      <c r="AC64" t="n">
        <v>137.4531321363986</v>
      </c>
      <c r="AD64" t="n">
        <v>111058.8054967281</v>
      </c>
      <c r="AE64" t="n">
        <v>151955.5572492627</v>
      </c>
      <c r="AF64" t="n">
        <v>4.024552777199952e-06</v>
      </c>
      <c r="AG64" t="n">
        <v>4</v>
      </c>
      <c r="AH64" t="n">
        <v>137453.1321363986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111.5172910096018</v>
      </c>
      <c r="AB65" t="n">
        <v>152.5828773549294</v>
      </c>
      <c r="AC65" t="n">
        <v>138.02058169163</v>
      </c>
      <c r="AD65" t="n">
        <v>111517.2910096018</v>
      </c>
      <c r="AE65" t="n">
        <v>152582.8773549294</v>
      </c>
      <c r="AF65" t="n">
        <v>4.009676314152706e-06</v>
      </c>
      <c r="AG65" t="n">
        <v>4</v>
      </c>
      <c r="AH65" t="n">
        <v>138020.58169163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111.2085392316615</v>
      </c>
      <c r="AB66" t="n">
        <v>152.1604295511846</v>
      </c>
      <c r="AC66" t="n">
        <v>137.6384517133652</v>
      </c>
      <c r="AD66" t="n">
        <v>111208.5392316615</v>
      </c>
      <c r="AE66" t="n">
        <v>152160.4295511846</v>
      </c>
      <c r="AF66" t="n">
        <v>4.014371543353664e-06</v>
      </c>
      <c r="AG66" t="n">
        <v>4</v>
      </c>
      <c r="AH66" t="n">
        <v>137638.4517133652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110.4659035791069</v>
      </c>
      <c r="AB67" t="n">
        <v>151.1443226885872</v>
      </c>
      <c r="AC67" t="n">
        <v>136.7193206636188</v>
      </c>
      <c r="AD67" t="n">
        <v>110465.9035791069</v>
      </c>
      <c r="AE67" t="n">
        <v>151144.3226885872</v>
      </c>
      <c r="AF67" t="n">
        <v>4.047682958947828e-06</v>
      </c>
      <c r="AG67" t="n">
        <v>4</v>
      </c>
      <c r="AH67" t="n">
        <v>136719.3206636189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110.5595150035007</v>
      </c>
      <c r="AB68" t="n">
        <v>151.2724059692874</v>
      </c>
      <c r="AC68" t="n">
        <v>136.8351798557751</v>
      </c>
      <c r="AD68" t="n">
        <v>110559.5150035007</v>
      </c>
      <c r="AE68" t="n">
        <v>151272.4059692874</v>
      </c>
      <c r="AF68" t="n">
        <v>4.044272739843975e-06</v>
      </c>
      <c r="AG68" t="n">
        <v>4</v>
      </c>
      <c r="AH68" t="n">
        <v>136835.1798557751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110.4130030657869</v>
      </c>
      <c r="AB69" t="n">
        <v>151.0719418724569</v>
      </c>
      <c r="AC69" t="n">
        <v>136.653847770993</v>
      </c>
      <c r="AD69" t="n">
        <v>110413.0030657869</v>
      </c>
      <c r="AE69" t="n">
        <v>151071.9418724569</v>
      </c>
      <c r="AF69" t="n">
        <v>4.047139300829823e-06</v>
      </c>
      <c r="AG69" t="n">
        <v>4</v>
      </c>
      <c r="AH69" t="n">
        <v>136653.847770993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110.506360265296</v>
      </c>
      <c r="AB70" t="n">
        <v>151.1996773114541</v>
      </c>
      <c r="AC70" t="n">
        <v>136.7693923189701</v>
      </c>
      <c r="AD70" t="n">
        <v>110506.360265296</v>
      </c>
      <c r="AE70" t="n">
        <v>151199.6773114541</v>
      </c>
      <c r="AF70" t="n">
        <v>4.045112938753619e-06</v>
      </c>
      <c r="AG70" t="n">
        <v>4</v>
      </c>
      <c r="AH70" t="n">
        <v>136769.3923189701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110.5427082586334</v>
      </c>
      <c r="AB71" t="n">
        <v>151.2494102394986</v>
      </c>
      <c r="AC71" t="n">
        <v>136.8143788061626</v>
      </c>
      <c r="AD71" t="n">
        <v>110542.7082586334</v>
      </c>
      <c r="AE71" t="n">
        <v>151249.4102394986</v>
      </c>
      <c r="AF71" t="n">
        <v>4.04283945935105e-06</v>
      </c>
      <c r="AG71" t="n">
        <v>4</v>
      </c>
      <c r="AH71" t="n">
        <v>136814.3788061626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110.3715756515183</v>
      </c>
      <c r="AB72" t="n">
        <v>151.0152590566061</v>
      </c>
      <c r="AC72" t="n">
        <v>136.6025746835321</v>
      </c>
      <c r="AD72" t="n">
        <v>110371.5756515183</v>
      </c>
      <c r="AE72" t="n">
        <v>151015.2590566061</v>
      </c>
      <c r="AF72" t="n">
        <v>4.046299101920177e-06</v>
      </c>
      <c r="AG72" t="n">
        <v>4</v>
      </c>
      <c r="AH72" t="n">
        <v>136602.5746835321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110.3333044215745</v>
      </c>
      <c r="AB73" t="n">
        <v>150.9628946713895</v>
      </c>
      <c r="AC73" t="n">
        <v>136.5552078817467</v>
      </c>
      <c r="AD73" t="n">
        <v>110333.3044215745</v>
      </c>
      <c r="AE73" t="n">
        <v>150962.8946713895</v>
      </c>
      <c r="AF73" t="n">
        <v>4.044173892913428e-06</v>
      </c>
      <c r="AG73" t="n">
        <v>4</v>
      </c>
      <c r="AH73" t="n">
        <v>136555.2078817467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110.1204640093802</v>
      </c>
      <c r="AB74" t="n">
        <v>150.6716770295692</v>
      </c>
      <c r="AC74" t="n">
        <v>136.291783642935</v>
      </c>
      <c r="AD74" t="n">
        <v>110120.4640093802</v>
      </c>
      <c r="AE74" t="n">
        <v>150671.6770295692</v>
      </c>
      <c r="AF74" t="n">
        <v>4.046299101920177e-06</v>
      </c>
      <c r="AG74" t="n">
        <v>4</v>
      </c>
      <c r="AH74" t="n">
        <v>136291.783642935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110.0744274538766</v>
      </c>
      <c r="AB75" t="n">
        <v>150.6086877833397</v>
      </c>
      <c r="AC75" t="n">
        <v>136.2348060019597</v>
      </c>
      <c r="AD75" t="n">
        <v>110074.4274538766</v>
      </c>
      <c r="AE75" t="n">
        <v>150608.6877833397</v>
      </c>
      <c r="AF75" t="n">
        <v>4.048226617065833e-06</v>
      </c>
      <c r="AG75" t="n">
        <v>4</v>
      </c>
      <c r="AH75" t="n">
        <v>136234.8060019597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109.9566088997348</v>
      </c>
      <c r="AB76" t="n">
        <v>150.4474832397752</v>
      </c>
      <c r="AC76" t="n">
        <v>136.0889865937809</v>
      </c>
      <c r="AD76" t="n">
        <v>109956.6088997348</v>
      </c>
      <c r="AE76" t="n">
        <v>150447.4832397752</v>
      </c>
      <c r="AF76" t="n">
        <v>4.046397948850724e-06</v>
      </c>
      <c r="AG76" t="n">
        <v>4</v>
      </c>
      <c r="AH76" t="n">
        <v>136088.9865937809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109.369860871096</v>
      </c>
      <c r="AB77" t="n">
        <v>149.6446687014959</v>
      </c>
      <c r="AC77" t="n">
        <v>135.3627915482775</v>
      </c>
      <c r="AD77" t="n">
        <v>109369.860871096</v>
      </c>
      <c r="AE77" t="n">
        <v>149644.6687014959</v>
      </c>
      <c r="AF77" t="n">
        <v>4.056529759231738e-06</v>
      </c>
      <c r="AG77" t="n">
        <v>4</v>
      </c>
      <c r="AH77" t="n">
        <v>135362.7915482775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108.8076459729062</v>
      </c>
      <c r="AB78" t="n">
        <v>148.8754214746222</v>
      </c>
      <c r="AC78" t="n">
        <v>134.6669601970911</v>
      </c>
      <c r="AD78" t="n">
        <v>108807.6459729062</v>
      </c>
      <c r="AE78" t="n">
        <v>148875.4214746222</v>
      </c>
      <c r="AF78" t="n">
        <v>4.084849404833305e-06</v>
      </c>
      <c r="AG78" t="n">
        <v>4</v>
      </c>
      <c r="AH78" t="n">
        <v>134666.9601970911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109.0863436295255</v>
      </c>
      <c r="AB79" t="n">
        <v>149.2567479036814</v>
      </c>
      <c r="AC79" t="n">
        <v>135.011893366956</v>
      </c>
      <c r="AD79" t="n">
        <v>109086.3436295255</v>
      </c>
      <c r="AE79" t="n">
        <v>149256.7479036814</v>
      </c>
      <c r="AF79" t="n">
        <v>4.076150874945215e-06</v>
      </c>
      <c r="AG79" t="n">
        <v>4</v>
      </c>
      <c r="AH79" t="n">
        <v>135011.893366956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109.4068246264769</v>
      </c>
      <c r="AB80" t="n">
        <v>149.6952441423338</v>
      </c>
      <c r="AC80" t="n">
        <v>135.4085401400249</v>
      </c>
      <c r="AD80" t="n">
        <v>109406.8246264769</v>
      </c>
      <c r="AE80" t="n">
        <v>149695.2441423338</v>
      </c>
      <c r="AF80" t="n">
        <v>4.066958110404391e-06</v>
      </c>
      <c r="AG80" t="n">
        <v>4</v>
      </c>
      <c r="AH80" t="n">
        <v>135408.5401400249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109.366620326239</v>
      </c>
      <c r="AB81" t="n">
        <v>149.6402348450598</v>
      </c>
      <c r="AC81" t="n">
        <v>135.3587808528767</v>
      </c>
      <c r="AD81" t="n">
        <v>109366.620326239</v>
      </c>
      <c r="AE81" t="n">
        <v>149640.2348450598</v>
      </c>
      <c r="AF81" t="n">
        <v>4.072048727327535e-06</v>
      </c>
      <c r="AG81" t="n">
        <v>4</v>
      </c>
      <c r="AH81" t="n">
        <v>135358.7808528767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109.2142143456197</v>
      </c>
      <c r="AB82" t="n">
        <v>149.4317062586992</v>
      </c>
      <c r="AC82" t="n">
        <v>135.1701539421265</v>
      </c>
      <c r="AD82" t="n">
        <v>109214.2143456197</v>
      </c>
      <c r="AE82" t="n">
        <v>149431.7062586992</v>
      </c>
      <c r="AF82" t="n">
        <v>4.075804910688302e-06</v>
      </c>
      <c r="AG82" t="n">
        <v>4</v>
      </c>
      <c r="AH82" t="n">
        <v>135170.1539421265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109.3154785223445</v>
      </c>
      <c r="AB83" t="n">
        <v>149.5702603727541</v>
      </c>
      <c r="AC83" t="n">
        <v>135.2954846459981</v>
      </c>
      <c r="AD83" t="n">
        <v>109315.4785223445</v>
      </c>
      <c r="AE83" t="n">
        <v>149570.2603727541</v>
      </c>
      <c r="AF83" t="n">
        <v>4.071603916140077e-06</v>
      </c>
      <c r="AG83" t="n">
        <v>4</v>
      </c>
      <c r="AH83" t="n">
        <v>135295.4846459981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109.3375053513736</v>
      </c>
      <c r="AB84" t="n">
        <v>149.6003984519869</v>
      </c>
      <c r="AC84" t="n">
        <v>135.322746389248</v>
      </c>
      <c r="AD84" t="n">
        <v>109337.5053513736</v>
      </c>
      <c r="AE84" t="n">
        <v>149600.3984519869</v>
      </c>
      <c r="AF84" t="n">
        <v>4.072246421188629e-06</v>
      </c>
      <c r="AG84" t="n">
        <v>4</v>
      </c>
      <c r="AH84" t="n">
        <v>135322.7463892479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109.3564657386015</v>
      </c>
      <c r="AB85" t="n">
        <v>149.6263408902653</v>
      </c>
      <c r="AC85" t="n">
        <v>135.3462129176275</v>
      </c>
      <c r="AD85" t="n">
        <v>109356.4657386015</v>
      </c>
      <c r="AE85" t="n">
        <v>149626.3408902653</v>
      </c>
      <c r="AF85" t="n">
        <v>4.072147574258082e-06</v>
      </c>
      <c r="AG85" t="n">
        <v>4</v>
      </c>
      <c r="AH85" t="n">
        <v>135346.2129176275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109.3874890441432</v>
      </c>
      <c r="AB86" t="n">
        <v>149.6687883455592</v>
      </c>
      <c r="AC86" t="n">
        <v>135.3846092473635</v>
      </c>
      <c r="AD86" t="n">
        <v>109387.4890441432</v>
      </c>
      <c r="AE86" t="n">
        <v>149668.7883455592</v>
      </c>
      <c r="AF86" t="n">
        <v>4.073531431285733e-06</v>
      </c>
      <c r="AG86" t="n">
        <v>4</v>
      </c>
      <c r="AH86" t="n">
        <v>135384.6092473635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109.3918117681403</v>
      </c>
      <c r="AB87" t="n">
        <v>149.6747028872371</v>
      </c>
      <c r="AC87" t="n">
        <v>135.3899593134848</v>
      </c>
      <c r="AD87" t="n">
        <v>109391.8117681403</v>
      </c>
      <c r="AE87" t="n">
        <v>149674.7028872371</v>
      </c>
      <c r="AF87" t="n">
        <v>4.071603916140077e-06</v>
      </c>
      <c r="AG87" t="n">
        <v>4</v>
      </c>
      <c r="AH87" t="n">
        <v>135389.9593134848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109.1332702214477</v>
      </c>
      <c r="AB88" t="n">
        <v>149.3209549370043</v>
      </c>
      <c r="AC88" t="n">
        <v>135.0699725711337</v>
      </c>
      <c r="AD88" t="n">
        <v>109133.2702214477</v>
      </c>
      <c r="AE88" t="n">
        <v>149320.9549370043</v>
      </c>
      <c r="AF88" t="n">
        <v>4.074964711778656e-06</v>
      </c>
      <c r="AG88" t="n">
        <v>4</v>
      </c>
      <c r="AH88" t="n">
        <v>135069.9725711338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108.9786179098414</v>
      </c>
      <c r="AB89" t="n">
        <v>149.1093528214864</v>
      </c>
      <c r="AC89" t="n">
        <v>134.8785654645353</v>
      </c>
      <c r="AD89" t="n">
        <v>108978.6179098414</v>
      </c>
      <c r="AE89" t="n">
        <v>149109.3528214864</v>
      </c>
      <c r="AF89" t="n">
        <v>4.074470477125924e-06</v>
      </c>
      <c r="AG89" t="n">
        <v>4</v>
      </c>
      <c r="AH89" t="n">
        <v>134878.5654645353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108.5708697407431</v>
      </c>
      <c r="AB90" t="n">
        <v>148.5514537879466</v>
      </c>
      <c r="AC90" t="n">
        <v>134.3739115317402</v>
      </c>
      <c r="AD90" t="n">
        <v>108570.8697407431</v>
      </c>
      <c r="AE90" t="n">
        <v>148551.4537879466</v>
      </c>
      <c r="AF90" t="n">
        <v>4.079264553257428e-06</v>
      </c>
      <c r="AG90" t="n">
        <v>4</v>
      </c>
      <c r="AH90" t="n">
        <v>134373.9115317402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108.2282133555762</v>
      </c>
      <c r="AB91" t="n">
        <v>148.0826162048288</v>
      </c>
      <c r="AC91" t="n">
        <v>133.9498191495373</v>
      </c>
      <c r="AD91" t="n">
        <v>108228.2133555762</v>
      </c>
      <c r="AE91" t="n">
        <v>148082.6162048288</v>
      </c>
      <c r="AF91" t="n">
        <v>4.082872466222374e-06</v>
      </c>
      <c r="AG91" t="n">
        <v>4</v>
      </c>
      <c r="AH91" t="n">
        <v>133949.8191495373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108.1954192478328</v>
      </c>
      <c r="AB92" t="n">
        <v>148.0377458598404</v>
      </c>
      <c r="AC92" t="n">
        <v>133.9092311672987</v>
      </c>
      <c r="AD92" t="n">
        <v>108195.4192478328</v>
      </c>
      <c r="AE92" t="n">
        <v>148037.7458598404</v>
      </c>
      <c r="AF92" t="n">
        <v>4.0765462626674e-06</v>
      </c>
      <c r="AG92" t="n">
        <v>4</v>
      </c>
      <c r="AH92" t="n">
        <v>133909.2311672987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108.3020918633715</v>
      </c>
      <c r="AB93" t="n">
        <v>148.1837000384839</v>
      </c>
      <c r="AC93" t="n">
        <v>134.0412556839805</v>
      </c>
      <c r="AD93" t="n">
        <v>108302.0918633715</v>
      </c>
      <c r="AE93" t="n">
        <v>148183.7000384839</v>
      </c>
      <c r="AF93" t="n">
        <v>4.068243120501496e-06</v>
      </c>
      <c r="AG93" t="n">
        <v>4</v>
      </c>
      <c r="AH93" t="n">
        <v>134041.2556839805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108.0490927991164</v>
      </c>
      <c r="AB94" t="n">
        <v>147.8375355572392</v>
      </c>
      <c r="AC94" t="n">
        <v>133.7281286549808</v>
      </c>
      <c r="AD94" t="n">
        <v>108049.0927991163</v>
      </c>
      <c r="AE94" t="n">
        <v>147837.5355572392</v>
      </c>
      <c r="AF94" t="n">
        <v>4.068045426640403e-06</v>
      </c>
      <c r="AG94" t="n">
        <v>4</v>
      </c>
      <c r="AH94" t="n">
        <v>133728.1286549808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107.2159447039687</v>
      </c>
      <c r="AB95" t="n">
        <v>146.6975855775589</v>
      </c>
      <c r="AC95" t="n">
        <v>132.6969739014309</v>
      </c>
      <c r="AD95" t="n">
        <v>107215.9447039687</v>
      </c>
      <c r="AE95" t="n">
        <v>146697.5855775589</v>
      </c>
      <c r="AF95" t="n">
        <v>4.102295888074758e-06</v>
      </c>
      <c r="AG95" t="n">
        <v>4</v>
      </c>
      <c r="AH95" t="n">
        <v>132696.9739014309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107.2619923893573</v>
      </c>
      <c r="AB96" t="n">
        <v>146.7605900521881</v>
      </c>
      <c r="AC96" t="n">
        <v>132.7539653174289</v>
      </c>
      <c r="AD96" t="n">
        <v>107261.9923893573</v>
      </c>
      <c r="AE96" t="n">
        <v>146760.5900521881</v>
      </c>
      <c r="AF96" t="n">
        <v>4.103234933914949e-06</v>
      </c>
      <c r="AG96" t="n">
        <v>4</v>
      </c>
      <c r="AH96" t="n">
        <v>132753.9653174289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107.3857006365512</v>
      </c>
      <c r="AB97" t="n">
        <v>146.9298531336213</v>
      </c>
      <c r="AC97" t="n">
        <v>132.9070741679324</v>
      </c>
      <c r="AD97" t="n">
        <v>107385.7006365512</v>
      </c>
      <c r="AE97" t="n">
        <v>146929.8531336213</v>
      </c>
      <c r="AF97" t="n">
        <v>4.100121255602736e-06</v>
      </c>
      <c r="AG97" t="n">
        <v>4</v>
      </c>
      <c r="AH97" t="n">
        <v>132907.0741679324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107.286459767976</v>
      </c>
      <c r="AB98" t="n">
        <v>146.7940673990388</v>
      </c>
      <c r="AC98" t="n">
        <v>132.7842476332819</v>
      </c>
      <c r="AD98" t="n">
        <v>107286.459767976</v>
      </c>
      <c r="AE98" t="n">
        <v>146794.0673990388</v>
      </c>
      <c r="AF98" t="n">
        <v>4.101356842234567e-06</v>
      </c>
      <c r="AG98" t="n">
        <v>4</v>
      </c>
      <c r="AH98" t="n">
        <v>132784.2476332819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107.2693353289824</v>
      </c>
      <c r="AB99" t="n">
        <v>146.7706369861308</v>
      </c>
      <c r="AC99" t="n">
        <v>132.7630533860971</v>
      </c>
      <c r="AD99" t="n">
        <v>107269.3353289824</v>
      </c>
      <c r="AE99" t="n">
        <v>146770.6369861308</v>
      </c>
      <c r="AF99" t="n">
        <v>4.104569367477328e-06</v>
      </c>
      <c r="AG99" t="n">
        <v>4</v>
      </c>
      <c r="AH99" t="n">
        <v>132763.053386097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107.415435937768</v>
      </c>
      <c r="AB100" t="n">
        <v>146.9705382845751</v>
      </c>
      <c r="AC100" t="n">
        <v>132.9438763851812</v>
      </c>
      <c r="AD100" t="n">
        <v>107415.435937768</v>
      </c>
      <c r="AE100" t="n">
        <v>146970.5382845751</v>
      </c>
      <c r="AF100" t="n">
        <v>4.103531474706589e-06</v>
      </c>
      <c r="AG100" t="n">
        <v>4</v>
      </c>
      <c r="AH100" t="n">
        <v>132943.8763851812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107.5199603952895</v>
      </c>
      <c r="AB101" t="n">
        <v>147.1135532586495</v>
      </c>
      <c r="AC101" t="n">
        <v>133.0732422108527</v>
      </c>
      <c r="AD101" t="n">
        <v>107519.9603952895</v>
      </c>
      <c r="AE101" t="n">
        <v>147113.5532586495</v>
      </c>
      <c r="AF101" t="n">
        <v>4.101999347283118e-06</v>
      </c>
      <c r="AG101" t="n">
        <v>4</v>
      </c>
      <c r="AH101" t="n">
        <v>133073.2422108527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107.4992594822121</v>
      </c>
      <c r="AB102" t="n">
        <v>147.0852293561173</v>
      </c>
      <c r="AC102" t="n">
        <v>133.0476215018253</v>
      </c>
      <c r="AD102" t="n">
        <v>107499.2594822121</v>
      </c>
      <c r="AE102" t="n">
        <v>147085.2293561173</v>
      </c>
      <c r="AF102" t="n">
        <v>4.103136086984403e-06</v>
      </c>
      <c r="AG102" t="n">
        <v>4</v>
      </c>
      <c r="AH102" t="n">
        <v>133047.6215018253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107.3586922631851</v>
      </c>
      <c r="AB103" t="n">
        <v>146.8928990856565</v>
      </c>
      <c r="AC103" t="n">
        <v>132.8736469624401</v>
      </c>
      <c r="AD103" t="n">
        <v>107358.6922631851</v>
      </c>
      <c r="AE103" t="n">
        <v>146892.8990856565</v>
      </c>
      <c r="AF103" t="n">
        <v>4.109215173213011e-06</v>
      </c>
      <c r="AG103" t="n">
        <v>4</v>
      </c>
      <c r="AH103" t="n">
        <v>132873.64696244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107.3131845019431</v>
      </c>
      <c r="AB104" t="n">
        <v>146.8306333590645</v>
      </c>
      <c r="AC104" t="n">
        <v>132.8173237894034</v>
      </c>
      <c r="AD104" t="n">
        <v>107313.1845019431</v>
      </c>
      <c r="AE104" t="n">
        <v>146830.6333590645</v>
      </c>
      <c r="AF104" t="n">
        <v>4.11025306598375e-06</v>
      </c>
      <c r="AG104" t="n">
        <v>4</v>
      </c>
      <c r="AH104" t="n">
        <v>132817.3237894035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107.4514104993748</v>
      </c>
      <c r="AB105" t="n">
        <v>147.0197602668512</v>
      </c>
      <c r="AC105" t="n">
        <v>132.9884006905523</v>
      </c>
      <c r="AD105" t="n">
        <v>107451.4104993748</v>
      </c>
      <c r="AE105" t="n">
        <v>147019.7602668512</v>
      </c>
      <c r="AF105" t="n">
        <v>4.107683045789541e-06</v>
      </c>
      <c r="AG105" t="n">
        <v>4</v>
      </c>
      <c r="AH105" t="n">
        <v>132988.4006905523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107.6015588384631</v>
      </c>
      <c r="AB106" t="n">
        <v>147.2251998484688</v>
      </c>
      <c r="AC106" t="n">
        <v>133.1742334068367</v>
      </c>
      <c r="AD106" t="n">
        <v>107601.5588384631</v>
      </c>
      <c r="AE106" t="n">
        <v>147225.1998484688</v>
      </c>
      <c r="AF106" t="n">
        <v>4.10155453609566e-06</v>
      </c>
      <c r="AG106" t="n">
        <v>4</v>
      </c>
      <c r="AH106" t="n">
        <v>133174.2334068367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107.8465510584225</v>
      </c>
      <c r="AB107" t="n">
        <v>147.5604090121111</v>
      </c>
      <c r="AC107" t="n">
        <v>133.47745067837</v>
      </c>
      <c r="AD107" t="n">
        <v>107846.5510584225</v>
      </c>
      <c r="AE107" t="n">
        <v>147560.4090121111</v>
      </c>
      <c r="AF107" t="n">
        <v>4.095129485610138e-06</v>
      </c>
      <c r="AG107" t="n">
        <v>4</v>
      </c>
      <c r="AH107" t="n">
        <v>133477.45067837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107.6413271097837</v>
      </c>
      <c r="AB108" t="n">
        <v>147.2796125517419</v>
      </c>
      <c r="AC108" t="n">
        <v>133.2234530380781</v>
      </c>
      <c r="AD108" t="n">
        <v>107641.3271097837</v>
      </c>
      <c r="AE108" t="n">
        <v>147279.6125517419</v>
      </c>
      <c r="AF108" t="n">
        <v>4.09774892926962e-06</v>
      </c>
      <c r="AG108" t="n">
        <v>4</v>
      </c>
      <c r="AH108" t="n">
        <v>133223.4530380781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107.4303938896646</v>
      </c>
      <c r="AB109" t="n">
        <v>146.9910044142582</v>
      </c>
      <c r="AC109" t="n">
        <v>132.9623892561717</v>
      </c>
      <c r="AD109" t="n">
        <v>107430.3938896646</v>
      </c>
      <c r="AE109" t="n">
        <v>146991.0044142582</v>
      </c>
      <c r="AF109" t="n">
        <v>4.099824714811096e-06</v>
      </c>
      <c r="AG109" t="n">
        <v>4</v>
      </c>
      <c r="AH109" t="n">
        <v>132962.3892561717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107.3500203190151</v>
      </c>
      <c r="AB110" t="n">
        <v>146.881033749064</v>
      </c>
      <c r="AC110" t="n">
        <v>132.8629140369188</v>
      </c>
      <c r="AD110" t="n">
        <v>107350.0203190151</v>
      </c>
      <c r="AE110" t="n">
        <v>146881.033749064</v>
      </c>
      <c r="AF110" t="n">
        <v>4.09928105669309e-06</v>
      </c>
      <c r="AG110" t="n">
        <v>4</v>
      </c>
      <c r="AH110" t="n">
        <v>132862.9140369188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107.1848758187171</v>
      </c>
      <c r="AB111" t="n">
        <v>146.6550757580952</v>
      </c>
      <c r="AC111" t="n">
        <v>132.658521159474</v>
      </c>
      <c r="AD111" t="n">
        <v>107184.8758187171</v>
      </c>
      <c r="AE111" t="n">
        <v>146655.0757580952</v>
      </c>
      <c r="AF111" t="n">
        <v>4.100318949463829e-06</v>
      </c>
      <c r="AG111" t="n">
        <v>4</v>
      </c>
      <c r="AH111" t="n">
        <v>132658.521159474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107.0883203694199</v>
      </c>
      <c r="AB112" t="n">
        <v>146.522964332641</v>
      </c>
      <c r="AC112" t="n">
        <v>132.5390182630455</v>
      </c>
      <c r="AD112" t="n">
        <v>107088.3203694199</v>
      </c>
      <c r="AE112" t="n">
        <v>146522.964332641</v>
      </c>
      <c r="AF112" t="n">
        <v>4.101801653422027e-06</v>
      </c>
      <c r="AG112" t="n">
        <v>4</v>
      </c>
      <c r="AH112" t="n">
        <v>132539.0182630455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106.9596713736356</v>
      </c>
      <c r="AB113" t="n">
        <v>146.3469411010159</v>
      </c>
      <c r="AC113" t="n">
        <v>132.3797944415965</v>
      </c>
      <c r="AD113" t="n">
        <v>106959.6713736356</v>
      </c>
      <c r="AE113" t="n">
        <v>146346.9411010159</v>
      </c>
      <c r="AF113" t="n">
        <v>4.101159148373473e-06</v>
      </c>
      <c r="AG113" t="n">
        <v>4</v>
      </c>
      <c r="AH113" t="n">
        <v>132379.7944415965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106.8170969146049</v>
      </c>
      <c r="AB114" t="n">
        <v>146.1518644362291</v>
      </c>
      <c r="AC114" t="n">
        <v>132.2033356199051</v>
      </c>
      <c r="AD114" t="n">
        <v>106817.0969146049</v>
      </c>
      <c r="AE114" t="n">
        <v>146151.8644362291</v>
      </c>
      <c r="AF114" t="n">
        <v>4.102493581935852e-06</v>
      </c>
      <c r="AG114" t="n">
        <v>4</v>
      </c>
      <c r="AH114" t="n">
        <v>132203.3356199051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106.6540249653866</v>
      </c>
      <c r="AB115" t="n">
        <v>145.928742201082</v>
      </c>
      <c r="AC115" t="n">
        <v>132.0015078577263</v>
      </c>
      <c r="AD115" t="n">
        <v>106654.0249653866</v>
      </c>
      <c r="AE115" t="n">
        <v>145928.742201082</v>
      </c>
      <c r="AF115" t="n">
        <v>4.102938393123311e-06</v>
      </c>
      <c r="AG115" t="n">
        <v>4</v>
      </c>
      <c r="AH115" t="n">
        <v>132001.5078577263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106.407797485299</v>
      </c>
      <c r="AB116" t="n">
        <v>145.5918429000365</v>
      </c>
      <c r="AC116" t="n">
        <v>131.6967617531313</v>
      </c>
      <c r="AD116" t="n">
        <v>106407.797485299</v>
      </c>
      <c r="AE116" t="n">
        <v>145591.8429000365</v>
      </c>
      <c r="AF116" t="n">
        <v>4.106348612227165e-06</v>
      </c>
      <c r="AG116" t="n">
        <v>4</v>
      </c>
      <c r="AH116" t="n">
        <v>131696.7617531313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106.1700949673131</v>
      </c>
      <c r="AB117" t="n">
        <v>145.2666078282334</v>
      </c>
      <c r="AC117" t="n">
        <v>131.4025666601108</v>
      </c>
      <c r="AD117" t="n">
        <v>106170.0949673131</v>
      </c>
      <c r="AE117" t="n">
        <v>145266.6078282334</v>
      </c>
      <c r="AF117" t="n">
        <v>4.107979586581181e-06</v>
      </c>
      <c r="AG117" t="n">
        <v>4</v>
      </c>
      <c r="AH117" t="n">
        <v>131402.5666601108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106.1598817914405</v>
      </c>
      <c r="AB118" t="n">
        <v>145.252633710431</v>
      </c>
      <c r="AC118" t="n">
        <v>131.3899262124987</v>
      </c>
      <c r="AD118" t="n">
        <v>106159.8817914405</v>
      </c>
      <c r="AE118" t="n">
        <v>145252.6337104311</v>
      </c>
      <c r="AF118" t="n">
        <v>4.106842846879896e-06</v>
      </c>
      <c r="AG118" t="n">
        <v>4</v>
      </c>
      <c r="AH118" t="n">
        <v>131389.9262124987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106.1943605951881</v>
      </c>
      <c r="AB119" t="n">
        <v>145.2998091308159</v>
      </c>
      <c r="AC119" t="n">
        <v>131.4325992769731</v>
      </c>
      <c r="AD119" t="n">
        <v>106194.3605951881</v>
      </c>
      <c r="AE119" t="n">
        <v>145299.8091308159</v>
      </c>
      <c r="AF119" t="n">
        <v>4.105508413317519e-06</v>
      </c>
      <c r="AG119" t="n">
        <v>4</v>
      </c>
      <c r="AH119" t="n">
        <v>131432.5992769731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106.2326480646876</v>
      </c>
      <c r="AB120" t="n">
        <v>145.3521957357091</v>
      </c>
      <c r="AC120" t="n">
        <v>131.4799861778204</v>
      </c>
      <c r="AD120" t="n">
        <v>106232.6480646876</v>
      </c>
      <c r="AE120" t="n">
        <v>145352.1957357091</v>
      </c>
      <c r="AF120" t="n">
        <v>4.103877438963502e-06</v>
      </c>
      <c r="AG120" t="n">
        <v>4</v>
      </c>
      <c r="AH120" t="n">
        <v>131479.9861778204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106.3377015187323</v>
      </c>
      <c r="AB121" t="n">
        <v>145.4959345061643</v>
      </c>
      <c r="AC121" t="n">
        <v>131.610006721762</v>
      </c>
      <c r="AD121" t="n">
        <v>106337.7015187323</v>
      </c>
      <c r="AE121" t="n">
        <v>145495.9345061643</v>
      </c>
      <c r="AF121" t="n">
        <v>4.101702806491479e-06</v>
      </c>
      <c r="AG121" t="n">
        <v>4</v>
      </c>
      <c r="AH121" t="n">
        <v>131610.006721762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122.8804253849217</v>
      </c>
      <c r="AB2" t="n">
        <v>168.1304191133426</v>
      </c>
      <c r="AC2" t="n">
        <v>152.084287885737</v>
      </c>
      <c r="AD2" t="n">
        <v>122880.4253849217</v>
      </c>
      <c r="AE2" t="n">
        <v>168130.4191133426</v>
      </c>
      <c r="AF2" t="n">
        <v>3.517492531773446e-06</v>
      </c>
      <c r="AG2" t="n">
        <v>5</v>
      </c>
      <c r="AH2" t="n">
        <v>152084.2878857371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113.636101291713</v>
      </c>
      <c r="AB3" t="n">
        <v>155.481927058225</v>
      </c>
      <c r="AC3" t="n">
        <v>140.6429501600858</v>
      </c>
      <c r="AD3" t="n">
        <v>113636.101291713</v>
      </c>
      <c r="AE3" t="n">
        <v>155481.927058225</v>
      </c>
      <c r="AF3" t="n">
        <v>3.837228958856785e-06</v>
      </c>
      <c r="AG3" t="n">
        <v>5</v>
      </c>
      <c r="AH3" t="n">
        <v>140642.9501600858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108.7695703053767</v>
      </c>
      <c r="AB4" t="n">
        <v>148.8233246665284</v>
      </c>
      <c r="AC4" t="n">
        <v>134.6198354352434</v>
      </c>
      <c r="AD4" t="n">
        <v>108769.5703053767</v>
      </c>
      <c r="AE4" t="n">
        <v>148823.3246665284</v>
      </c>
      <c r="AF4" t="n">
        <v>4.041430374473035e-06</v>
      </c>
      <c r="AG4" t="n">
        <v>5</v>
      </c>
      <c r="AH4" t="n">
        <v>134619.8354352434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93.94433110341005</v>
      </c>
      <c r="AB5" t="n">
        <v>128.5387783470143</v>
      </c>
      <c r="AC5" t="n">
        <v>116.2712177469178</v>
      </c>
      <c r="AD5" t="n">
        <v>93944.33110341005</v>
      </c>
      <c r="AE5" t="n">
        <v>128538.7783470143</v>
      </c>
      <c r="AF5" t="n">
        <v>4.195756937755382e-06</v>
      </c>
      <c r="AG5" t="n">
        <v>4</v>
      </c>
      <c r="AH5" t="n">
        <v>116271.2177469178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91.61643384051006</v>
      </c>
      <c r="AB6" t="n">
        <v>125.353646612337</v>
      </c>
      <c r="AC6" t="n">
        <v>113.3900705146366</v>
      </c>
      <c r="AD6" t="n">
        <v>91616.43384051006</v>
      </c>
      <c r="AE6" t="n">
        <v>125353.646612337</v>
      </c>
      <c r="AF6" t="n">
        <v>4.310732186570014e-06</v>
      </c>
      <c r="AG6" t="n">
        <v>4</v>
      </c>
      <c r="AH6" t="n">
        <v>113390.0705146366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89.81505426181141</v>
      </c>
      <c r="AB7" t="n">
        <v>122.8889196015046</v>
      </c>
      <c r="AC7" t="n">
        <v>111.1605735904512</v>
      </c>
      <c r="AD7" t="n">
        <v>89815.05426181141</v>
      </c>
      <c r="AE7" t="n">
        <v>122888.9196015046</v>
      </c>
      <c r="AF7" t="n">
        <v>4.405723908691937e-06</v>
      </c>
      <c r="AG7" t="n">
        <v>4</v>
      </c>
      <c r="AH7" t="n">
        <v>111160.5735904512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88.08506260131645</v>
      </c>
      <c r="AB8" t="n">
        <v>120.5218686897711</v>
      </c>
      <c r="AC8" t="n">
        <v>109.0194306955559</v>
      </c>
      <c r="AD8" t="n">
        <v>88085.06260131646</v>
      </c>
      <c r="AE8" t="n">
        <v>120521.8686897711</v>
      </c>
      <c r="AF8" t="n">
        <v>4.496909244777155e-06</v>
      </c>
      <c r="AG8" t="n">
        <v>4</v>
      </c>
      <c r="AH8" t="n">
        <v>109019.4306955559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86.84222417518342</v>
      </c>
      <c r="AB9" t="n">
        <v>118.8213623249751</v>
      </c>
      <c r="AC9" t="n">
        <v>107.4812182715398</v>
      </c>
      <c r="AD9" t="n">
        <v>86842.22417518342</v>
      </c>
      <c r="AE9" t="n">
        <v>118821.3623249751</v>
      </c>
      <c r="AF9" t="n">
        <v>4.561729759931654e-06</v>
      </c>
      <c r="AG9" t="n">
        <v>4</v>
      </c>
      <c r="AH9" t="n">
        <v>107481.2182715398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86.64784173516942</v>
      </c>
      <c r="AB10" t="n">
        <v>118.555399695</v>
      </c>
      <c r="AC10" t="n">
        <v>107.2406387416886</v>
      </c>
      <c r="AD10" t="n">
        <v>86647.84173516942</v>
      </c>
      <c r="AE10" t="n">
        <v>118555.399695</v>
      </c>
      <c r="AF10" t="n">
        <v>4.574996134794881e-06</v>
      </c>
      <c r="AG10" t="n">
        <v>4</v>
      </c>
      <c r="AH10" t="n">
        <v>107240.6387416886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85.76118462220943</v>
      </c>
      <c r="AB11" t="n">
        <v>117.3422363164976</v>
      </c>
      <c r="AC11" t="n">
        <v>106.1432579733446</v>
      </c>
      <c r="AD11" t="n">
        <v>85761.18462220943</v>
      </c>
      <c r="AE11" t="n">
        <v>117342.2363164976</v>
      </c>
      <c r="AF11" t="n">
        <v>4.62039288590913e-06</v>
      </c>
      <c r="AG11" t="n">
        <v>4</v>
      </c>
      <c r="AH11" t="n">
        <v>106143.2579733446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84.82243761567956</v>
      </c>
      <c r="AB12" t="n">
        <v>116.0578012475691</v>
      </c>
      <c r="AC12" t="n">
        <v>104.9814075846782</v>
      </c>
      <c r="AD12" t="n">
        <v>84822.43761567956</v>
      </c>
      <c r="AE12" t="n">
        <v>116057.8012475691</v>
      </c>
      <c r="AF12" t="n">
        <v>4.670099809447295e-06</v>
      </c>
      <c r="AG12" t="n">
        <v>4</v>
      </c>
      <c r="AH12" t="n">
        <v>104981.4075846782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84.45176816411733</v>
      </c>
      <c r="AB13" t="n">
        <v>115.5506349511598</v>
      </c>
      <c r="AC13" t="n">
        <v>104.5226445277857</v>
      </c>
      <c r="AD13" t="n">
        <v>84451.76816411733</v>
      </c>
      <c r="AE13" t="n">
        <v>115550.6349511598</v>
      </c>
      <c r="AF13" t="n">
        <v>4.688683929508863e-06</v>
      </c>
      <c r="AG13" t="n">
        <v>4</v>
      </c>
      <c r="AH13" t="n">
        <v>104522.6445277857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83.83520501151435</v>
      </c>
      <c r="AB14" t="n">
        <v>114.7070260449223</v>
      </c>
      <c r="AC14" t="n">
        <v>103.7595484715467</v>
      </c>
      <c r="AD14" t="n">
        <v>83835.20501151435</v>
      </c>
      <c r="AE14" t="n">
        <v>114707.0260449223</v>
      </c>
      <c r="AF14" t="n">
        <v>4.713033604890735e-06</v>
      </c>
      <c r="AG14" t="n">
        <v>4</v>
      </c>
      <c r="AH14" t="n">
        <v>103759.5484715467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83.00747642109549</v>
      </c>
      <c r="AB15" t="n">
        <v>113.5744912707036</v>
      </c>
      <c r="AC15" t="n">
        <v>102.7351012266566</v>
      </c>
      <c r="AD15" t="n">
        <v>83007.47642109549</v>
      </c>
      <c r="AE15" t="n">
        <v>113574.4912707036</v>
      </c>
      <c r="AF15" t="n">
        <v>4.757198878169578e-06</v>
      </c>
      <c r="AG15" t="n">
        <v>4</v>
      </c>
      <c r="AH15" t="n">
        <v>102735.1012266566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82.51768469205528</v>
      </c>
      <c r="AB16" t="n">
        <v>112.904336618945</v>
      </c>
      <c r="AC16" t="n">
        <v>102.1289051942937</v>
      </c>
      <c r="AD16" t="n">
        <v>82517.68469205528</v>
      </c>
      <c r="AE16" t="n">
        <v>112904.336618945</v>
      </c>
      <c r="AF16" t="n">
        <v>4.783843580426523e-06</v>
      </c>
      <c r="AG16" t="n">
        <v>4</v>
      </c>
      <c r="AH16" t="n">
        <v>102128.9051942937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82.10321121886105</v>
      </c>
      <c r="AB17" t="n">
        <v>112.3372357276419</v>
      </c>
      <c r="AC17" t="n">
        <v>101.6159276161252</v>
      </c>
      <c r="AD17" t="n">
        <v>82103.21121886105</v>
      </c>
      <c r="AE17" t="n">
        <v>112337.2357276419</v>
      </c>
      <c r="AF17" t="n">
        <v>4.800804388795965e-06</v>
      </c>
      <c r="AG17" t="n">
        <v>4</v>
      </c>
      <c r="AH17" t="n">
        <v>101615.9276161252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82.1127343268554</v>
      </c>
      <c r="AB18" t="n">
        <v>112.3502656641296</v>
      </c>
      <c r="AC18" t="n">
        <v>101.6277139937622</v>
      </c>
      <c r="AD18" t="n">
        <v>82112.7343268554</v>
      </c>
      <c r="AE18" t="n">
        <v>112350.2656641296</v>
      </c>
      <c r="AF18" t="n">
        <v>4.788937420563881e-06</v>
      </c>
      <c r="AG18" t="n">
        <v>4</v>
      </c>
      <c r="AH18" t="n">
        <v>101627.7139937622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81.49854113798688</v>
      </c>
      <c r="AB19" t="n">
        <v>111.509899446829</v>
      </c>
      <c r="AC19" t="n">
        <v>100.867551148779</v>
      </c>
      <c r="AD19" t="n">
        <v>81498.54113798687</v>
      </c>
      <c r="AE19" t="n">
        <v>111509.899446829</v>
      </c>
      <c r="AF19" t="n">
        <v>4.819220580061795e-06</v>
      </c>
      <c r="AG19" t="n">
        <v>4</v>
      </c>
      <c r="AH19" t="n">
        <v>100867.551148779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80.78667453903505</v>
      </c>
      <c r="AB20" t="n">
        <v>110.5358921608057</v>
      </c>
      <c r="AC20" t="n">
        <v>99.98650175110571</v>
      </c>
      <c r="AD20" t="n">
        <v>80786.67453903504</v>
      </c>
      <c r="AE20" t="n">
        <v>110535.8921608057</v>
      </c>
      <c r="AF20" t="n">
        <v>4.852638410413467e-06</v>
      </c>
      <c r="AG20" t="n">
        <v>4</v>
      </c>
      <c r="AH20" t="n">
        <v>99986.50175110571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80.78224592093174</v>
      </c>
      <c r="AB21" t="n">
        <v>110.5298327301399</v>
      </c>
      <c r="AC21" t="n">
        <v>99.98102062399821</v>
      </c>
      <c r="AD21" t="n">
        <v>80782.24592093175</v>
      </c>
      <c r="AE21" t="n">
        <v>110529.8327301399</v>
      </c>
      <c r="AF21" t="n">
        <v>4.84922385823348e-06</v>
      </c>
      <c r="AG21" t="n">
        <v>4</v>
      </c>
      <c r="AH21" t="n">
        <v>99981.02062399821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80.07033700468202</v>
      </c>
      <c r="AB22" t="n">
        <v>109.5557675437228</v>
      </c>
      <c r="AC22" t="n">
        <v>99.09991885186332</v>
      </c>
      <c r="AD22" t="n">
        <v>80070.33700468202</v>
      </c>
      <c r="AE22" t="n">
        <v>109555.7675437228</v>
      </c>
      <c r="AF22" t="n">
        <v>4.874916963981248e-06</v>
      </c>
      <c r="AG22" t="n">
        <v>4</v>
      </c>
      <c r="AH22" t="n">
        <v>99099.91885186332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79.89332779647285</v>
      </c>
      <c r="AB23" t="n">
        <v>109.313575735956</v>
      </c>
      <c r="AC23" t="n">
        <v>98.88084149031137</v>
      </c>
      <c r="AD23" t="n">
        <v>79893.32779647285</v>
      </c>
      <c r="AE23" t="n">
        <v>109313.575735956</v>
      </c>
      <c r="AF23" t="n">
        <v>4.871054601679296e-06</v>
      </c>
      <c r="AG23" t="n">
        <v>4</v>
      </c>
      <c r="AH23" t="n">
        <v>98880.84149031137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79.22588491501904</v>
      </c>
      <c r="AB24" t="n">
        <v>108.4003509400495</v>
      </c>
      <c r="AC24" t="n">
        <v>98.05477358720694</v>
      </c>
      <c r="AD24" t="n">
        <v>79225.88491501904</v>
      </c>
      <c r="AE24" t="n">
        <v>108400.3509400496</v>
      </c>
      <c r="AF24" t="n">
        <v>4.912812895552575e-06</v>
      </c>
      <c r="AG24" t="n">
        <v>4</v>
      </c>
      <c r="AH24" t="n">
        <v>98054.77358720693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78.97354825378549</v>
      </c>
      <c r="AB25" t="n">
        <v>108.0550927878422</v>
      </c>
      <c r="AC25" t="n">
        <v>97.74246638847323</v>
      </c>
      <c r="AD25" t="n">
        <v>78973.5482537855</v>
      </c>
      <c r="AE25" t="n">
        <v>108055.0927878421</v>
      </c>
      <c r="AF25" t="n">
        <v>4.909622248433571e-06</v>
      </c>
      <c r="AG25" t="n">
        <v>4</v>
      </c>
      <c r="AH25" t="n">
        <v>97742.46638847323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78.48281172125591</v>
      </c>
      <c r="AB26" t="n">
        <v>107.3836454142677</v>
      </c>
      <c r="AC26" t="n">
        <v>97.13510100985019</v>
      </c>
      <c r="AD26" t="n">
        <v>78482.81172125592</v>
      </c>
      <c r="AE26" t="n">
        <v>107383.6454142677</v>
      </c>
      <c r="AF26" t="n">
        <v>4.922664718235816e-06</v>
      </c>
      <c r="AG26" t="n">
        <v>4</v>
      </c>
      <c r="AH26" t="n">
        <v>97135.10100985019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78.37696063240517</v>
      </c>
      <c r="AB27" t="n">
        <v>107.2388152846817</v>
      </c>
      <c r="AC27" t="n">
        <v>97.00409326456149</v>
      </c>
      <c r="AD27" t="n">
        <v>78376.96063240517</v>
      </c>
      <c r="AE27" t="n">
        <v>107238.8152846817</v>
      </c>
      <c r="AF27" t="n">
        <v>4.922440813174832e-06</v>
      </c>
      <c r="AG27" t="n">
        <v>4</v>
      </c>
      <c r="AH27" t="n">
        <v>97004.0932645615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78.26182591691753</v>
      </c>
      <c r="AB28" t="n">
        <v>107.0812828875664</v>
      </c>
      <c r="AC28" t="n">
        <v>96.86159553832874</v>
      </c>
      <c r="AD28" t="n">
        <v>78261.82591691753</v>
      </c>
      <c r="AE28" t="n">
        <v>107081.2828875664</v>
      </c>
      <c r="AF28" t="n">
        <v>4.916675257854528e-06</v>
      </c>
      <c r="AG28" t="n">
        <v>4</v>
      </c>
      <c r="AH28" t="n">
        <v>96861.59553832874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77.53795831832694</v>
      </c>
      <c r="AB29" t="n">
        <v>106.0908553043907</v>
      </c>
      <c r="AC29" t="n">
        <v>95.96569297361711</v>
      </c>
      <c r="AD29" t="n">
        <v>77537.95831832694</v>
      </c>
      <c r="AE29" t="n">
        <v>106090.8553043907</v>
      </c>
      <c r="AF29" t="n">
        <v>4.949869183145217e-06</v>
      </c>
      <c r="AG29" t="n">
        <v>4</v>
      </c>
      <c r="AH29" t="n">
        <v>95965.69297361712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77.69288748855634</v>
      </c>
      <c r="AB30" t="n">
        <v>106.302836230091</v>
      </c>
      <c r="AC30" t="n">
        <v>96.15744273728581</v>
      </c>
      <c r="AD30" t="n">
        <v>77692.88748855634</v>
      </c>
      <c r="AE30" t="n">
        <v>106302.836230091</v>
      </c>
      <c r="AF30" t="n">
        <v>4.944663390477369e-06</v>
      </c>
      <c r="AG30" t="n">
        <v>4</v>
      </c>
      <c r="AH30" t="n">
        <v>96157.4427372858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77.73327348464082</v>
      </c>
      <c r="AB31" t="n">
        <v>106.3580941316382</v>
      </c>
      <c r="AC31" t="n">
        <v>96.20742690226425</v>
      </c>
      <c r="AD31" t="n">
        <v>77733.27348464081</v>
      </c>
      <c r="AE31" t="n">
        <v>106358.0941316382</v>
      </c>
      <c r="AF31" t="n">
        <v>4.943431912641964e-06</v>
      </c>
      <c r="AG31" t="n">
        <v>4</v>
      </c>
      <c r="AH31" t="n">
        <v>96207.42690226424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77.77815471326662</v>
      </c>
      <c r="AB32" t="n">
        <v>106.419502608664</v>
      </c>
      <c r="AC32" t="n">
        <v>96.26297464043013</v>
      </c>
      <c r="AD32" t="n">
        <v>77778.15471326662</v>
      </c>
      <c r="AE32" t="n">
        <v>106419.502608664</v>
      </c>
      <c r="AF32" t="n">
        <v>4.942368363602295e-06</v>
      </c>
      <c r="AG32" t="n">
        <v>4</v>
      </c>
      <c r="AH32" t="n">
        <v>96262.97464043013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278.316169765639</v>
      </c>
      <c r="AB2" t="n">
        <v>380.8044619161893</v>
      </c>
      <c r="AC2" t="n">
        <v>344.4610185333266</v>
      </c>
      <c r="AD2" t="n">
        <v>278316.169765639</v>
      </c>
      <c r="AE2" t="n">
        <v>380804.4619161893</v>
      </c>
      <c r="AF2" t="n">
        <v>2.063062858087883e-06</v>
      </c>
      <c r="AG2" t="n">
        <v>8</v>
      </c>
      <c r="AH2" t="n">
        <v>344461.0185333266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209.3408743027682</v>
      </c>
      <c r="AB3" t="n">
        <v>286.4294196884827</v>
      </c>
      <c r="AC3" t="n">
        <v>259.0929978797136</v>
      </c>
      <c r="AD3" t="n">
        <v>209340.8743027682</v>
      </c>
      <c r="AE3" t="n">
        <v>286429.4196884827</v>
      </c>
      <c r="AF3" t="n">
        <v>2.441684554866365e-06</v>
      </c>
      <c r="AG3" t="n">
        <v>6</v>
      </c>
      <c r="AH3" t="n">
        <v>259092.9978797135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188.2368817508104</v>
      </c>
      <c r="AB4" t="n">
        <v>257.5540060364668</v>
      </c>
      <c r="AC4" t="n">
        <v>232.9734131797393</v>
      </c>
      <c r="AD4" t="n">
        <v>188236.8817508104</v>
      </c>
      <c r="AE4" t="n">
        <v>257554.0060364668</v>
      </c>
      <c r="AF4" t="n">
        <v>2.714537845192036e-06</v>
      </c>
      <c r="AG4" t="n">
        <v>6</v>
      </c>
      <c r="AH4" t="n">
        <v>232973.4131797393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163.3402242152311</v>
      </c>
      <c r="AB5" t="n">
        <v>223.4893008332923</v>
      </c>
      <c r="AC5" t="n">
        <v>202.1597956310309</v>
      </c>
      <c r="AD5" t="n">
        <v>163340.2242152311</v>
      </c>
      <c r="AE5" t="n">
        <v>223489.3008332923</v>
      </c>
      <c r="AF5" t="n">
        <v>2.914143619387845e-06</v>
      </c>
      <c r="AG5" t="n">
        <v>5</v>
      </c>
      <c r="AH5" t="n">
        <v>202159.7956310309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155.4728405155979</v>
      </c>
      <c r="AB6" t="n">
        <v>212.7247993709867</v>
      </c>
      <c r="AC6" t="n">
        <v>192.4226430802116</v>
      </c>
      <c r="AD6" t="n">
        <v>155472.8405155978</v>
      </c>
      <c r="AE6" t="n">
        <v>212724.7993709867</v>
      </c>
      <c r="AF6" t="n">
        <v>3.06813960003475e-06</v>
      </c>
      <c r="AG6" t="n">
        <v>5</v>
      </c>
      <c r="AH6" t="n">
        <v>192422.6430802116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149.9520865671819</v>
      </c>
      <c r="AB7" t="n">
        <v>205.171060260293</v>
      </c>
      <c r="AC7" t="n">
        <v>185.5898222285007</v>
      </c>
      <c r="AD7" t="n">
        <v>149952.0865671819</v>
      </c>
      <c r="AE7" t="n">
        <v>205171.060260293</v>
      </c>
      <c r="AF7" t="n">
        <v>3.190571187132912e-06</v>
      </c>
      <c r="AG7" t="n">
        <v>5</v>
      </c>
      <c r="AH7" t="n">
        <v>185589.8222285007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145.4224459494706</v>
      </c>
      <c r="AB8" t="n">
        <v>198.9734061335031</v>
      </c>
      <c r="AC8" t="n">
        <v>179.9836635131075</v>
      </c>
      <c r="AD8" t="n">
        <v>145422.4459494707</v>
      </c>
      <c r="AE8" t="n">
        <v>198973.4061335031</v>
      </c>
      <c r="AF8" t="n">
        <v>3.302733019392246e-06</v>
      </c>
      <c r="AG8" t="n">
        <v>5</v>
      </c>
      <c r="AH8" t="n">
        <v>179983.6635131075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141.9408574864417</v>
      </c>
      <c r="AB9" t="n">
        <v>194.2097432015466</v>
      </c>
      <c r="AC9" t="n">
        <v>175.6746378855325</v>
      </c>
      <c r="AD9" t="n">
        <v>141940.8574864417</v>
      </c>
      <c r="AE9" t="n">
        <v>194209.7432015466</v>
      </c>
      <c r="AF9" t="n">
        <v>3.393398845199725e-06</v>
      </c>
      <c r="AG9" t="n">
        <v>5</v>
      </c>
      <c r="AH9" t="n">
        <v>175674.6378855325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139.3094037838543</v>
      </c>
      <c r="AB10" t="n">
        <v>190.6092721541244</v>
      </c>
      <c r="AC10" t="n">
        <v>172.4177907415822</v>
      </c>
      <c r="AD10" t="n">
        <v>139309.4037838543</v>
      </c>
      <c r="AE10" t="n">
        <v>190609.2721541244</v>
      </c>
      <c r="AF10" t="n">
        <v>3.467149780684431e-06</v>
      </c>
      <c r="AG10" t="n">
        <v>5</v>
      </c>
      <c r="AH10" t="n">
        <v>172417.7907415822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137.2989437624028</v>
      </c>
      <c r="AB11" t="n">
        <v>187.8584720575394</v>
      </c>
      <c r="AC11" t="n">
        <v>169.9295231454423</v>
      </c>
      <c r="AD11" t="n">
        <v>137298.9437624028</v>
      </c>
      <c r="AE11" t="n">
        <v>187858.4720575394</v>
      </c>
      <c r="AF11" t="n">
        <v>3.52494232262057e-06</v>
      </c>
      <c r="AG11" t="n">
        <v>5</v>
      </c>
      <c r="AH11" t="n">
        <v>169929.5231454423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135.3685261129281</v>
      </c>
      <c r="AB12" t="n">
        <v>185.2171894655133</v>
      </c>
      <c r="AC12" t="n">
        <v>167.5403208569349</v>
      </c>
      <c r="AD12" t="n">
        <v>135368.5261129281</v>
      </c>
      <c r="AE12" t="n">
        <v>185217.1894655133</v>
      </c>
      <c r="AF12" t="n">
        <v>3.585050593588992e-06</v>
      </c>
      <c r="AG12" t="n">
        <v>5</v>
      </c>
      <c r="AH12" t="n">
        <v>167540.3208569349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133.8380356991447</v>
      </c>
      <c r="AB13" t="n">
        <v>183.1231049609042</v>
      </c>
      <c r="AC13" t="n">
        <v>165.646092838379</v>
      </c>
      <c r="AD13" t="n">
        <v>133838.0356991447</v>
      </c>
      <c r="AE13" t="n">
        <v>183123.1049609042</v>
      </c>
      <c r="AF13" t="n">
        <v>3.630005941976598e-06</v>
      </c>
      <c r="AG13" t="n">
        <v>5</v>
      </c>
      <c r="AH13" t="n">
        <v>165646.092838379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118.3545420288969</v>
      </c>
      <c r="AB14" t="n">
        <v>161.9379058377507</v>
      </c>
      <c r="AC14" t="n">
        <v>146.4827793859187</v>
      </c>
      <c r="AD14" t="n">
        <v>118354.5420288969</v>
      </c>
      <c r="AE14" t="n">
        <v>161937.9058377507</v>
      </c>
      <c r="AF14" t="n">
        <v>3.709848251654922e-06</v>
      </c>
      <c r="AG14" t="n">
        <v>4</v>
      </c>
      <c r="AH14" t="n">
        <v>146482.7793859188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117.4828917633061</v>
      </c>
      <c r="AB15" t="n">
        <v>160.7452754898742</v>
      </c>
      <c r="AC15" t="n">
        <v>145.403972004576</v>
      </c>
      <c r="AD15" t="n">
        <v>117482.8917633061</v>
      </c>
      <c r="AE15" t="n">
        <v>160745.2754898742</v>
      </c>
      <c r="AF15" t="n">
        <v>3.735119903268111e-06</v>
      </c>
      <c r="AG15" t="n">
        <v>4</v>
      </c>
      <c r="AH15" t="n">
        <v>145403.972004576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119.2841862289858</v>
      </c>
      <c r="AB16" t="n">
        <v>163.2098860453193</v>
      </c>
      <c r="AC16" t="n">
        <v>147.6333635877128</v>
      </c>
      <c r="AD16" t="n">
        <v>119284.1862289858</v>
      </c>
      <c r="AE16" t="n">
        <v>163209.8860453193</v>
      </c>
      <c r="AF16" t="n">
        <v>3.700383967783847e-06</v>
      </c>
      <c r="AG16" t="n">
        <v>4</v>
      </c>
      <c r="AH16" t="n">
        <v>147633.3635877128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117.3235302469295</v>
      </c>
      <c r="AB17" t="n">
        <v>160.5272300326339</v>
      </c>
      <c r="AC17" t="n">
        <v>145.206736499746</v>
      </c>
      <c r="AD17" t="n">
        <v>117323.5302469295</v>
      </c>
      <c r="AE17" t="n">
        <v>160527.2300326339</v>
      </c>
      <c r="AF17" t="n">
        <v>3.761599761332928e-06</v>
      </c>
      <c r="AG17" t="n">
        <v>4</v>
      </c>
      <c r="AH17" t="n">
        <v>145206.736499746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116.6478096978382</v>
      </c>
      <c r="AB18" t="n">
        <v>159.6026793666811</v>
      </c>
      <c r="AC18" t="n">
        <v>144.3704236517363</v>
      </c>
      <c r="AD18" t="n">
        <v>116647.8096978382</v>
      </c>
      <c r="AE18" t="n">
        <v>159602.6793666811</v>
      </c>
      <c r="AF18" t="n">
        <v>3.783196451655752e-06</v>
      </c>
      <c r="AG18" t="n">
        <v>4</v>
      </c>
      <c r="AH18" t="n">
        <v>144370.4236517363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115.8429571538925</v>
      </c>
      <c r="AB19" t="n">
        <v>158.5014446084668</v>
      </c>
      <c r="AC19" t="n">
        <v>143.374289193253</v>
      </c>
      <c r="AD19" t="n">
        <v>115842.9571538925</v>
      </c>
      <c r="AE19" t="n">
        <v>158501.4446084668</v>
      </c>
      <c r="AF19" t="n">
        <v>3.808115709720551e-06</v>
      </c>
      <c r="AG19" t="n">
        <v>4</v>
      </c>
      <c r="AH19" t="n">
        <v>143374.289193253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115.0393061571527</v>
      </c>
      <c r="AB20" t="n">
        <v>157.4018538601482</v>
      </c>
      <c r="AC20" t="n">
        <v>142.3796418426683</v>
      </c>
      <c r="AD20" t="n">
        <v>115039.3061571527</v>
      </c>
      <c r="AE20" t="n">
        <v>157401.8538601482</v>
      </c>
      <c r="AF20" t="n">
        <v>3.834192832301491e-06</v>
      </c>
      <c r="AG20" t="n">
        <v>4</v>
      </c>
      <c r="AH20" t="n">
        <v>142379.6418426683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114.4883495948995</v>
      </c>
      <c r="AB21" t="n">
        <v>156.6480107851858</v>
      </c>
      <c r="AC21" t="n">
        <v>141.6977444927547</v>
      </c>
      <c r="AD21" t="n">
        <v>114488.3495948995</v>
      </c>
      <c r="AE21" t="n">
        <v>156648.0107851858</v>
      </c>
      <c r="AF21" t="n">
        <v>3.856242600043676e-06</v>
      </c>
      <c r="AG21" t="n">
        <v>4</v>
      </c>
      <c r="AH21" t="n">
        <v>141697.7444927547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113.7582088112197</v>
      </c>
      <c r="AB22" t="n">
        <v>155.6489999534176</v>
      </c>
      <c r="AC22" t="n">
        <v>140.7940778526495</v>
      </c>
      <c r="AD22" t="n">
        <v>113758.2088112197</v>
      </c>
      <c r="AE22" t="n">
        <v>155648.9999534175</v>
      </c>
      <c r="AF22" t="n">
        <v>3.880104677463302e-06</v>
      </c>
      <c r="AG22" t="n">
        <v>4</v>
      </c>
      <c r="AH22" t="n">
        <v>140794.0778526495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112.96786775765</v>
      </c>
      <c r="AB23" t="n">
        <v>154.5676204565375</v>
      </c>
      <c r="AC23" t="n">
        <v>139.8159036972257</v>
      </c>
      <c r="AD23" t="n">
        <v>112967.86775765</v>
      </c>
      <c r="AE23" t="n">
        <v>154567.6204565375</v>
      </c>
      <c r="AF23" t="n">
        <v>3.908195477463621e-06</v>
      </c>
      <c r="AG23" t="n">
        <v>4</v>
      </c>
      <c r="AH23" t="n">
        <v>139815.9036972257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112.4054119851568</v>
      </c>
      <c r="AB24" t="n">
        <v>153.7980436548153</v>
      </c>
      <c r="AC24" t="n">
        <v>139.1197742253518</v>
      </c>
      <c r="AD24" t="n">
        <v>112405.4119851568</v>
      </c>
      <c r="AE24" t="n">
        <v>153798.0436548153</v>
      </c>
      <c r="AF24" t="n">
        <v>3.929037038754179e-06</v>
      </c>
      <c r="AG24" t="n">
        <v>4</v>
      </c>
      <c r="AH24" t="n">
        <v>139119.7742253518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112.2476444513804</v>
      </c>
      <c r="AB25" t="n">
        <v>153.5821791548902</v>
      </c>
      <c r="AC25" t="n">
        <v>138.9245115303318</v>
      </c>
      <c r="AD25" t="n">
        <v>112247.6444513804</v>
      </c>
      <c r="AE25" t="n">
        <v>153582.1791548902</v>
      </c>
      <c r="AF25" t="n">
        <v>3.930396271012258e-06</v>
      </c>
      <c r="AG25" t="n">
        <v>4</v>
      </c>
      <c r="AH25" t="n">
        <v>138924.5115303318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111.647763354268</v>
      </c>
      <c r="AB26" t="n">
        <v>152.7613953729352</v>
      </c>
      <c r="AC26" t="n">
        <v>138.182062200549</v>
      </c>
      <c r="AD26" t="n">
        <v>111647.763354268</v>
      </c>
      <c r="AE26" t="n">
        <v>152761.3953729352</v>
      </c>
      <c r="AF26" t="n">
        <v>3.953805271012524e-06</v>
      </c>
      <c r="AG26" t="n">
        <v>4</v>
      </c>
      <c r="AH26" t="n">
        <v>138182.062200549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111.5727559129833</v>
      </c>
      <c r="AB27" t="n">
        <v>152.6587668826749</v>
      </c>
      <c r="AC27" t="n">
        <v>138.0892284293591</v>
      </c>
      <c r="AD27" t="n">
        <v>111572.7559129833</v>
      </c>
      <c r="AE27" t="n">
        <v>152658.7668826749</v>
      </c>
      <c r="AF27" t="n">
        <v>3.953050141980257e-06</v>
      </c>
      <c r="AG27" t="n">
        <v>4</v>
      </c>
      <c r="AH27" t="n">
        <v>138089.2284293591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110.8478094347426</v>
      </c>
      <c r="AB28" t="n">
        <v>151.6668631287649</v>
      </c>
      <c r="AC28" t="n">
        <v>137.1919905775763</v>
      </c>
      <c r="AD28" t="n">
        <v>110847.8094347426</v>
      </c>
      <c r="AE28" t="n">
        <v>151666.8631287649</v>
      </c>
      <c r="AF28" t="n">
        <v>3.981795387141873e-06</v>
      </c>
      <c r="AG28" t="n">
        <v>4</v>
      </c>
      <c r="AH28" t="n">
        <v>137191.9905775764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109.8081249181092</v>
      </c>
      <c r="AB29" t="n">
        <v>150.2443209054642</v>
      </c>
      <c r="AC29" t="n">
        <v>135.9052137875164</v>
      </c>
      <c r="AD29" t="n">
        <v>109808.1249181092</v>
      </c>
      <c r="AE29" t="n">
        <v>150244.3209054642</v>
      </c>
      <c r="AF29" t="n">
        <v>4.01904841940036e-06</v>
      </c>
      <c r="AG29" t="n">
        <v>4</v>
      </c>
      <c r="AH29" t="n">
        <v>135905.2137875164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109.5089431273365</v>
      </c>
      <c r="AB30" t="n">
        <v>149.8349671803601</v>
      </c>
      <c r="AC30" t="n">
        <v>135.5349282074045</v>
      </c>
      <c r="AD30" t="n">
        <v>109508.9431273365</v>
      </c>
      <c r="AE30" t="n">
        <v>149834.9671803601</v>
      </c>
      <c r="AF30" t="n">
        <v>4.024032271013319e-06</v>
      </c>
      <c r="AG30" t="n">
        <v>4</v>
      </c>
      <c r="AH30" t="n">
        <v>135534.9282074045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110.984825282527</v>
      </c>
      <c r="AB31" t="n">
        <v>151.8543342564161</v>
      </c>
      <c r="AC31" t="n">
        <v>137.3615697239219</v>
      </c>
      <c r="AD31" t="n">
        <v>110984.825282527</v>
      </c>
      <c r="AE31" t="n">
        <v>151854.3342564161</v>
      </c>
      <c r="AF31" t="n">
        <v>3.978623845206353e-06</v>
      </c>
      <c r="AG31" t="n">
        <v>4</v>
      </c>
      <c r="AH31" t="n">
        <v>137361.5697239219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109.5941405255053</v>
      </c>
      <c r="AB32" t="n">
        <v>149.9515380191785</v>
      </c>
      <c r="AC32" t="n">
        <v>135.6403736889744</v>
      </c>
      <c r="AD32" t="n">
        <v>109594.1405255053</v>
      </c>
      <c r="AE32" t="n">
        <v>149951.5380191786</v>
      </c>
      <c r="AF32" t="n">
        <v>4.024938425852039e-06</v>
      </c>
      <c r="AG32" t="n">
        <v>4</v>
      </c>
      <c r="AH32" t="n">
        <v>135640.3736889744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109.5524594496033</v>
      </c>
      <c r="AB33" t="n">
        <v>149.8945081322902</v>
      </c>
      <c r="AC33" t="n">
        <v>135.5887866544487</v>
      </c>
      <c r="AD33" t="n">
        <v>109552.4594496034</v>
      </c>
      <c r="AE33" t="n">
        <v>149894.5081322902</v>
      </c>
      <c r="AF33" t="n">
        <v>4.024032271013319e-06</v>
      </c>
      <c r="AG33" t="n">
        <v>4</v>
      </c>
      <c r="AH33" t="n">
        <v>135588.7866544487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109.4707064451538</v>
      </c>
      <c r="AB34" t="n">
        <v>149.7826500649144</v>
      </c>
      <c r="AC34" t="n">
        <v>135.4876041640294</v>
      </c>
      <c r="AD34" t="n">
        <v>109470.7064451538</v>
      </c>
      <c r="AE34" t="n">
        <v>149782.6500649144</v>
      </c>
      <c r="AF34" t="n">
        <v>4.023176458110084e-06</v>
      </c>
      <c r="AG34" t="n">
        <v>4</v>
      </c>
      <c r="AH34" t="n">
        <v>135487.6041640294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108.8304223625862</v>
      </c>
      <c r="AB35" t="n">
        <v>148.9065851358058</v>
      </c>
      <c r="AC35" t="n">
        <v>134.6951496421898</v>
      </c>
      <c r="AD35" t="n">
        <v>108830.4223625863</v>
      </c>
      <c r="AE35" t="n">
        <v>148906.5851358058</v>
      </c>
      <c r="AF35" t="n">
        <v>4.050512129078134e-06</v>
      </c>
      <c r="AG35" t="n">
        <v>4</v>
      </c>
      <c r="AH35" t="n">
        <v>134695.1496421898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108.856524835098</v>
      </c>
      <c r="AB36" t="n">
        <v>148.9422996902561</v>
      </c>
      <c r="AC36" t="n">
        <v>134.7274556496891</v>
      </c>
      <c r="AD36" t="n">
        <v>108856.524835098</v>
      </c>
      <c r="AE36" t="n">
        <v>148942.2996902561</v>
      </c>
      <c r="AF36" t="n">
        <v>4.05101554843298e-06</v>
      </c>
      <c r="AG36" t="n">
        <v>4</v>
      </c>
      <c r="AH36" t="n">
        <v>134727.4556496892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108.8171183882483</v>
      </c>
      <c r="AB37" t="n">
        <v>148.8883820511867</v>
      </c>
      <c r="AC37" t="n">
        <v>134.6786838344186</v>
      </c>
      <c r="AD37" t="n">
        <v>108817.1183882483</v>
      </c>
      <c r="AE37" t="n">
        <v>148888.3820511867</v>
      </c>
      <c r="AF37" t="n">
        <v>4.045880671013566e-06</v>
      </c>
      <c r="AG37" t="n">
        <v>4</v>
      </c>
      <c r="AH37" t="n">
        <v>134678.6838344186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107.9194970521692</v>
      </c>
      <c r="AB38" t="n">
        <v>147.6602169389053</v>
      </c>
      <c r="AC38" t="n">
        <v>133.5677330767124</v>
      </c>
      <c r="AD38" t="n">
        <v>107919.4970521692</v>
      </c>
      <c r="AE38" t="n">
        <v>147660.2169389053</v>
      </c>
      <c r="AF38" t="n">
        <v>4.07900566456233e-06</v>
      </c>
      <c r="AG38" t="n">
        <v>4</v>
      </c>
      <c r="AH38" t="n">
        <v>133567.7330767124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107.9032418052755</v>
      </c>
      <c r="AB39" t="n">
        <v>147.6379757929745</v>
      </c>
      <c r="AC39" t="n">
        <v>133.5476145945335</v>
      </c>
      <c r="AD39" t="n">
        <v>107903.2418052755</v>
      </c>
      <c r="AE39" t="n">
        <v>147637.9757929745</v>
      </c>
      <c r="AF39" t="n">
        <v>4.07799882585264e-06</v>
      </c>
      <c r="AG39" t="n">
        <v>4</v>
      </c>
      <c r="AH39" t="n">
        <v>133547.6145945335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107.8598521341213</v>
      </c>
      <c r="AB40" t="n">
        <v>147.5786081306842</v>
      </c>
      <c r="AC40" t="n">
        <v>133.4939128986092</v>
      </c>
      <c r="AD40" t="n">
        <v>107859.8521341213</v>
      </c>
      <c r="AE40" t="n">
        <v>147578.6081306842</v>
      </c>
      <c r="AF40" t="n">
        <v>4.076186516175199e-06</v>
      </c>
      <c r="AG40" t="n">
        <v>4</v>
      </c>
      <c r="AH40" t="n">
        <v>133493.9128986092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107.7291150186859</v>
      </c>
      <c r="AB41" t="n">
        <v>147.399727841631</v>
      </c>
      <c r="AC41" t="n">
        <v>133.3321046932832</v>
      </c>
      <c r="AD41" t="n">
        <v>107729.1150186859</v>
      </c>
      <c r="AE41" t="n">
        <v>147399.727841631</v>
      </c>
      <c r="AF41" t="n">
        <v>4.077847800046188e-06</v>
      </c>
      <c r="AG41" t="n">
        <v>4</v>
      </c>
      <c r="AH41" t="n">
        <v>133332.1046932832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106.9947467265967</v>
      </c>
      <c r="AB42" t="n">
        <v>146.3949327463527</v>
      </c>
      <c r="AC42" t="n">
        <v>132.4232058316591</v>
      </c>
      <c r="AD42" t="n">
        <v>106994.7467265967</v>
      </c>
      <c r="AE42" t="n">
        <v>146394.9327463527</v>
      </c>
      <c r="AF42" t="n">
        <v>4.108606722627181e-06</v>
      </c>
      <c r="AG42" t="n">
        <v>4</v>
      </c>
      <c r="AH42" t="n">
        <v>132423.2058316591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106.7097358581271</v>
      </c>
      <c r="AB43" t="n">
        <v>146.0049683023206</v>
      </c>
      <c r="AC43" t="n">
        <v>132.0704590468468</v>
      </c>
      <c r="AD43" t="n">
        <v>106709.7358581271</v>
      </c>
      <c r="AE43" t="n">
        <v>146004.9683023206</v>
      </c>
      <c r="AF43" t="n">
        <v>4.114396045207891e-06</v>
      </c>
      <c r="AG43" t="n">
        <v>4</v>
      </c>
      <c r="AH43" t="n">
        <v>132070.4590468468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106.4465468429118</v>
      </c>
      <c r="AB44" t="n">
        <v>145.6448614806233</v>
      </c>
      <c r="AC44" t="n">
        <v>131.744720314799</v>
      </c>
      <c r="AD44" t="n">
        <v>106446.5468429118</v>
      </c>
      <c r="AE44" t="n">
        <v>145644.8614806233</v>
      </c>
      <c r="AF44" t="n">
        <v>4.120386735530539e-06</v>
      </c>
      <c r="AG44" t="n">
        <v>4</v>
      </c>
      <c r="AH44" t="n">
        <v>131744.720314799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107.1609625822329</v>
      </c>
      <c r="AB45" t="n">
        <v>146.62235661296</v>
      </c>
      <c r="AC45" t="n">
        <v>132.6289246836288</v>
      </c>
      <c r="AD45" t="n">
        <v>107160.9625822329</v>
      </c>
      <c r="AE45" t="n">
        <v>146622.35661296</v>
      </c>
      <c r="AF45" t="n">
        <v>4.095165425852835e-06</v>
      </c>
      <c r="AG45" t="n">
        <v>4</v>
      </c>
      <c r="AH45" t="n">
        <v>132628.9246836288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106.2670382877262</v>
      </c>
      <c r="AB46" t="n">
        <v>145.39924995606</v>
      </c>
      <c r="AC46" t="n">
        <v>131.5225496094221</v>
      </c>
      <c r="AD46" t="n">
        <v>106267.0382877262</v>
      </c>
      <c r="AE46" t="n">
        <v>145399.24995606</v>
      </c>
      <c r="AF46" t="n">
        <v>4.126276741982219e-06</v>
      </c>
      <c r="AG46" t="n">
        <v>4</v>
      </c>
      <c r="AH46" t="n">
        <v>131522.5496094221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106.2151013421904</v>
      </c>
      <c r="AB47" t="n">
        <v>145.3281875358816</v>
      </c>
      <c r="AC47" t="n">
        <v>131.4582692868887</v>
      </c>
      <c r="AD47" t="n">
        <v>106215.1013421904</v>
      </c>
      <c r="AE47" t="n">
        <v>145328.1875358816</v>
      </c>
      <c r="AF47" t="n">
        <v>4.126578793595126e-06</v>
      </c>
      <c r="AG47" t="n">
        <v>4</v>
      </c>
      <c r="AH47" t="n">
        <v>131458.2692868887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106.0699062680006</v>
      </c>
      <c r="AB48" t="n">
        <v>145.1295252298207</v>
      </c>
      <c r="AC48" t="n">
        <v>131.2785670324939</v>
      </c>
      <c r="AD48" t="n">
        <v>106069.9062680006</v>
      </c>
      <c r="AE48" t="n">
        <v>145129.5252298207</v>
      </c>
      <c r="AF48" t="n">
        <v>4.129599309724192e-06</v>
      </c>
      <c r="AG48" t="n">
        <v>4</v>
      </c>
      <c r="AH48" t="n">
        <v>131278.5670324939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106.2830649499556</v>
      </c>
      <c r="AB49" t="n">
        <v>145.4211783423687</v>
      </c>
      <c r="AC49" t="n">
        <v>131.5423851813181</v>
      </c>
      <c r="AD49" t="n">
        <v>106283.0649499556</v>
      </c>
      <c r="AE49" t="n">
        <v>145421.1783423687</v>
      </c>
      <c r="AF49" t="n">
        <v>4.12572298069189e-06</v>
      </c>
      <c r="AG49" t="n">
        <v>4</v>
      </c>
      <c r="AH49" t="n">
        <v>131542.3851813181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106.0558249891303</v>
      </c>
      <c r="AB50" t="n">
        <v>145.1102586028482</v>
      </c>
      <c r="AC50" t="n">
        <v>131.2611391853587</v>
      </c>
      <c r="AD50" t="n">
        <v>106055.8249891303</v>
      </c>
      <c r="AE50" t="n">
        <v>145110.2586028482</v>
      </c>
      <c r="AF50" t="n">
        <v>4.127031871014487e-06</v>
      </c>
      <c r="AG50" t="n">
        <v>4</v>
      </c>
      <c r="AH50" t="n">
        <v>131261.1391853587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106.0550001944707</v>
      </c>
      <c r="AB51" t="n">
        <v>145.1091300824075</v>
      </c>
      <c r="AC51" t="n">
        <v>131.2601183693251</v>
      </c>
      <c r="AD51" t="n">
        <v>106055.0001944707</v>
      </c>
      <c r="AE51" t="n">
        <v>145109.1300824076</v>
      </c>
      <c r="AF51" t="n">
        <v>4.124414090369295e-06</v>
      </c>
      <c r="AG51" t="n">
        <v>4</v>
      </c>
      <c r="AH51" t="n">
        <v>131260.1183693251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105.2827550498108</v>
      </c>
      <c r="AB52" t="n">
        <v>144.0525102064331</v>
      </c>
      <c r="AC52" t="n">
        <v>130.304340811338</v>
      </c>
      <c r="AD52" t="n">
        <v>105282.7550498108</v>
      </c>
      <c r="AE52" t="n">
        <v>144052.5102064331</v>
      </c>
      <c r="AF52" t="n">
        <v>4.154468225853506e-06</v>
      </c>
      <c r="AG52" t="n">
        <v>4</v>
      </c>
      <c r="AH52" t="n">
        <v>130304.340811338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105.1068196315495</v>
      </c>
      <c r="AB53" t="n">
        <v>143.8117876054452</v>
      </c>
      <c r="AC53" t="n">
        <v>130.086592437532</v>
      </c>
      <c r="AD53" t="n">
        <v>105106.8196315495</v>
      </c>
      <c r="AE53" t="n">
        <v>143811.7876054452</v>
      </c>
      <c r="AF53" t="n">
        <v>4.157438400047088e-06</v>
      </c>
      <c r="AG53" t="n">
        <v>4</v>
      </c>
      <c r="AH53" t="n">
        <v>130086.592437532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105.1721715249183</v>
      </c>
      <c r="AB54" t="n">
        <v>143.9012049490744</v>
      </c>
      <c r="AC54" t="n">
        <v>130.1674759153832</v>
      </c>
      <c r="AD54" t="n">
        <v>105172.1715249183</v>
      </c>
      <c r="AE54" t="n">
        <v>143901.2049490744</v>
      </c>
      <c r="AF54" t="n">
        <v>4.154870961337382e-06</v>
      </c>
      <c r="AG54" t="n">
        <v>4</v>
      </c>
      <c r="AH54" t="n">
        <v>130167.4759153833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104.9016032031033</v>
      </c>
      <c r="AB55" t="n">
        <v>143.5310014345354</v>
      </c>
      <c r="AC55" t="n">
        <v>129.8326041046879</v>
      </c>
      <c r="AD55" t="n">
        <v>104901.6032031033</v>
      </c>
      <c r="AE55" t="n">
        <v>143531.0014345354</v>
      </c>
      <c r="AF55" t="n">
        <v>4.161365071014874e-06</v>
      </c>
      <c r="AG55" t="n">
        <v>4</v>
      </c>
      <c r="AH55" t="n">
        <v>129832.6041046879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104.7339551718004</v>
      </c>
      <c r="AB56" t="n">
        <v>143.3016180019978</v>
      </c>
      <c r="AC56" t="n">
        <v>129.6251127050099</v>
      </c>
      <c r="AD56" t="n">
        <v>104733.9551718004</v>
      </c>
      <c r="AE56" t="n">
        <v>143301.6180019978</v>
      </c>
      <c r="AF56" t="n">
        <v>4.163076696821346e-06</v>
      </c>
      <c r="AG56" t="n">
        <v>4</v>
      </c>
      <c r="AH56" t="n">
        <v>129625.1127050099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104.3165390321359</v>
      </c>
      <c r="AB57" t="n">
        <v>142.7304908246087</v>
      </c>
      <c r="AC57" t="n">
        <v>129.1084931038486</v>
      </c>
      <c r="AD57" t="n">
        <v>104316.5390321359</v>
      </c>
      <c r="AE57" t="n">
        <v>142730.4908246087</v>
      </c>
      <c r="AF57" t="n">
        <v>4.169973541982714e-06</v>
      </c>
      <c r="AG57" t="n">
        <v>4</v>
      </c>
      <c r="AH57" t="n">
        <v>129108.4931038486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104.6909499671155</v>
      </c>
      <c r="AB58" t="n">
        <v>143.2427763836922</v>
      </c>
      <c r="AC58" t="n">
        <v>129.5718868481706</v>
      </c>
      <c r="AD58" t="n">
        <v>104690.9499671155</v>
      </c>
      <c r="AE58" t="n">
        <v>143242.7763836922</v>
      </c>
      <c r="AF58" t="n">
        <v>4.153511729079302e-06</v>
      </c>
      <c r="AG58" t="n">
        <v>4</v>
      </c>
      <c r="AH58" t="n">
        <v>129571.8868481706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104.6951478789211</v>
      </c>
      <c r="AB59" t="n">
        <v>143.2485201518234</v>
      </c>
      <c r="AC59" t="n">
        <v>129.5770824391329</v>
      </c>
      <c r="AD59" t="n">
        <v>104695.1478789211</v>
      </c>
      <c r="AE59" t="n">
        <v>143248.5201518234</v>
      </c>
      <c r="AF59" t="n">
        <v>4.146967277466325e-06</v>
      </c>
      <c r="AG59" t="n">
        <v>4</v>
      </c>
      <c r="AH59" t="n">
        <v>129577.0824391328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103.9458013630954</v>
      </c>
      <c r="AB60" t="n">
        <v>142.223231190036</v>
      </c>
      <c r="AC60" t="n">
        <v>128.649645616856</v>
      </c>
      <c r="AD60" t="n">
        <v>103945.8013630954</v>
      </c>
      <c r="AE60" t="n">
        <v>142223.231190036</v>
      </c>
      <c r="AF60" t="n">
        <v>4.184018941982873e-06</v>
      </c>
      <c r="AG60" t="n">
        <v>4</v>
      </c>
      <c r="AH60" t="n">
        <v>128649.645616856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104.0273030778724</v>
      </c>
      <c r="AB61" t="n">
        <v>142.3347454317958</v>
      </c>
      <c r="AC61" t="n">
        <v>128.7505170958936</v>
      </c>
      <c r="AD61" t="n">
        <v>104027.3030778724</v>
      </c>
      <c r="AE61" t="n">
        <v>142334.7454317958</v>
      </c>
      <c r="AF61" t="n">
        <v>4.180343980692509e-06</v>
      </c>
      <c r="AG61" t="n">
        <v>4</v>
      </c>
      <c r="AH61" t="n">
        <v>128750.5170958936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103.8323071843639</v>
      </c>
      <c r="AB62" t="n">
        <v>142.0679434476859</v>
      </c>
      <c r="AC62" t="n">
        <v>128.5091783186881</v>
      </c>
      <c r="AD62" t="n">
        <v>103832.3071843639</v>
      </c>
      <c r="AE62" t="n">
        <v>142067.9434476859</v>
      </c>
      <c r="AF62" t="n">
        <v>4.184018941982873e-06</v>
      </c>
      <c r="AG62" t="n">
        <v>4</v>
      </c>
      <c r="AH62" t="n">
        <v>128509.1783186881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103.9775064098056</v>
      </c>
      <c r="AB63" t="n">
        <v>142.2666114336729</v>
      </c>
      <c r="AC63" t="n">
        <v>128.6888857109248</v>
      </c>
      <c r="AD63" t="n">
        <v>103977.5064098056</v>
      </c>
      <c r="AE63" t="n">
        <v>142266.611433673</v>
      </c>
      <c r="AF63" t="n">
        <v>4.17989090327315e-06</v>
      </c>
      <c r="AG63" t="n">
        <v>4</v>
      </c>
      <c r="AH63" t="n">
        <v>128688.8857109248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103.8734584948644</v>
      </c>
      <c r="AB64" t="n">
        <v>142.1242484861803</v>
      </c>
      <c r="AC64" t="n">
        <v>128.5601096833332</v>
      </c>
      <c r="AD64" t="n">
        <v>103873.4584948643</v>
      </c>
      <c r="AE64" t="n">
        <v>142124.2484861803</v>
      </c>
      <c r="AF64" t="n">
        <v>4.181904580692527e-06</v>
      </c>
      <c r="AG64" t="n">
        <v>4</v>
      </c>
      <c r="AH64" t="n">
        <v>128560.1096833332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103.7939885971177</v>
      </c>
      <c r="AB65" t="n">
        <v>142.0155142661189</v>
      </c>
      <c r="AC65" t="n">
        <v>128.4617529046249</v>
      </c>
      <c r="AD65" t="n">
        <v>103793.9885971177</v>
      </c>
      <c r="AE65" t="n">
        <v>142015.5142661189</v>
      </c>
      <c r="AF65" t="n">
        <v>4.17989090327315e-06</v>
      </c>
      <c r="AG65" t="n">
        <v>4</v>
      </c>
      <c r="AH65" t="n">
        <v>128461.7529046249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103.5519194973053</v>
      </c>
      <c r="AB66" t="n">
        <v>141.6843046444208</v>
      </c>
      <c r="AC66" t="n">
        <v>128.162153464366</v>
      </c>
      <c r="AD66" t="n">
        <v>103551.9194973053</v>
      </c>
      <c r="AE66" t="n">
        <v>141684.3046444208</v>
      </c>
      <c r="AF66" t="n">
        <v>4.181048767789291e-06</v>
      </c>
      <c r="AG66" t="n">
        <v>4</v>
      </c>
      <c r="AH66" t="n">
        <v>128162.153464366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103.4111027788637</v>
      </c>
      <c r="AB67" t="n">
        <v>141.4916329978539</v>
      </c>
      <c r="AC67" t="n">
        <v>127.987870129331</v>
      </c>
      <c r="AD67" t="n">
        <v>103411.1027788637</v>
      </c>
      <c r="AE67" t="n">
        <v>141491.6329978539</v>
      </c>
      <c r="AF67" t="n">
        <v>4.185881593595798e-06</v>
      </c>
      <c r="AG67" t="n">
        <v>4</v>
      </c>
      <c r="AH67" t="n">
        <v>127987.870129331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103.2672276361613</v>
      </c>
      <c r="AB68" t="n">
        <v>141.2947766802853</v>
      </c>
      <c r="AC68" t="n">
        <v>127.8098015024215</v>
      </c>
      <c r="AD68" t="n">
        <v>103267.2276361613</v>
      </c>
      <c r="AE68" t="n">
        <v>141294.7766802853</v>
      </c>
      <c r="AF68" t="n">
        <v>4.183163129079638e-06</v>
      </c>
      <c r="AG68" t="n">
        <v>4</v>
      </c>
      <c r="AH68" t="n">
        <v>127809.8015024216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102.7061704535369</v>
      </c>
      <c r="AB69" t="n">
        <v>140.527113490923</v>
      </c>
      <c r="AC69" t="n">
        <v>127.1154030104296</v>
      </c>
      <c r="AD69" t="n">
        <v>102706.1704535369</v>
      </c>
      <c r="AE69" t="n">
        <v>140527.113490923</v>
      </c>
      <c r="AF69" t="n">
        <v>4.193885961337824e-06</v>
      </c>
      <c r="AG69" t="n">
        <v>4</v>
      </c>
      <c r="AH69" t="n">
        <v>127115.4030104296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102.3051291145947</v>
      </c>
      <c r="AB70" t="n">
        <v>139.9783910382874</v>
      </c>
      <c r="AC70" t="n">
        <v>126.6190498585366</v>
      </c>
      <c r="AD70" t="n">
        <v>102305.1291145947</v>
      </c>
      <c r="AE70" t="n">
        <v>139978.3910382873</v>
      </c>
      <c r="AF70" t="n">
        <v>4.217899064563902e-06</v>
      </c>
      <c r="AG70" t="n">
        <v>4</v>
      </c>
      <c r="AH70" t="n">
        <v>126619.0498585366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102.6314592742134</v>
      </c>
      <c r="AB71" t="n">
        <v>140.424890359348</v>
      </c>
      <c r="AC71" t="n">
        <v>127.0229359110611</v>
      </c>
      <c r="AD71" t="n">
        <v>102631.4592742134</v>
      </c>
      <c r="AE71" t="n">
        <v>140424.890359348</v>
      </c>
      <c r="AF71" t="n">
        <v>4.20586734198312e-06</v>
      </c>
      <c r="AG71" t="n">
        <v>4</v>
      </c>
      <c r="AH71" t="n">
        <v>127022.9359110611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102.7315892280756</v>
      </c>
      <c r="AB72" t="n">
        <v>140.561892579644</v>
      </c>
      <c r="AC72" t="n">
        <v>127.1468628317359</v>
      </c>
      <c r="AD72" t="n">
        <v>102731.5892280756</v>
      </c>
      <c r="AE72" t="n">
        <v>140561.892579644</v>
      </c>
      <c r="AF72" t="n">
        <v>4.205968025854089e-06</v>
      </c>
      <c r="AG72" t="n">
        <v>4</v>
      </c>
      <c r="AH72" t="n">
        <v>127146.8628317359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102.5171243964581</v>
      </c>
      <c r="AB73" t="n">
        <v>140.2684523355045</v>
      </c>
      <c r="AC73" t="n">
        <v>126.881428112651</v>
      </c>
      <c r="AD73" t="n">
        <v>102517.1243964581</v>
      </c>
      <c r="AE73" t="n">
        <v>140268.4523355045</v>
      </c>
      <c r="AF73" t="n">
        <v>4.212713845209005e-06</v>
      </c>
      <c r="AG73" t="n">
        <v>4</v>
      </c>
      <c r="AH73" t="n">
        <v>126881.428112651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102.6982819997819</v>
      </c>
      <c r="AB74" t="n">
        <v>140.5163201604813</v>
      </c>
      <c r="AC74" t="n">
        <v>127.1056397802968</v>
      </c>
      <c r="AD74" t="n">
        <v>102698.2819997819</v>
      </c>
      <c r="AE74" t="n">
        <v>140516.3201604813</v>
      </c>
      <c r="AF74" t="n">
        <v>4.206823838757325e-06</v>
      </c>
      <c r="AG74" t="n">
        <v>4</v>
      </c>
      <c r="AH74" t="n">
        <v>127105.6397802968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102.6556678027187</v>
      </c>
      <c r="AB75" t="n">
        <v>140.4580135360538</v>
      </c>
      <c r="AC75" t="n">
        <v>127.0528978582708</v>
      </c>
      <c r="AD75" t="n">
        <v>102655.6678027187</v>
      </c>
      <c r="AE75" t="n">
        <v>140458.0135360538</v>
      </c>
      <c r="AF75" t="n">
        <v>4.208887858112187e-06</v>
      </c>
      <c r="AG75" t="n">
        <v>4</v>
      </c>
      <c r="AH75" t="n">
        <v>127052.8978582708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102.6027480963296</v>
      </c>
      <c r="AB76" t="n">
        <v>140.3856064591196</v>
      </c>
      <c r="AC76" t="n">
        <v>126.9874012111352</v>
      </c>
      <c r="AD76" t="n">
        <v>102602.7480963296</v>
      </c>
      <c r="AE76" t="n">
        <v>140385.6064591196</v>
      </c>
      <c r="AF76" t="n">
        <v>4.209693329079938e-06</v>
      </c>
      <c r="AG76" t="n">
        <v>4</v>
      </c>
      <c r="AH76" t="n">
        <v>126987.4012111352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102.6257180641181</v>
      </c>
      <c r="AB77" t="n">
        <v>140.4170349824113</v>
      </c>
      <c r="AC77" t="n">
        <v>127.0158302402742</v>
      </c>
      <c r="AD77" t="n">
        <v>102625.7180641181</v>
      </c>
      <c r="AE77" t="n">
        <v>140417.0349824113</v>
      </c>
      <c r="AF77" t="n">
        <v>4.208485122628312e-06</v>
      </c>
      <c r="AG77" t="n">
        <v>4</v>
      </c>
      <c r="AH77" t="n">
        <v>127015.8302402742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102.402294604489</v>
      </c>
      <c r="AB78" t="n">
        <v>140.1113371481996</v>
      </c>
      <c r="AC78" t="n">
        <v>126.7393077783099</v>
      </c>
      <c r="AD78" t="n">
        <v>102402.294604489</v>
      </c>
      <c r="AE78" t="n">
        <v>140111.3371481996</v>
      </c>
      <c r="AF78" t="n">
        <v>4.210750509725111e-06</v>
      </c>
      <c r="AG78" t="n">
        <v>4</v>
      </c>
      <c r="AH78" t="n">
        <v>126739.3077783099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102.1813503773102</v>
      </c>
      <c r="AB79" t="n">
        <v>139.8090315092022</v>
      </c>
      <c r="AC79" t="n">
        <v>126.4658537652097</v>
      </c>
      <c r="AD79" t="n">
        <v>102181.3503773102</v>
      </c>
      <c r="AE79" t="n">
        <v>139809.0315092022</v>
      </c>
      <c r="AF79" t="n">
        <v>4.21085119359608e-06</v>
      </c>
      <c r="AG79" t="n">
        <v>4</v>
      </c>
      <c r="AH79" t="n">
        <v>126465.8537652097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101.6798744897703</v>
      </c>
      <c r="AB80" t="n">
        <v>139.1228900763158</v>
      </c>
      <c r="AC80" t="n">
        <v>125.8451967076722</v>
      </c>
      <c r="AD80" t="n">
        <v>101679.8744897703</v>
      </c>
      <c r="AE80" t="n">
        <v>139122.8900763158</v>
      </c>
      <c r="AF80" t="n">
        <v>4.217798380692933e-06</v>
      </c>
      <c r="AG80" t="n">
        <v>4</v>
      </c>
      <c r="AH80" t="n">
        <v>125845.1967076722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101.3294683974904</v>
      </c>
      <c r="AB81" t="n">
        <v>138.6434490020329</v>
      </c>
      <c r="AC81" t="n">
        <v>125.4115128166189</v>
      </c>
      <c r="AD81" t="n">
        <v>101329.4683974904</v>
      </c>
      <c r="AE81" t="n">
        <v>138643.4490020329</v>
      </c>
      <c r="AF81" t="n">
        <v>4.216137096821946e-06</v>
      </c>
      <c r="AG81" t="n">
        <v>4</v>
      </c>
      <c r="AH81" t="n">
        <v>125411.5128166189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101.4202565055474</v>
      </c>
      <c r="AB82" t="n">
        <v>138.7676692967651</v>
      </c>
      <c r="AC82" t="n">
        <v>125.5238777007662</v>
      </c>
      <c r="AD82" t="n">
        <v>101420.2565055474</v>
      </c>
      <c r="AE82" t="n">
        <v>138767.6692967651</v>
      </c>
      <c r="AF82" t="n">
        <v>4.204709477466978e-06</v>
      </c>
      <c r="AG82" t="n">
        <v>4</v>
      </c>
      <c r="AH82" t="n">
        <v>125523.8777007662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101.1256689773805</v>
      </c>
      <c r="AB83" t="n">
        <v>138.3646016444428</v>
      </c>
      <c r="AC83" t="n">
        <v>125.1592782594724</v>
      </c>
      <c r="AD83" t="n">
        <v>101125.6689773805</v>
      </c>
      <c r="AE83" t="n">
        <v>138364.6016444428</v>
      </c>
      <c r="AF83" t="n">
        <v>4.20370263875729e-06</v>
      </c>
      <c r="AG83" t="n">
        <v>4</v>
      </c>
      <c r="AH83" t="n">
        <v>125159.2782594724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100.3891355637646</v>
      </c>
      <c r="AB84" t="n">
        <v>137.3568441343731</v>
      </c>
      <c r="AC84" t="n">
        <v>124.2476997117669</v>
      </c>
      <c r="AD84" t="n">
        <v>100389.1355637646</v>
      </c>
      <c r="AE84" t="n">
        <v>137356.8441343731</v>
      </c>
      <c r="AF84" t="n">
        <v>4.238237206499616e-06</v>
      </c>
      <c r="AG84" t="n">
        <v>4</v>
      </c>
      <c r="AH84" t="n">
        <v>124247.6997117669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100.4488558251227</v>
      </c>
      <c r="AB85" t="n">
        <v>137.4385560306352</v>
      </c>
      <c r="AC85" t="n">
        <v>124.3216131393331</v>
      </c>
      <c r="AD85" t="n">
        <v>100448.8558251227</v>
      </c>
      <c r="AE85" t="n">
        <v>137438.5560306352</v>
      </c>
      <c r="AF85" t="n">
        <v>4.238035838757678e-06</v>
      </c>
      <c r="AG85" t="n">
        <v>4</v>
      </c>
      <c r="AH85" t="n">
        <v>124321.6131393331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100.4963751360282</v>
      </c>
      <c r="AB86" t="n">
        <v>137.5035740482202</v>
      </c>
      <c r="AC86" t="n">
        <v>124.3804259285732</v>
      </c>
      <c r="AD86" t="n">
        <v>100496.3751360282</v>
      </c>
      <c r="AE86" t="n">
        <v>137503.5740482202</v>
      </c>
      <c r="AF86" t="n">
        <v>4.23566976778991e-06</v>
      </c>
      <c r="AG86" t="n">
        <v>4</v>
      </c>
      <c r="AH86" t="n">
        <v>124380.4259285732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100.3915500839095</v>
      </c>
      <c r="AB87" t="n">
        <v>137.3601477873565</v>
      </c>
      <c r="AC87" t="n">
        <v>124.2506880687463</v>
      </c>
      <c r="AD87" t="n">
        <v>100391.5500839095</v>
      </c>
      <c r="AE87" t="n">
        <v>137360.1477873565</v>
      </c>
      <c r="AF87" t="n">
        <v>4.239999174241571e-06</v>
      </c>
      <c r="AG87" t="n">
        <v>4</v>
      </c>
      <c r="AH87" t="n">
        <v>124250.6880687463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100.5040706661171</v>
      </c>
      <c r="AB88" t="n">
        <v>137.5141034119905</v>
      </c>
      <c r="AC88" t="n">
        <v>124.3899503846434</v>
      </c>
      <c r="AD88" t="n">
        <v>100504.0706661171</v>
      </c>
      <c r="AE88" t="n">
        <v>137514.1034119905</v>
      </c>
      <c r="AF88" t="n">
        <v>4.239697122628665e-06</v>
      </c>
      <c r="AG88" t="n">
        <v>4</v>
      </c>
      <c r="AH88" t="n">
        <v>124389.9503846434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100.5673290644773</v>
      </c>
      <c r="AB89" t="n">
        <v>137.6006563433906</v>
      </c>
      <c r="AC89" t="n">
        <v>124.4682428257484</v>
      </c>
      <c r="AD89" t="n">
        <v>100567.3290644773</v>
      </c>
      <c r="AE89" t="n">
        <v>137600.6563433906</v>
      </c>
      <c r="AF89" t="n">
        <v>4.238740625854461e-06</v>
      </c>
      <c r="AG89" t="n">
        <v>4</v>
      </c>
      <c r="AH89" t="n">
        <v>124468.2428257484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100.4407704045219</v>
      </c>
      <c r="AB90" t="n">
        <v>137.4274932014656</v>
      </c>
      <c r="AC90" t="n">
        <v>124.3116061310527</v>
      </c>
      <c r="AD90" t="n">
        <v>100440.7704045219</v>
      </c>
      <c r="AE90" t="n">
        <v>137427.4932014656</v>
      </c>
      <c r="AF90" t="n">
        <v>4.243472767789998e-06</v>
      </c>
      <c r="AG90" t="n">
        <v>4</v>
      </c>
      <c r="AH90" t="n">
        <v>124311.6061310527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100.3581579829621</v>
      </c>
      <c r="AB91" t="n">
        <v>137.3144592416847</v>
      </c>
      <c r="AC91" t="n">
        <v>124.2093599737491</v>
      </c>
      <c r="AD91" t="n">
        <v>100358.1579829621</v>
      </c>
      <c r="AE91" t="n">
        <v>137314.4592416847</v>
      </c>
      <c r="AF91" t="n">
        <v>4.246493283919065e-06</v>
      </c>
      <c r="AG91" t="n">
        <v>4</v>
      </c>
      <c r="AH91" t="n">
        <v>124209.3599737491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100.4242568847904</v>
      </c>
      <c r="AB92" t="n">
        <v>137.4048986752439</v>
      </c>
      <c r="AC92" t="n">
        <v>124.291167994702</v>
      </c>
      <c r="AD92" t="n">
        <v>100424.2568847904</v>
      </c>
      <c r="AE92" t="n">
        <v>137404.8986752439</v>
      </c>
      <c r="AF92" t="n">
        <v>4.24417755488678e-06</v>
      </c>
      <c r="AG92" t="n">
        <v>4</v>
      </c>
      <c r="AH92" t="n">
        <v>124291.167994702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100.4991006255474</v>
      </c>
      <c r="AB93" t="n">
        <v>137.5073031832204</v>
      </c>
      <c r="AC93" t="n">
        <v>124.3837991601628</v>
      </c>
      <c r="AD93" t="n">
        <v>100499.1006255474</v>
      </c>
      <c r="AE93" t="n">
        <v>137507.3031832204</v>
      </c>
      <c r="AF93" t="n">
        <v>4.240905329080292e-06</v>
      </c>
      <c r="AG93" t="n">
        <v>4</v>
      </c>
      <c r="AH93" t="n">
        <v>124383.7991601628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100.5980029101454</v>
      </c>
      <c r="AB94" t="n">
        <v>137.6426256522682</v>
      </c>
      <c r="AC94" t="n">
        <v>124.506206642691</v>
      </c>
      <c r="AD94" t="n">
        <v>100598.0029101454</v>
      </c>
      <c r="AE94" t="n">
        <v>137642.6256522682</v>
      </c>
      <c r="AF94" t="n">
        <v>4.236273871015723e-06</v>
      </c>
      <c r="AG94" t="n">
        <v>4</v>
      </c>
      <c r="AH94" t="n">
        <v>124506.206642691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100.6807863308864</v>
      </c>
      <c r="AB95" t="n">
        <v>137.7558935806728</v>
      </c>
      <c r="AC95" t="n">
        <v>124.6086644389813</v>
      </c>
      <c r="AD95" t="n">
        <v>100680.7863308864</v>
      </c>
      <c r="AE95" t="n">
        <v>137755.8935806728</v>
      </c>
      <c r="AF95" t="n">
        <v>4.236324212951208e-06</v>
      </c>
      <c r="AG95" t="n">
        <v>4</v>
      </c>
      <c r="AH95" t="n">
        <v>124608.6644389813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100.7010717769152</v>
      </c>
      <c r="AB96" t="n">
        <v>137.78364902286</v>
      </c>
      <c r="AC96" t="n">
        <v>124.6337709407212</v>
      </c>
      <c r="AD96" t="n">
        <v>100701.0717769152</v>
      </c>
      <c r="AE96" t="n">
        <v>137783.64902286</v>
      </c>
      <c r="AF96" t="n">
        <v>4.235871135531847e-06</v>
      </c>
      <c r="AG96" t="n">
        <v>4</v>
      </c>
      <c r="AH96" t="n">
        <v>124633.7709407212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135.5920088982958</v>
      </c>
      <c r="AB2" t="n">
        <v>185.5229684718179</v>
      </c>
      <c r="AC2" t="n">
        <v>167.8169167440414</v>
      </c>
      <c r="AD2" t="n">
        <v>135592.0088982958</v>
      </c>
      <c r="AE2" t="n">
        <v>185522.9684718179</v>
      </c>
      <c r="AF2" t="n">
        <v>3.240990321633741e-06</v>
      </c>
      <c r="AG2" t="n">
        <v>5</v>
      </c>
      <c r="AH2" t="n">
        <v>167816.9167440414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124.1001512746344</v>
      </c>
      <c r="AB3" t="n">
        <v>169.7993018861551</v>
      </c>
      <c r="AC3" t="n">
        <v>153.5938948290046</v>
      </c>
      <c r="AD3" t="n">
        <v>124100.1512746344</v>
      </c>
      <c r="AE3" t="n">
        <v>169799.3018861552</v>
      </c>
      <c r="AF3" t="n">
        <v>3.560630407506542e-06</v>
      </c>
      <c r="AG3" t="n">
        <v>5</v>
      </c>
      <c r="AH3" t="n">
        <v>153593.8948290046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117.460934158534</v>
      </c>
      <c r="AB4" t="n">
        <v>160.715232126324</v>
      </c>
      <c r="AC4" t="n">
        <v>145.3767959374769</v>
      </c>
      <c r="AD4" t="n">
        <v>117460.934158534</v>
      </c>
      <c r="AE4" t="n">
        <v>160715.232126324</v>
      </c>
      <c r="AF4" t="n">
        <v>3.78812990582507e-06</v>
      </c>
      <c r="AG4" t="n">
        <v>5</v>
      </c>
      <c r="AH4" t="n">
        <v>145376.7959374769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113.173056809651</v>
      </c>
      <c r="AB5" t="n">
        <v>154.8483691697873</v>
      </c>
      <c r="AC5" t="n">
        <v>140.0698581473163</v>
      </c>
      <c r="AD5" t="n">
        <v>113173.056809651</v>
      </c>
      <c r="AE5" t="n">
        <v>154848.3691697873</v>
      </c>
      <c r="AF5" t="n">
        <v>3.95601225017247e-06</v>
      </c>
      <c r="AG5" t="n">
        <v>5</v>
      </c>
      <c r="AH5" t="n">
        <v>140069.8581473163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98.66240026266244</v>
      </c>
      <c r="AB6" t="n">
        <v>134.9942487172213</v>
      </c>
      <c r="AC6" t="n">
        <v>122.1105870853038</v>
      </c>
      <c r="AD6" t="n">
        <v>98662.40026266244</v>
      </c>
      <c r="AE6" t="n">
        <v>134994.2487172213</v>
      </c>
      <c r="AF6" t="n">
        <v>4.076233778695665e-06</v>
      </c>
      <c r="AG6" t="n">
        <v>4</v>
      </c>
      <c r="AH6" t="n">
        <v>122110.5870853038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96.60271706888351</v>
      </c>
      <c r="AB7" t="n">
        <v>132.1760993046848</v>
      </c>
      <c r="AC7" t="n">
        <v>119.5613978974014</v>
      </c>
      <c r="AD7" t="n">
        <v>96602.7170688835</v>
      </c>
      <c r="AE7" t="n">
        <v>132176.0993046848</v>
      </c>
      <c r="AF7" t="n">
        <v>4.170129425060496e-06</v>
      </c>
      <c r="AG7" t="n">
        <v>4</v>
      </c>
      <c r="AH7" t="n">
        <v>119561.3978974014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94.48758897255786</v>
      </c>
      <c r="AB8" t="n">
        <v>129.2820877304276</v>
      </c>
      <c r="AC8" t="n">
        <v>116.9435867260196</v>
      </c>
      <c r="AD8" t="n">
        <v>94487.58897255786</v>
      </c>
      <c r="AE8" t="n">
        <v>129282.0877304276</v>
      </c>
      <c r="AF8" t="n">
        <v>4.270990461079727e-06</v>
      </c>
      <c r="AG8" t="n">
        <v>4</v>
      </c>
      <c r="AH8" t="n">
        <v>116943.5867260196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92.97775117297471</v>
      </c>
      <c r="AB9" t="n">
        <v>127.2162610436964</v>
      </c>
      <c r="AC9" t="n">
        <v>115.0749196388634</v>
      </c>
      <c r="AD9" t="n">
        <v>92977.75117297471</v>
      </c>
      <c r="AE9" t="n">
        <v>127216.2610436964</v>
      </c>
      <c r="AF9" t="n">
        <v>4.343331791427399e-06</v>
      </c>
      <c r="AG9" t="n">
        <v>4</v>
      </c>
      <c r="AH9" t="n">
        <v>115074.9196388634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91.70228133015748</v>
      </c>
      <c r="AB10" t="n">
        <v>125.4711069349965</v>
      </c>
      <c r="AC10" t="n">
        <v>113.4963205889581</v>
      </c>
      <c r="AD10" t="n">
        <v>91702.28133015748</v>
      </c>
      <c r="AE10" t="n">
        <v>125471.1069349965</v>
      </c>
      <c r="AF10" t="n">
        <v>4.405746070377852e-06</v>
      </c>
      <c r="AG10" t="n">
        <v>4</v>
      </c>
      <c r="AH10" t="n">
        <v>113496.3205889581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91.63233084936633</v>
      </c>
      <c r="AB11" t="n">
        <v>125.3753976011807</v>
      </c>
      <c r="AC11" t="n">
        <v>113.4097456196328</v>
      </c>
      <c r="AD11" t="n">
        <v>91632.33084936632</v>
      </c>
      <c r="AE11" t="n">
        <v>125375.3976011807</v>
      </c>
      <c r="AF11" t="n">
        <v>4.413150224734892e-06</v>
      </c>
      <c r="AG11" t="n">
        <v>4</v>
      </c>
      <c r="AH11" t="n">
        <v>113409.7456196328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91.06857614746035</v>
      </c>
      <c r="AB12" t="n">
        <v>124.6040435469312</v>
      </c>
      <c r="AC12" t="n">
        <v>112.7120085137184</v>
      </c>
      <c r="AD12" t="n">
        <v>91068.57614746035</v>
      </c>
      <c r="AE12" t="n">
        <v>124604.0435469312</v>
      </c>
      <c r="AF12" t="n">
        <v>4.439147033366277e-06</v>
      </c>
      <c r="AG12" t="n">
        <v>4</v>
      </c>
      <c r="AH12" t="n">
        <v>112712.0085137184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90.11354659065981</v>
      </c>
      <c r="AB13" t="n">
        <v>123.2973299743869</v>
      </c>
      <c r="AC13" t="n">
        <v>111.5300058505533</v>
      </c>
      <c r="AD13" t="n">
        <v>90113.54659065981</v>
      </c>
      <c r="AE13" t="n">
        <v>123297.3299743869</v>
      </c>
      <c r="AF13" t="n">
        <v>4.487082077129631e-06</v>
      </c>
      <c r="AG13" t="n">
        <v>4</v>
      </c>
      <c r="AH13" t="n">
        <v>111530.0058505533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89.62546585303592</v>
      </c>
      <c r="AB14" t="n">
        <v>122.6295163765678</v>
      </c>
      <c r="AC14" t="n">
        <v>110.9259274452275</v>
      </c>
      <c r="AD14" t="n">
        <v>89625.46585303592</v>
      </c>
      <c r="AE14" t="n">
        <v>122629.5163765678</v>
      </c>
      <c r="AF14" t="n">
        <v>4.509733304903389e-06</v>
      </c>
      <c r="AG14" t="n">
        <v>4</v>
      </c>
      <c r="AH14" t="n">
        <v>110925.9274452275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88.7086960641561</v>
      </c>
      <c r="AB15" t="n">
        <v>121.3751515063944</v>
      </c>
      <c r="AC15" t="n">
        <v>109.7912773977509</v>
      </c>
      <c r="AD15" t="n">
        <v>88708.6960641561</v>
      </c>
      <c r="AE15" t="n">
        <v>121375.1515063944</v>
      </c>
      <c r="AF15" t="n">
        <v>4.554651841336098e-06</v>
      </c>
      <c r="AG15" t="n">
        <v>4</v>
      </c>
      <c r="AH15" t="n">
        <v>109791.2773977509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88.12875004592898</v>
      </c>
      <c r="AB16" t="n">
        <v>120.5816437788439</v>
      </c>
      <c r="AC16" t="n">
        <v>109.0735009340225</v>
      </c>
      <c r="AD16" t="n">
        <v>88128.75004592899</v>
      </c>
      <c r="AE16" t="n">
        <v>120581.6437788439</v>
      </c>
      <c r="AF16" t="n">
        <v>4.58201978966323e-06</v>
      </c>
      <c r="AG16" t="n">
        <v>4</v>
      </c>
      <c r="AH16" t="n">
        <v>109073.5009340225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87.58896951019857</v>
      </c>
      <c r="AB17" t="n">
        <v>119.8430922364214</v>
      </c>
      <c r="AC17" t="n">
        <v>108.4054357142449</v>
      </c>
      <c r="AD17" t="n">
        <v>87588.96951019857</v>
      </c>
      <c r="AE17" t="n">
        <v>119843.0922364214</v>
      </c>
      <c r="AF17" t="n">
        <v>4.604012870383031e-06</v>
      </c>
      <c r="AG17" t="n">
        <v>4</v>
      </c>
      <c r="AH17" t="n">
        <v>108405.4357142449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87.05890498446408</v>
      </c>
      <c r="AB18" t="n">
        <v>119.1178345675153</v>
      </c>
      <c r="AC18" t="n">
        <v>107.7493956193535</v>
      </c>
      <c r="AD18" t="n">
        <v>87058.90498446408</v>
      </c>
      <c r="AE18" t="n">
        <v>119117.8345675153</v>
      </c>
      <c r="AF18" t="n">
        <v>4.631819583412802e-06</v>
      </c>
      <c r="AG18" t="n">
        <v>4</v>
      </c>
      <c r="AH18" t="n">
        <v>107749.3956193535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86.22765137235994</v>
      </c>
      <c r="AB19" t="n">
        <v>117.9804767031139</v>
      </c>
      <c r="AC19" t="n">
        <v>106.7205855932384</v>
      </c>
      <c r="AD19" t="n">
        <v>86227.65137235995</v>
      </c>
      <c r="AE19" t="n">
        <v>117980.4767031139</v>
      </c>
      <c r="AF19" t="n">
        <v>4.673337693400055e-06</v>
      </c>
      <c r="AG19" t="n">
        <v>4</v>
      </c>
      <c r="AH19" t="n">
        <v>106720.5855932384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86.57415003160408</v>
      </c>
      <c r="AB20" t="n">
        <v>118.4545714551334</v>
      </c>
      <c r="AC20" t="n">
        <v>107.1494334075215</v>
      </c>
      <c r="AD20" t="n">
        <v>86574.15003160408</v>
      </c>
      <c r="AE20" t="n">
        <v>118454.5714551334</v>
      </c>
      <c r="AF20" t="n">
        <v>4.642679009803127e-06</v>
      </c>
      <c r="AG20" t="n">
        <v>4</v>
      </c>
      <c r="AH20" t="n">
        <v>107149.4334075215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86.11704832131025</v>
      </c>
      <c r="AB21" t="n">
        <v>117.8291447292055</v>
      </c>
      <c r="AC21" t="n">
        <v>106.5836965305241</v>
      </c>
      <c r="AD21" t="n">
        <v>86117.04832131026</v>
      </c>
      <c r="AE21" t="n">
        <v>117829.1447292055</v>
      </c>
      <c r="AF21" t="n">
        <v>4.663959097881138e-06</v>
      </c>
      <c r="AG21" t="n">
        <v>4</v>
      </c>
      <c r="AH21" t="n">
        <v>106583.6965305241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85.84489532770068</v>
      </c>
      <c r="AB22" t="n">
        <v>117.4567729968064</v>
      </c>
      <c r="AC22" t="n">
        <v>106.2468634336379</v>
      </c>
      <c r="AD22" t="n">
        <v>85844.89532770068</v>
      </c>
      <c r="AE22" t="n">
        <v>117456.7729968064</v>
      </c>
      <c r="AF22" t="n">
        <v>4.668017671380553e-06</v>
      </c>
      <c r="AG22" t="n">
        <v>4</v>
      </c>
      <c r="AH22" t="n">
        <v>106246.8634336379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85.37731578204358</v>
      </c>
      <c r="AB23" t="n">
        <v>116.817010034285</v>
      </c>
      <c r="AC23" t="n">
        <v>105.6681585503464</v>
      </c>
      <c r="AD23" t="n">
        <v>85377.31578204359</v>
      </c>
      <c r="AE23" t="n">
        <v>116817.010034285</v>
      </c>
      <c r="AF23" t="n">
        <v>4.694782318241556e-06</v>
      </c>
      <c r="AG23" t="n">
        <v>4</v>
      </c>
      <c r="AH23" t="n">
        <v>105668.1585503464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85.18194062699666</v>
      </c>
      <c r="AB24" t="n">
        <v>116.5496891278064</v>
      </c>
      <c r="AC24" t="n">
        <v>105.4263503759948</v>
      </c>
      <c r="AD24" t="n">
        <v>85181.94062699666</v>
      </c>
      <c r="AE24" t="n">
        <v>116549.6891278064</v>
      </c>
      <c r="AF24" t="n">
        <v>4.690230134451673e-06</v>
      </c>
      <c r="AG24" t="n">
        <v>4</v>
      </c>
      <c r="AH24" t="n">
        <v>105426.3503759948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84.54730872693889</v>
      </c>
      <c r="AB25" t="n">
        <v>115.6813577641643</v>
      </c>
      <c r="AC25" t="n">
        <v>104.6408913389878</v>
      </c>
      <c r="AD25" t="n">
        <v>84547.30872693889</v>
      </c>
      <c r="AE25" t="n">
        <v>115681.3577641643</v>
      </c>
      <c r="AF25" t="n">
        <v>4.722972950386137e-06</v>
      </c>
      <c r="AG25" t="n">
        <v>4</v>
      </c>
      <c r="AH25" t="n">
        <v>104640.8913389878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84.39776295382416</v>
      </c>
      <c r="AB26" t="n">
        <v>115.476742639895</v>
      </c>
      <c r="AC26" t="n">
        <v>104.4558043949995</v>
      </c>
      <c r="AD26" t="n">
        <v>84397.76295382416</v>
      </c>
      <c r="AE26" t="n">
        <v>115476.742639895</v>
      </c>
      <c r="AF26" t="n">
        <v>4.719462832765022e-06</v>
      </c>
      <c r="AG26" t="n">
        <v>4</v>
      </c>
      <c r="AH26" t="n">
        <v>104455.8043949995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83.71039626451183</v>
      </c>
      <c r="AB27" t="n">
        <v>114.5362572111002</v>
      </c>
      <c r="AC27" t="n">
        <v>103.605077575549</v>
      </c>
      <c r="AD27" t="n">
        <v>83710.39626451183</v>
      </c>
      <c r="AE27" t="n">
        <v>114536.2572111002</v>
      </c>
      <c r="AF27" t="n">
        <v>4.758128972185118e-06</v>
      </c>
      <c r="AG27" t="n">
        <v>4</v>
      </c>
      <c r="AH27" t="n">
        <v>103605.077575549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83.37314711355948</v>
      </c>
      <c r="AB28" t="n">
        <v>114.074818044385</v>
      </c>
      <c r="AC28" t="n">
        <v>103.187677515271</v>
      </c>
      <c r="AD28" t="n">
        <v>83373.14711355948</v>
      </c>
      <c r="AE28" t="n">
        <v>114074.818044385</v>
      </c>
      <c r="AF28" t="n">
        <v>4.763339303028962e-06</v>
      </c>
      <c r="AG28" t="n">
        <v>4</v>
      </c>
      <c r="AH28" t="n">
        <v>103187.677515271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83.50717232175749</v>
      </c>
      <c r="AB29" t="n">
        <v>114.2581972470163</v>
      </c>
      <c r="AC29" t="n">
        <v>103.3535552641775</v>
      </c>
      <c r="AD29" t="n">
        <v>83507.17232175749</v>
      </c>
      <c r="AE29" t="n">
        <v>114258.1972470163</v>
      </c>
      <c r="AF29" t="n">
        <v>4.734051759127782e-06</v>
      </c>
      <c r="AG29" t="n">
        <v>4</v>
      </c>
      <c r="AH29" t="n">
        <v>103353.5552641775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82.84939728966509</v>
      </c>
      <c r="AB30" t="n">
        <v>113.3582004291215</v>
      </c>
      <c r="AC30" t="n">
        <v>102.5394528794289</v>
      </c>
      <c r="AD30" t="n">
        <v>82849.3972896651</v>
      </c>
      <c r="AE30" t="n">
        <v>113358.2004291215</v>
      </c>
      <c r="AF30" t="n">
        <v>4.770469229446852e-06</v>
      </c>
      <c r="AG30" t="n">
        <v>4</v>
      </c>
      <c r="AH30" t="n">
        <v>102539.4528794289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82.81318775236039</v>
      </c>
      <c r="AB31" t="n">
        <v>113.3086569427292</v>
      </c>
      <c r="AC31" t="n">
        <v>102.4946377538432</v>
      </c>
      <c r="AD31" t="n">
        <v>82813.18775236039</v>
      </c>
      <c r="AE31" t="n">
        <v>113308.6569427292</v>
      </c>
      <c r="AF31" t="n">
        <v>4.768165714757995e-06</v>
      </c>
      <c r="AG31" t="n">
        <v>4</v>
      </c>
      <c r="AH31" t="n">
        <v>102494.6377538432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82.62078218403278</v>
      </c>
      <c r="AB32" t="n">
        <v>113.0453991558089</v>
      </c>
      <c r="AC32" t="n">
        <v>102.2565049206218</v>
      </c>
      <c r="AD32" t="n">
        <v>82620.78218403278</v>
      </c>
      <c r="AE32" t="n">
        <v>113045.3991558089</v>
      </c>
      <c r="AF32" t="n">
        <v>4.767452722116206e-06</v>
      </c>
      <c r="AG32" t="n">
        <v>4</v>
      </c>
      <c r="AH32" t="n">
        <v>102256.5049206218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81.96040012738781</v>
      </c>
      <c r="AB33" t="n">
        <v>112.1418352919075</v>
      </c>
      <c r="AC33" t="n">
        <v>101.4391759237311</v>
      </c>
      <c r="AD33" t="n">
        <v>81960.40012738781</v>
      </c>
      <c r="AE33" t="n">
        <v>112141.8352919075</v>
      </c>
      <c r="AF33" t="n">
        <v>4.79339468515976e-06</v>
      </c>
      <c r="AG33" t="n">
        <v>4</v>
      </c>
      <c r="AH33" t="n">
        <v>101439.1759237311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81.62605409676981</v>
      </c>
      <c r="AB34" t="n">
        <v>111.6843683025104</v>
      </c>
      <c r="AC34" t="n">
        <v>101.0253689417429</v>
      </c>
      <c r="AD34" t="n">
        <v>81626.0540967698</v>
      </c>
      <c r="AE34" t="n">
        <v>111684.3683025104</v>
      </c>
      <c r="AF34" t="n">
        <v>4.802718435090848e-06</v>
      </c>
      <c r="AG34" t="n">
        <v>4</v>
      </c>
      <c r="AH34" t="n">
        <v>101025.3689417429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81.18224058820968</v>
      </c>
      <c r="AB35" t="n">
        <v>111.0771230804286</v>
      </c>
      <c r="AC35" t="n">
        <v>100.4760783513823</v>
      </c>
      <c r="AD35" t="n">
        <v>81182.24058820968</v>
      </c>
      <c r="AE35" t="n">
        <v>111077.1230804286</v>
      </c>
      <c r="AF35" t="n">
        <v>4.805734942421493e-06</v>
      </c>
      <c r="AG35" t="n">
        <v>4</v>
      </c>
      <c r="AH35" t="n">
        <v>100476.0783513823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81.4856391129304</v>
      </c>
      <c r="AB36" t="n">
        <v>111.4922463269495</v>
      </c>
      <c r="AC36" t="n">
        <v>100.8515828178846</v>
      </c>
      <c r="AD36" t="n">
        <v>81485.6391129304</v>
      </c>
      <c r="AE36" t="n">
        <v>111492.2463269495</v>
      </c>
      <c r="AF36" t="n">
        <v>4.778750913209171e-06</v>
      </c>
      <c r="AG36" t="n">
        <v>4</v>
      </c>
      <c r="AH36" t="n">
        <v>100851.5828178846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80.77333470456932</v>
      </c>
      <c r="AB37" t="n">
        <v>110.5176400107777</v>
      </c>
      <c r="AC37" t="n">
        <v>99.96999156065937</v>
      </c>
      <c r="AD37" t="n">
        <v>80773.33470456932</v>
      </c>
      <c r="AE37" t="n">
        <v>110517.6400107777</v>
      </c>
      <c r="AF37" t="n">
        <v>4.822901611412259e-06</v>
      </c>
      <c r="AG37" t="n">
        <v>4</v>
      </c>
      <c r="AH37" t="n">
        <v>99969.99156065937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80.80906105204174</v>
      </c>
      <c r="AB38" t="n">
        <v>110.5665223755247</v>
      </c>
      <c r="AC38" t="n">
        <v>100.0142086611217</v>
      </c>
      <c r="AD38" t="n">
        <v>80809.06105204174</v>
      </c>
      <c r="AE38" t="n">
        <v>110566.5223755247</v>
      </c>
      <c r="AF38" t="n">
        <v>4.823724295229708e-06</v>
      </c>
      <c r="AG38" t="n">
        <v>4</v>
      </c>
      <c r="AH38" t="n">
        <v>100014.2086611217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177.2708900660951</v>
      </c>
      <c r="AB2" t="n">
        <v>242.5498524280375</v>
      </c>
      <c r="AC2" t="n">
        <v>219.4012349332319</v>
      </c>
      <c r="AD2" t="n">
        <v>177270.8900660951</v>
      </c>
      <c r="AE2" t="n">
        <v>242549.8524280375</v>
      </c>
      <c r="AF2" t="n">
        <v>2.757922855086067e-06</v>
      </c>
      <c r="AG2" t="n">
        <v>6</v>
      </c>
      <c r="AH2" t="n">
        <v>219401.2349332319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145.8927257467273</v>
      </c>
      <c r="AB3" t="n">
        <v>199.6168636993898</v>
      </c>
      <c r="AC3" t="n">
        <v>180.5657103920045</v>
      </c>
      <c r="AD3" t="n">
        <v>145892.7257467273</v>
      </c>
      <c r="AE3" t="n">
        <v>199616.8636993898</v>
      </c>
      <c r="AF3" t="n">
        <v>3.110438514183868e-06</v>
      </c>
      <c r="AG3" t="n">
        <v>5</v>
      </c>
      <c r="AH3" t="n">
        <v>180565.7103920045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136.1304739371116</v>
      </c>
      <c r="AB4" t="n">
        <v>186.2597200933264</v>
      </c>
      <c r="AC4" t="n">
        <v>168.4833538248307</v>
      </c>
      <c r="AD4" t="n">
        <v>136130.4739371116</v>
      </c>
      <c r="AE4" t="n">
        <v>186259.7200933264</v>
      </c>
      <c r="AF4" t="n">
        <v>3.346543010290819e-06</v>
      </c>
      <c r="AG4" t="n">
        <v>5</v>
      </c>
      <c r="AH4" t="n">
        <v>168483.3538248307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129.6920825178461</v>
      </c>
      <c r="AB5" t="n">
        <v>177.4504289117089</v>
      </c>
      <c r="AC5" t="n">
        <v>160.5148090296662</v>
      </c>
      <c r="AD5" t="n">
        <v>129692.0825178461</v>
      </c>
      <c r="AE5" t="n">
        <v>177450.4289117089</v>
      </c>
      <c r="AF5" t="n">
        <v>3.529603402115447e-06</v>
      </c>
      <c r="AG5" t="n">
        <v>5</v>
      </c>
      <c r="AH5" t="n">
        <v>160514.8090296662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125.2688050096417</v>
      </c>
      <c r="AB6" t="n">
        <v>171.3983054837555</v>
      </c>
      <c r="AC6" t="n">
        <v>155.0402917674661</v>
      </c>
      <c r="AD6" t="n">
        <v>125268.8050096417</v>
      </c>
      <c r="AE6" t="n">
        <v>171398.3054837555</v>
      </c>
      <c r="AF6" t="n">
        <v>3.673913011170952e-06</v>
      </c>
      <c r="AG6" t="n">
        <v>5</v>
      </c>
      <c r="AH6" t="n">
        <v>155040.2917674661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122.0929320010336</v>
      </c>
      <c r="AB7" t="n">
        <v>167.0529359237513</v>
      </c>
      <c r="AC7" t="n">
        <v>151.1096381795029</v>
      </c>
      <c r="AD7" t="n">
        <v>122092.9320010337</v>
      </c>
      <c r="AE7" t="n">
        <v>167052.9359237513</v>
      </c>
      <c r="AF7" t="n">
        <v>3.78349514277216e-06</v>
      </c>
      <c r="AG7" t="n">
        <v>5</v>
      </c>
      <c r="AH7" t="n">
        <v>151109.6381795029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107.4533256077591</v>
      </c>
      <c r="AB8" t="n">
        <v>147.0223806026312</v>
      </c>
      <c r="AC8" t="n">
        <v>132.9907709451631</v>
      </c>
      <c r="AD8" t="n">
        <v>107453.3256077591</v>
      </c>
      <c r="AE8" t="n">
        <v>147022.3806026312</v>
      </c>
      <c r="AF8" t="n">
        <v>3.877301682481021e-06</v>
      </c>
      <c r="AG8" t="n">
        <v>4</v>
      </c>
      <c r="AH8" t="n">
        <v>132990.7709451631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105.4864242903408</v>
      </c>
      <c r="AB9" t="n">
        <v>144.3311794465788</v>
      </c>
      <c r="AC9" t="n">
        <v>130.556414250319</v>
      </c>
      <c r="AD9" t="n">
        <v>105486.4242903408</v>
      </c>
      <c r="AE9" t="n">
        <v>144331.1794465788</v>
      </c>
      <c r="AF9" t="n">
        <v>3.95411505105752e-06</v>
      </c>
      <c r="AG9" t="n">
        <v>4</v>
      </c>
      <c r="AH9" t="n">
        <v>130556.414250319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103.9682435970675</v>
      </c>
      <c r="AB10" t="n">
        <v>142.2539376446382</v>
      </c>
      <c r="AC10" t="n">
        <v>128.6774214905278</v>
      </c>
      <c r="AD10" t="n">
        <v>103968.2435970675</v>
      </c>
      <c r="AE10" t="n">
        <v>142253.9376446382</v>
      </c>
      <c r="AF10" t="n">
        <v>4.016476283437338e-06</v>
      </c>
      <c r="AG10" t="n">
        <v>4</v>
      </c>
      <c r="AH10" t="n">
        <v>128677.4214905278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101.7442466146141</v>
      </c>
      <c r="AB11" t="n">
        <v>139.2109668574248</v>
      </c>
      <c r="AC11" t="n">
        <v>125.9248675644087</v>
      </c>
      <c r="AD11" t="n">
        <v>101744.2466146141</v>
      </c>
      <c r="AE11" t="n">
        <v>139210.9668574248</v>
      </c>
      <c r="AF11" t="n">
        <v>4.103030285933945e-06</v>
      </c>
      <c r="AG11" t="n">
        <v>4</v>
      </c>
      <c r="AH11" t="n">
        <v>125924.8675644087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101.4706971891716</v>
      </c>
      <c r="AB12" t="n">
        <v>138.8366844653856</v>
      </c>
      <c r="AC12" t="n">
        <v>125.586306158557</v>
      </c>
      <c r="AD12" t="n">
        <v>101470.6971891716</v>
      </c>
      <c r="AE12" t="n">
        <v>138836.6844653856</v>
      </c>
      <c r="AF12" t="n">
        <v>4.12124103630632e-06</v>
      </c>
      <c r="AG12" t="n">
        <v>4</v>
      </c>
      <c r="AH12" t="n">
        <v>125586.306158557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101.8112485439625</v>
      </c>
      <c r="AB13" t="n">
        <v>139.3026418530757</v>
      </c>
      <c r="AC13" t="n">
        <v>126.0077932271414</v>
      </c>
      <c r="AD13" t="n">
        <v>101811.2485439625</v>
      </c>
      <c r="AE13" t="n">
        <v>139302.6418530757</v>
      </c>
      <c r="AF13" t="n">
        <v>4.111553340614039e-06</v>
      </c>
      <c r="AG13" t="n">
        <v>4</v>
      </c>
      <c r="AH13" t="n">
        <v>126007.7932271414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100.4535503888723</v>
      </c>
      <c r="AB14" t="n">
        <v>137.444979339867</v>
      </c>
      <c r="AC14" t="n">
        <v>124.327423416947</v>
      </c>
      <c r="AD14" t="n">
        <v>100453.5503888723</v>
      </c>
      <c r="AE14" t="n">
        <v>137444.979339867</v>
      </c>
      <c r="AF14" t="n">
        <v>4.169573638312069e-06</v>
      </c>
      <c r="AG14" t="n">
        <v>4</v>
      </c>
      <c r="AH14" t="n">
        <v>124327.423416947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99.29424112810565</v>
      </c>
      <c r="AB15" t="n">
        <v>135.8587612641719</v>
      </c>
      <c r="AC15" t="n">
        <v>122.8925917681247</v>
      </c>
      <c r="AD15" t="n">
        <v>99294.24112810566</v>
      </c>
      <c r="AE15" t="n">
        <v>135858.7612641719</v>
      </c>
      <c r="AF15" t="n">
        <v>4.2172709815839e-06</v>
      </c>
      <c r="AG15" t="n">
        <v>4</v>
      </c>
      <c r="AH15" t="n">
        <v>122892.5917681247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98.78064071366082</v>
      </c>
      <c r="AB16" t="n">
        <v>135.1560305186777</v>
      </c>
      <c r="AC16" t="n">
        <v>122.2569286586915</v>
      </c>
      <c r="AD16" t="n">
        <v>98780.64071366082</v>
      </c>
      <c r="AE16" t="n">
        <v>135156.0305186777</v>
      </c>
      <c r="AF16" t="n">
        <v>4.240246172460676e-06</v>
      </c>
      <c r="AG16" t="n">
        <v>4</v>
      </c>
      <c r="AH16" t="n">
        <v>122256.9286586915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98.17956195899274</v>
      </c>
      <c r="AB17" t="n">
        <v>134.3336080488181</v>
      </c>
      <c r="AC17" t="n">
        <v>121.5129970350778</v>
      </c>
      <c r="AD17" t="n">
        <v>98179.56195899274</v>
      </c>
      <c r="AE17" t="n">
        <v>134333.6080488181</v>
      </c>
      <c r="AF17" t="n">
        <v>4.265974151184437e-06</v>
      </c>
      <c r="AG17" t="n">
        <v>4</v>
      </c>
      <c r="AH17" t="n">
        <v>121512.9970350778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97.49223216685871</v>
      </c>
      <c r="AB18" t="n">
        <v>133.3931731043705</v>
      </c>
      <c r="AC18" t="n">
        <v>120.6623158818192</v>
      </c>
      <c r="AD18" t="n">
        <v>97492.23216685871</v>
      </c>
      <c r="AE18" t="n">
        <v>133393.1731043705</v>
      </c>
      <c r="AF18" t="n">
        <v>4.292602079781253e-06</v>
      </c>
      <c r="AG18" t="n">
        <v>4</v>
      </c>
      <c r="AH18" t="n">
        <v>120662.3158818192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97.06743606210672</v>
      </c>
      <c r="AB19" t="n">
        <v>132.8119483331675</v>
      </c>
      <c r="AC19" t="n">
        <v>120.1365623870256</v>
      </c>
      <c r="AD19" t="n">
        <v>97067.43606210672</v>
      </c>
      <c r="AE19" t="n">
        <v>132811.9483331676</v>
      </c>
      <c r="AF19" t="n">
        <v>4.311924532937988e-06</v>
      </c>
      <c r="AG19" t="n">
        <v>4</v>
      </c>
      <c r="AH19" t="n">
        <v>120136.5623870257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96.43670666613777</v>
      </c>
      <c r="AB20" t="n">
        <v>131.9489565477862</v>
      </c>
      <c r="AC20" t="n">
        <v>119.3559333264242</v>
      </c>
      <c r="AD20" t="n">
        <v>96436.70666613776</v>
      </c>
      <c r="AE20" t="n">
        <v>131948.9565477862</v>
      </c>
      <c r="AF20" t="n">
        <v>4.33733488229479e-06</v>
      </c>
      <c r="AG20" t="n">
        <v>4</v>
      </c>
      <c r="AH20" t="n">
        <v>119355.9333264242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96.33327382700733</v>
      </c>
      <c r="AB21" t="n">
        <v>131.8074351741532</v>
      </c>
      <c r="AC21" t="n">
        <v>119.2279185540642</v>
      </c>
      <c r="AD21" t="n">
        <v>96333.27382700733</v>
      </c>
      <c r="AE21" t="n">
        <v>131807.4351741532</v>
      </c>
      <c r="AF21" t="n">
        <v>4.335958488371296e-06</v>
      </c>
      <c r="AG21" t="n">
        <v>4</v>
      </c>
      <c r="AH21" t="n">
        <v>119227.9185540642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95.78588179950107</v>
      </c>
      <c r="AB22" t="n">
        <v>131.0584692528876</v>
      </c>
      <c r="AC22" t="n">
        <v>118.5504328891437</v>
      </c>
      <c r="AD22" t="n">
        <v>95785.88179950108</v>
      </c>
      <c r="AE22" t="n">
        <v>131058.4692528876</v>
      </c>
      <c r="AF22" t="n">
        <v>4.362745231651591e-06</v>
      </c>
      <c r="AG22" t="n">
        <v>4</v>
      </c>
      <c r="AH22" t="n">
        <v>118550.4328891437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94.52688046543803</v>
      </c>
      <c r="AB23" t="n">
        <v>129.3358480844046</v>
      </c>
      <c r="AC23" t="n">
        <v>116.9922162672662</v>
      </c>
      <c r="AD23" t="n">
        <v>94526.88046543802</v>
      </c>
      <c r="AE23" t="n">
        <v>129335.8480844046</v>
      </c>
      <c r="AF23" t="n">
        <v>4.416106965300876e-06</v>
      </c>
      <c r="AG23" t="n">
        <v>4</v>
      </c>
      <c r="AH23" t="n">
        <v>116992.2162672662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95.46488421231119</v>
      </c>
      <c r="AB24" t="n">
        <v>130.6192661926806</v>
      </c>
      <c r="AC24" t="n">
        <v>118.1531467525773</v>
      </c>
      <c r="AD24" t="n">
        <v>95464.8842123112</v>
      </c>
      <c r="AE24" t="n">
        <v>130619.2661926806</v>
      </c>
      <c r="AF24" t="n">
        <v>4.370950656964726e-06</v>
      </c>
      <c r="AG24" t="n">
        <v>4</v>
      </c>
      <c r="AH24" t="n">
        <v>118153.1467525773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94.71328936545542</v>
      </c>
      <c r="AB25" t="n">
        <v>129.5909009651886</v>
      </c>
      <c r="AC25" t="n">
        <v>117.2229272590771</v>
      </c>
      <c r="AD25" t="n">
        <v>94713.28936545542</v>
      </c>
      <c r="AE25" t="n">
        <v>129590.9009651886</v>
      </c>
      <c r="AF25" t="n">
        <v>4.403242975938995e-06</v>
      </c>
      <c r="AG25" t="n">
        <v>4</v>
      </c>
      <c r="AH25" t="n">
        <v>117222.9272590771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94.67830260669798</v>
      </c>
      <c r="AB26" t="n">
        <v>129.5430305383498</v>
      </c>
      <c r="AC26" t="n">
        <v>117.1796255185893</v>
      </c>
      <c r="AD26" t="n">
        <v>94678.30260669798</v>
      </c>
      <c r="AE26" t="n">
        <v>129543.0305383498</v>
      </c>
      <c r="AF26" t="n">
        <v>4.401813643787674e-06</v>
      </c>
      <c r="AG26" t="n">
        <v>4</v>
      </c>
      <c r="AH26" t="n">
        <v>117179.6255185893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93.95076619782323</v>
      </c>
      <c r="AB27" t="n">
        <v>128.5475831270867</v>
      </c>
      <c r="AC27" t="n">
        <v>116.2791822111377</v>
      </c>
      <c r="AD27" t="n">
        <v>93950.76619782322</v>
      </c>
      <c r="AE27" t="n">
        <v>128547.5831270867</v>
      </c>
      <c r="AF27" t="n">
        <v>4.432676630610624e-06</v>
      </c>
      <c r="AG27" t="n">
        <v>4</v>
      </c>
      <c r="AH27" t="n">
        <v>116279.1822111377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94.01794397240324</v>
      </c>
      <c r="AB28" t="n">
        <v>128.6394987219413</v>
      </c>
      <c r="AC28" t="n">
        <v>116.3623255106237</v>
      </c>
      <c r="AD28" t="n">
        <v>94017.94397240324</v>
      </c>
      <c r="AE28" t="n">
        <v>128639.4987219413</v>
      </c>
      <c r="AF28" t="n">
        <v>4.42987090453581e-06</v>
      </c>
      <c r="AG28" t="n">
        <v>4</v>
      </c>
      <c r="AH28" t="n">
        <v>116362.3255106237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93.31046749186393</v>
      </c>
      <c r="AB29" t="n">
        <v>127.6714981896084</v>
      </c>
      <c r="AC29" t="n">
        <v>115.486709590499</v>
      </c>
      <c r="AD29" t="n">
        <v>93310.46749186394</v>
      </c>
      <c r="AE29" t="n">
        <v>127671.4981896084</v>
      </c>
      <c r="AF29" t="n">
        <v>4.454751871614344e-06</v>
      </c>
      <c r="AG29" t="n">
        <v>4</v>
      </c>
      <c r="AH29" t="n">
        <v>115486.709590499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93.22833424901533</v>
      </c>
      <c r="AB30" t="n">
        <v>127.5591198632801</v>
      </c>
      <c r="AC30" t="n">
        <v>115.3850564939115</v>
      </c>
      <c r="AD30" t="n">
        <v>93228.33424901533</v>
      </c>
      <c r="AE30" t="n">
        <v>127559.1198632801</v>
      </c>
      <c r="AF30" t="n">
        <v>4.454328365791731e-06</v>
      </c>
      <c r="AG30" t="n">
        <v>4</v>
      </c>
      <c r="AH30" t="n">
        <v>115385.0564939115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93.02220895756729</v>
      </c>
      <c r="AB31" t="n">
        <v>127.2770901459149</v>
      </c>
      <c r="AC31" t="n">
        <v>115.1299432969404</v>
      </c>
      <c r="AD31" t="n">
        <v>93022.20895756729</v>
      </c>
      <c r="AE31" t="n">
        <v>127277.0901459149</v>
      </c>
      <c r="AF31" t="n">
        <v>4.454540118703039e-06</v>
      </c>
      <c r="AG31" t="n">
        <v>4</v>
      </c>
      <c r="AH31" t="n">
        <v>115129.9432969404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92.50095239487203</v>
      </c>
      <c r="AB32" t="n">
        <v>126.5638839206191</v>
      </c>
      <c r="AC32" t="n">
        <v>114.4848044727953</v>
      </c>
      <c r="AD32" t="n">
        <v>92500.95239487203</v>
      </c>
      <c r="AE32" t="n">
        <v>126563.8839206191</v>
      </c>
      <c r="AF32" t="n">
        <v>4.480479850338107e-06</v>
      </c>
      <c r="AG32" t="n">
        <v>4</v>
      </c>
      <c r="AH32" t="n">
        <v>114484.8044727953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92.1244245108301</v>
      </c>
      <c r="AB33" t="n">
        <v>126.0487018584353</v>
      </c>
      <c r="AC33" t="n">
        <v>114.0187906635636</v>
      </c>
      <c r="AD33" t="n">
        <v>92124.4245108301</v>
      </c>
      <c r="AE33" t="n">
        <v>126048.7018584353</v>
      </c>
      <c r="AF33" t="n">
        <v>4.492020384004321e-06</v>
      </c>
      <c r="AG33" t="n">
        <v>4</v>
      </c>
      <c r="AH33" t="n">
        <v>114018.7906635636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91.95060430954338</v>
      </c>
      <c r="AB34" t="n">
        <v>125.8108733906289</v>
      </c>
      <c r="AC34" t="n">
        <v>113.8036602109302</v>
      </c>
      <c r="AD34" t="n">
        <v>91950.60430954339</v>
      </c>
      <c r="AE34" t="n">
        <v>125810.8733906289</v>
      </c>
      <c r="AF34" t="n">
        <v>4.494773171851309e-06</v>
      </c>
      <c r="AG34" t="n">
        <v>4</v>
      </c>
      <c r="AH34" t="n">
        <v>113803.6602109302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92.39302052251351</v>
      </c>
      <c r="AB35" t="n">
        <v>126.4162067712401</v>
      </c>
      <c r="AC35" t="n">
        <v>114.3512214232868</v>
      </c>
      <c r="AD35" t="n">
        <v>92393.02052251351</v>
      </c>
      <c r="AE35" t="n">
        <v>126416.2067712401</v>
      </c>
      <c r="AF35" t="n">
        <v>4.463804308572706e-06</v>
      </c>
      <c r="AG35" t="n">
        <v>4</v>
      </c>
      <c r="AH35" t="n">
        <v>114351.2214232868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91.55944789232009</v>
      </c>
      <c r="AB36" t="n">
        <v>125.275675923981</v>
      </c>
      <c r="AC36" t="n">
        <v>113.3195412393447</v>
      </c>
      <c r="AD36" t="n">
        <v>91559.44789232009</v>
      </c>
      <c r="AE36" t="n">
        <v>125275.675923981</v>
      </c>
      <c r="AF36" t="n">
        <v>4.502078647291389e-06</v>
      </c>
      <c r="AG36" t="n">
        <v>4</v>
      </c>
      <c r="AH36" t="n">
        <v>113319.5412393447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91.37418870197169</v>
      </c>
      <c r="AB37" t="n">
        <v>125.0221961266878</v>
      </c>
      <c r="AC37" t="n">
        <v>113.0902531981439</v>
      </c>
      <c r="AD37" t="n">
        <v>91374.1887019717</v>
      </c>
      <c r="AE37" t="n">
        <v>125022.1961266878</v>
      </c>
      <c r="AF37" t="n">
        <v>4.50700190247927e-06</v>
      </c>
      <c r="AG37" t="n">
        <v>4</v>
      </c>
      <c r="AH37" t="n">
        <v>113090.2531981439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91.41634387720468</v>
      </c>
      <c r="AB38" t="n">
        <v>125.0798746971966</v>
      </c>
      <c r="AC38" t="n">
        <v>113.1424270068358</v>
      </c>
      <c r="AD38" t="n">
        <v>91416.34387720468</v>
      </c>
      <c r="AE38" t="n">
        <v>125079.8746971966</v>
      </c>
      <c r="AF38" t="n">
        <v>4.501866894380082e-06</v>
      </c>
      <c r="AG38" t="n">
        <v>4</v>
      </c>
      <c r="AH38" t="n">
        <v>113142.4270068358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91.27891492698267</v>
      </c>
      <c r="AB39" t="n">
        <v>124.8918383445656</v>
      </c>
      <c r="AC39" t="n">
        <v>112.9723365797891</v>
      </c>
      <c r="AD39" t="n">
        <v>91278.91492698266</v>
      </c>
      <c r="AE39" t="n">
        <v>124891.8383445656</v>
      </c>
      <c r="AF39" t="n">
        <v>4.501655141468775e-06</v>
      </c>
      <c r="AG39" t="n">
        <v>4</v>
      </c>
      <c r="AH39" t="n">
        <v>112972.3365797891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90.55247028868088</v>
      </c>
      <c r="AB40" t="n">
        <v>123.897884741966</v>
      </c>
      <c r="AC40" t="n">
        <v>112.0732445139987</v>
      </c>
      <c r="AD40" t="n">
        <v>90552.47028868088</v>
      </c>
      <c r="AE40" t="n">
        <v>123897.884741966</v>
      </c>
      <c r="AF40" t="n">
        <v>4.532147560696938e-06</v>
      </c>
      <c r="AG40" t="n">
        <v>4</v>
      </c>
      <c r="AH40" t="n">
        <v>112073.2445139987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90.45918411437609</v>
      </c>
      <c r="AB41" t="n">
        <v>123.7702464827867</v>
      </c>
      <c r="AC41" t="n">
        <v>111.957787871134</v>
      </c>
      <c r="AD41" t="n">
        <v>90459.18411437608</v>
      </c>
      <c r="AE41" t="n">
        <v>123770.2464827867</v>
      </c>
      <c r="AF41" t="n">
        <v>4.530771166773445e-06</v>
      </c>
      <c r="AG41" t="n">
        <v>4</v>
      </c>
      <c r="AH41" t="n">
        <v>111957.787871134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90.18184017378819</v>
      </c>
      <c r="AB42" t="n">
        <v>123.3907722677234</v>
      </c>
      <c r="AC42" t="n">
        <v>111.6145301425608</v>
      </c>
      <c r="AD42" t="n">
        <v>90181.84017378819</v>
      </c>
      <c r="AE42" t="n">
        <v>123390.7722677234</v>
      </c>
      <c r="AF42" t="n">
        <v>4.537441383479604e-06</v>
      </c>
      <c r="AG42" t="n">
        <v>4</v>
      </c>
      <c r="AH42" t="n">
        <v>111614.5301425608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89.6613793903917</v>
      </c>
      <c r="AB43" t="n">
        <v>122.6786548627714</v>
      </c>
      <c r="AC43" t="n">
        <v>110.9703762232742</v>
      </c>
      <c r="AD43" t="n">
        <v>89661.3793903917</v>
      </c>
      <c r="AE43" t="n">
        <v>122678.6548627714</v>
      </c>
      <c r="AF43" t="n">
        <v>4.545593870564913e-06</v>
      </c>
      <c r="AG43" t="n">
        <v>4</v>
      </c>
      <c r="AH43" t="n">
        <v>110970.3762232742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90.042095129633</v>
      </c>
      <c r="AB44" t="n">
        <v>123.1995669331941</v>
      </c>
      <c r="AC44" t="n">
        <v>111.4415731768006</v>
      </c>
      <c r="AD44" t="n">
        <v>90042.095129633</v>
      </c>
      <c r="AE44" t="n">
        <v>123199.5669331941</v>
      </c>
      <c r="AF44" t="n">
        <v>4.52002470652463e-06</v>
      </c>
      <c r="AG44" t="n">
        <v>4</v>
      </c>
      <c r="AH44" t="n">
        <v>111441.5731768006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89.2901722600527</v>
      </c>
      <c r="AB45" t="n">
        <v>122.1707528905391</v>
      </c>
      <c r="AC45" t="n">
        <v>110.5109477024266</v>
      </c>
      <c r="AD45" t="n">
        <v>89290.1722600527</v>
      </c>
      <c r="AE45" t="n">
        <v>122170.7528905391</v>
      </c>
      <c r="AF45" t="n">
        <v>4.558616674610274e-06</v>
      </c>
      <c r="AG45" t="n">
        <v>4</v>
      </c>
      <c r="AH45" t="n">
        <v>110510.9477024266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89.16459852918666</v>
      </c>
      <c r="AB46" t="n">
        <v>121.9989373720462</v>
      </c>
      <c r="AC46" t="n">
        <v>110.3555300158741</v>
      </c>
      <c r="AD46" t="n">
        <v>89164.59852918667</v>
      </c>
      <c r="AE46" t="n">
        <v>121998.9373720462</v>
      </c>
      <c r="AF46" t="n">
        <v>4.55676383663634e-06</v>
      </c>
      <c r="AG46" t="n">
        <v>4</v>
      </c>
      <c r="AH46" t="n">
        <v>110355.5300158741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89.22509334547017</v>
      </c>
      <c r="AB47" t="n">
        <v>122.0817090485282</v>
      </c>
      <c r="AC47" t="n">
        <v>110.4304020797234</v>
      </c>
      <c r="AD47" t="n">
        <v>89225.09334547017</v>
      </c>
      <c r="AE47" t="n">
        <v>122081.7090485282</v>
      </c>
      <c r="AF47" t="n">
        <v>4.553852234105873e-06</v>
      </c>
      <c r="AG47" t="n">
        <v>4</v>
      </c>
      <c r="AH47" t="n">
        <v>110430.4020797234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89.00353397618981</v>
      </c>
      <c r="AB48" t="n">
        <v>121.7785617449695</v>
      </c>
      <c r="AC48" t="n">
        <v>110.1561867293463</v>
      </c>
      <c r="AD48" t="n">
        <v>89003.53397618982</v>
      </c>
      <c r="AE48" t="n">
        <v>121778.5617449695</v>
      </c>
      <c r="AF48" t="n">
        <v>4.556869713091994e-06</v>
      </c>
      <c r="AG48" t="n">
        <v>4</v>
      </c>
      <c r="AH48" t="n">
        <v>110156.1867293463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88.68679597959938</v>
      </c>
      <c r="AB49" t="n">
        <v>121.3451868445404</v>
      </c>
      <c r="AC49" t="n">
        <v>109.7641725211686</v>
      </c>
      <c r="AD49" t="n">
        <v>88686.79597959938</v>
      </c>
      <c r="AE49" t="n">
        <v>121345.1868445404</v>
      </c>
      <c r="AF49" t="n">
        <v>4.556446207269381e-06</v>
      </c>
      <c r="AG49" t="n">
        <v>4</v>
      </c>
      <c r="AH49" t="n">
        <v>109764.1725211686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88.47159199661037</v>
      </c>
      <c r="AB50" t="n">
        <v>121.0507352608854</v>
      </c>
      <c r="AC50" t="n">
        <v>109.4978229833921</v>
      </c>
      <c r="AD50" t="n">
        <v>88471.59199661037</v>
      </c>
      <c r="AE50" t="n">
        <v>121050.7352608854</v>
      </c>
      <c r="AF50" t="n">
        <v>4.561104771318127e-06</v>
      </c>
      <c r="AG50" t="n">
        <v>4</v>
      </c>
      <c r="AH50" t="n">
        <v>109497.8229833921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87.89240064759355</v>
      </c>
      <c r="AB51" t="n">
        <v>120.258260105042</v>
      </c>
      <c r="AC51" t="n">
        <v>108.7809805441763</v>
      </c>
      <c r="AD51" t="n">
        <v>87892.40064759355</v>
      </c>
      <c r="AE51" t="n">
        <v>120258.260105042</v>
      </c>
      <c r="AF51" t="n">
        <v>4.56756323511298e-06</v>
      </c>
      <c r="AG51" t="n">
        <v>4</v>
      </c>
      <c r="AH51" t="n">
        <v>108780.9805441763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87.69742992734282</v>
      </c>
      <c r="AB52" t="n">
        <v>119.991492564094</v>
      </c>
      <c r="AC52" t="n">
        <v>108.5396729229257</v>
      </c>
      <c r="AD52" t="n">
        <v>87697.42992734282</v>
      </c>
      <c r="AE52" t="n">
        <v>119991.492564094</v>
      </c>
      <c r="AF52" t="n">
        <v>4.585615170801875e-06</v>
      </c>
      <c r="AG52" t="n">
        <v>4</v>
      </c>
      <c r="AH52" t="n">
        <v>108539.6729229257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88.00268166129847</v>
      </c>
      <c r="AB53" t="n">
        <v>120.4091514532479</v>
      </c>
      <c r="AC53" t="n">
        <v>108.9174710338868</v>
      </c>
      <c r="AD53" t="n">
        <v>88002.68166129847</v>
      </c>
      <c r="AE53" t="n">
        <v>120409.1514532479</v>
      </c>
      <c r="AF53" t="n">
        <v>4.572168860933901e-06</v>
      </c>
      <c r="AG53" t="n">
        <v>4</v>
      </c>
      <c r="AH53" t="n">
        <v>108917.4710338868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87.97077062610235</v>
      </c>
      <c r="AB54" t="n">
        <v>120.3654893670771</v>
      </c>
      <c r="AC54" t="n">
        <v>108.87797599594</v>
      </c>
      <c r="AD54" t="n">
        <v>87970.77062610236</v>
      </c>
      <c r="AE54" t="n">
        <v>120365.4893670771</v>
      </c>
      <c r="AF54" t="n">
        <v>4.579315521690501e-06</v>
      </c>
      <c r="AG54" t="n">
        <v>4</v>
      </c>
      <c r="AH54" t="n">
        <v>108877.97599594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87.93891521208019</v>
      </c>
      <c r="AB55" t="n">
        <v>120.3219033842503</v>
      </c>
      <c r="AC55" t="n">
        <v>108.8385497981409</v>
      </c>
      <c r="AD55" t="n">
        <v>87938.91521208019</v>
      </c>
      <c r="AE55" t="n">
        <v>120321.9033842503</v>
      </c>
      <c r="AF55" t="n">
        <v>4.582280062448795e-06</v>
      </c>
      <c r="AG55" t="n">
        <v>4</v>
      </c>
      <c r="AH55" t="n">
        <v>108838.5497981409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87.9342934481049</v>
      </c>
      <c r="AB56" t="n">
        <v>120.3155796828815</v>
      </c>
      <c r="AC56" t="n">
        <v>108.8328296219554</v>
      </c>
      <c r="AD56" t="n">
        <v>87934.2934481049</v>
      </c>
      <c r="AE56" t="n">
        <v>120315.5796828815</v>
      </c>
      <c r="AF56" t="n">
        <v>4.583180012321848e-06</v>
      </c>
      <c r="AG56" t="n">
        <v>4</v>
      </c>
      <c r="AH56" t="n">
        <v>108832.8296219554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87.96659537157102</v>
      </c>
      <c r="AB57" t="n">
        <v>120.3597765996281</v>
      </c>
      <c r="AC57" t="n">
        <v>108.8728084469984</v>
      </c>
      <c r="AD57" t="n">
        <v>87966.59537157102</v>
      </c>
      <c r="AE57" t="n">
        <v>120359.7765996281</v>
      </c>
      <c r="AF57" t="n">
        <v>4.582650630043582e-06</v>
      </c>
      <c r="AG57" t="n">
        <v>4</v>
      </c>
      <c r="AH57" t="n">
        <v>108872.8084469984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110.7318279992247</v>
      </c>
      <c r="AB2" t="n">
        <v>151.5081722119496</v>
      </c>
      <c r="AC2" t="n">
        <v>137.0484448991377</v>
      </c>
      <c r="AD2" t="n">
        <v>110731.8279992247</v>
      </c>
      <c r="AE2" t="n">
        <v>151508.1722119496</v>
      </c>
      <c r="AF2" t="n">
        <v>3.839910346108282e-06</v>
      </c>
      <c r="AG2" t="n">
        <v>5</v>
      </c>
      <c r="AH2" t="n">
        <v>137048.4448991377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104.248344192281</v>
      </c>
      <c r="AB3" t="n">
        <v>142.6371836361752</v>
      </c>
      <c r="AC3" t="n">
        <v>129.0240910225217</v>
      </c>
      <c r="AD3" t="n">
        <v>104248.344192281</v>
      </c>
      <c r="AE3" t="n">
        <v>142637.1836361752</v>
      </c>
      <c r="AF3" t="n">
        <v>4.121855797633921e-06</v>
      </c>
      <c r="AG3" t="n">
        <v>5</v>
      </c>
      <c r="AH3" t="n">
        <v>129024.0910225217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89.47286762581724</v>
      </c>
      <c r="AB4" t="n">
        <v>122.4207247499287</v>
      </c>
      <c r="AC4" t="n">
        <v>110.7370625983939</v>
      </c>
      <c r="AD4" t="n">
        <v>89472.86762581725</v>
      </c>
      <c r="AE4" t="n">
        <v>122420.7247499287</v>
      </c>
      <c r="AF4" t="n">
        <v>4.300713332696804e-06</v>
      </c>
      <c r="AG4" t="n">
        <v>4</v>
      </c>
      <c r="AH4" t="n">
        <v>110737.0625983939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86.80023836489481</v>
      </c>
      <c r="AB5" t="n">
        <v>118.763915487055</v>
      </c>
      <c r="AC5" t="n">
        <v>107.4292540792037</v>
      </c>
      <c r="AD5" t="n">
        <v>86800.23836489482</v>
      </c>
      <c r="AE5" t="n">
        <v>118763.915487055</v>
      </c>
      <c r="AF5" t="n">
        <v>4.444406434032947e-06</v>
      </c>
      <c r="AG5" t="n">
        <v>4</v>
      </c>
      <c r="AH5" t="n">
        <v>107429.2540792037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84.75154980753473</v>
      </c>
      <c r="AB6" t="n">
        <v>115.960809421116</v>
      </c>
      <c r="AC6" t="n">
        <v>104.8936725220129</v>
      </c>
      <c r="AD6" t="n">
        <v>84751.54980753473</v>
      </c>
      <c r="AE6" t="n">
        <v>115960.809421116</v>
      </c>
      <c r="AF6" t="n">
        <v>4.5623275562534e-06</v>
      </c>
      <c r="AG6" t="n">
        <v>4</v>
      </c>
      <c r="AH6" t="n">
        <v>104893.6725220129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83.16720582935714</v>
      </c>
      <c r="AB7" t="n">
        <v>113.7930400938512</v>
      </c>
      <c r="AC7" t="n">
        <v>102.9327920568582</v>
      </c>
      <c r="AD7" t="n">
        <v>83167.20582935715</v>
      </c>
      <c r="AE7" t="n">
        <v>113793.0400938512</v>
      </c>
      <c r="AF7" t="n">
        <v>4.651670417187788e-06</v>
      </c>
      <c r="AG7" t="n">
        <v>4</v>
      </c>
      <c r="AH7" t="n">
        <v>102932.7920568582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81.99590581689053</v>
      </c>
      <c r="AB8" t="n">
        <v>112.1904157426856</v>
      </c>
      <c r="AC8" t="n">
        <v>101.48311992447</v>
      </c>
      <c r="AD8" t="n">
        <v>81995.90581689053</v>
      </c>
      <c r="AE8" t="n">
        <v>112190.4157426856</v>
      </c>
      <c r="AF8" t="n">
        <v>4.724118314035226e-06</v>
      </c>
      <c r="AG8" t="n">
        <v>4</v>
      </c>
      <c r="AH8" t="n">
        <v>101483.11992447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81.72920035551009</v>
      </c>
      <c r="AB9" t="n">
        <v>111.8254975642105</v>
      </c>
      <c r="AC9" t="n">
        <v>101.1530290247825</v>
      </c>
      <c r="AD9" t="n">
        <v>81729.20035551008</v>
      </c>
      <c r="AE9" t="n">
        <v>111825.4975642105</v>
      </c>
      <c r="AF9" t="n">
        <v>4.73923787511643e-06</v>
      </c>
      <c r="AG9" t="n">
        <v>4</v>
      </c>
      <c r="AH9" t="n">
        <v>101153.0290247825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80.67671365329312</v>
      </c>
      <c r="AB10" t="n">
        <v>110.3854388258018</v>
      </c>
      <c r="AC10" t="n">
        <v>99.85040747123192</v>
      </c>
      <c r="AD10" t="n">
        <v>80676.71365329312</v>
      </c>
      <c r="AE10" t="n">
        <v>110385.4388258018</v>
      </c>
      <c r="AF10" t="n">
        <v>4.792213609965347e-06</v>
      </c>
      <c r="AG10" t="n">
        <v>4</v>
      </c>
      <c r="AH10" t="n">
        <v>99850.40747123191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79.92672468657675</v>
      </c>
      <c r="AB11" t="n">
        <v>109.3592708343629</v>
      </c>
      <c r="AC11" t="n">
        <v>98.92217551265985</v>
      </c>
      <c r="AD11" t="n">
        <v>79926.72468657675</v>
      </c>
      <c r="AE11" t="n">
        <v>109359.2708343629</v>
      </c>
      <c r="AF11" t="n">
        <v>4.838889527697095e-06</v>
      </c>
      <c r="AG11" t="n">
        <v>4</v>
      </c>
      <c r="AH11" t="n">
        <v>98922.17551265984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78.98713613379525</v>
      </c>
      <c r="AB12" t="n">
        <v>108.0736843247264</v>
      </c>
      <c r="AC12" t="n">
        <v>97.75928357517067</v>
      </c>
      <c r="AD12" t="n">
        <v>78987.13613379524</v>
      </c>
      <c r="AE12" t="n">
        <v>108073.6843247264</v>
      </c>
      <c r="AF12" t="n">
        <v>4.891578907222504e-06</v>
      </c>
      <c r="AG12" t="n">
        <v>4</v>
      </c>
      <c r="AH12" t="n">
        <v>97759.28357517067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78.47540415645751</v>
      </c>
      <c r="AB13" t="n">
        <v>107.3735100573118</v>
      </c>
      <c r="AC13" t="n">
        <v>97.12593295713712</v>
      </c>
      <c r="AD13" t="n">
        <v>78475.40415645752</v>
      </c>
      <c r="AE13" t="n">
        <v>107373.5100573118</v>
      </c>
      <c r="AF13" t="n">
        <v>4.911051069221025e-06</v>
      </c>
      <c r="AG13" t="n">
        <v>4</v>
      </c>
      <c r="AH13" t="n">
        <v>97125.93295713712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78.01042916600176</v>
      </c>
      <c r="AB14" t="n">
        <v>106.7373107621218</v>
      </c>
      <c r="AC14" t="n">
        <v>96.55045162976847</v>
      </c>
      <c r="AD14" t="n">
        <v>78010.42916600176</v>
      </c>
      <c r="AE14" t="n">
        <v>106737.3107621217</v>
      </c>
      <c r="AF14" t="n">
        <v>4.932298634225293e-06</v>
      </c>
      <c r="AG14" t="n">
        <v>4</v>
      </c>
      <c r="AH14" t="n">
        <v>96550.45162976847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76.94887183855279</v>
      </c>
      <c r="AB15" t="n">
        <v>105.2848411941028</v>
      </c>
      <c r="AC15" t="n">
        <v>95.23660371876694</v>
      </c>
      <c r="AD15" t="n">
        <v>76948.87183855279</v>
      </c>
      <c r="AE15" t="n">
        <v>105284.8411941028</v>
      </c>
      <c r="AF15" t="n">
        <v>5.003658380843401e-06</v>
      </c>
      <c r="AG15" t="n">
        <v>4</v>
      </c>
      <c r="AH15" t="n">
        <v>95236.60371876694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77.53198896052572</v>
      </c>
      <c r="AB16" t="n">
        <v>106.0826877656976</v>
      </c>
      <c r="AC16" t="n">
        <v>95.95830493335365</v>
      </c>
      <c r="AD16" t="n">
        <v>77531.98896052572</v>
      </c>
      <c r="AE16" t="n">
        <v>106082.6877656976</v>
      </c>
      <c r="AF16" t="n">
        <v>4.939514788377687e-06</v>
      </c>
      <c r="AG16" t="n">
        <v>4</v>
      </c>
      <c r="AH16" t="n">
        <v>95958.30493335365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76.6072682066745</v>
      </c>
      <c r="AB17" t="n">
        <v>104.8174440344785</v>
      </c>
      <c r="AC17" t="n">
        <v>94.81381428806102</v>
      </c>
      <c r="AD17" t="n">
        <v>76607.2682066745</v>
      </c>
      <c r="AE17" t="n">
        <v>104817.4440344785</v>
      </c>
      <c r="AF17" t="n">
        <v>4.994208655167648e-06</v>
      </c>
      <c r="AG17" t="n">
        <v>4</v>
      </c>
      <c r="AH17" t="n">
        <v>94813.81428806102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76.12669305838718</v>
      </c>
      <c r="AB18" t="n">
        <v>104.1598999151129</v>
      </c>
      <c r="AC18" t="n">
        <v>94.21902525657852</v>
      </c>
      <c r="AD18" t="n">
        <v>76126.69305838717</v>
      </c>
      <c r="AE18" t="n">
        <v>104159.8999151129</v>
      </c>
      <c r="AF18" t="n">
        <v>5.017918875954082e-06</v>
      </c>
      <c r="AG18" t="n">
        <v>4</v>
      </c>
      <c r="AH18" t="n">
        <v>94219.02525657852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75.40498935348209</v>
      </c>
      <c r="AB19" t="n">
        <v>103.1724330667419</v>
      </c>
      <c r="AC19" t="n">
        <v>93.3258008582973</v>
      </c>
      <c r="AD19" t="n">
        <v>75404.98935348209</v>
      </c>
      <c r="AE19" t="n">
        <v>103172.4330667419</v>
      </c>
      <c r="AF19" t="n">
        <v>5.051594261998583e-06</v>
      </c>
      <c r="AG19" t="n">
        <v>4</v>
      </c>
      <c r="AH19" t="n">
        <v>93325.8008582973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75.20196063867674</v>
      </c>
      <c r="AB20" t="n">
        <v>102.8946402221507</v>
      </c>
      <c r="AC20" t="n">
        <v>93.07452017290902</v>
      </c>
      <c r="AD20" t="n">
        <v>75201.96063867674</v>
      </c>
      <c r="AE20" t="n">
        <v>102894.6402221507</v>
      </c>
      <c r="AF20" t="n">
        <v>5.043690855069772e-06</v>
      </c>
      <c r="AG20" t="n">
        <v>4</v>
      </c>
      <c r="AH20" t="n">
        <v>93074.52017290902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74.57211517029971</v>
      </c>
      <c r="AB21" t="n">
        <v>102.0328578654967</v>
      </c>
      <c r="AC21" t="n">
        <v>92.29498511485467</v>
      </c>
      <c r="AD21" t="n">
        <v>74572.11517029972</v>
      </c>
      <c r="AE21" t="n">
        <v>102032.8578654967</v>
      </c>
      <c r="AF21" t="n">
        <v>5.082978805455022e-06</v>
      </c>
      <c r="AG21" t="n">
        <v>4</v>
      </c>
      <c r="AH21" t="n">
        <v>92294.98511485467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74.20462522322504</v>
      </c>
      <c r="AB22" t="n">
        <v>101.5300419073971</v>
      </c>
      <c r="AC22" t="n">
        <v>91.84015720608936</v>
      </c>
      <c r="AD22" t="n">
        <v>74204.62522322504</v>
      </c>
      <c r="AE22" t="n">
        <v>101530.0419073971</v>
      </c>
      <c r="AF22" t="n">
        <v>5.090481314930923e-06</v>
      </c>
      <c r="AG22" t="n">
        <v>4</v>
      </c>
      <c r="AH22" t="n">
        <v>91840.15720608935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74.40042061426968</v>
      </c>
      <c r="AB23" t="n">
        <v>101.7979377993072</v>
      </c>
      <c r="AC23" t="n">
        <v>92.08248549006993</v>
      </c>
      <c r="AD23" t="n">
        <v>74400.42061426968</v>
      </c>
      <c r="AE23" t="n">
        <v>101797.9377993073</v>
      </c>
      <c r="AF23" t="n">
        <v>5.072727284873448e-06</v>
      </c>
      <c r="AG23" t="n">
        <v>4</v>
      </c>
      <c r="AH23" t="n">
        <v>92082.48549006993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74.43088239173542</v>
      </c>
      <c r="AB24" t="n">
        <v>101.8396169471146</v>
      </c>
      <c r="AC24" t="n">
        <v>92.12018683850764</v>
      </c>
      <c r="AD24" t="n">
        <v>74430.88239173542</v>
      </c>
      <c r="AE24" t="n">
        <v>101839.6169471146</v>
      </c>
      <c r="AF24" t="n">
        <v>5.068088328632624e-06</v>
      </c>
      <c r="AG24" t="n">
        <v>4</v>
      </c>
      <c r="AH24" t="n">
        <v>92120.18683850764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74.45680847593624</v>
      </c>
      <c r="AB25" t="n">
        <v>101.8750901592963</v>
      </c>
      <c r="AC25" t="n">
        <v>92.15227453710567</v>
      </c>
      <c r="AD25" t="n">
        <v>74456.80847593624</v>
      </c>
      <c r="AE25" t="n">
        <v>101875.0901592963</v>
      </c>
      <c r="AF25" t="n">
        <v>5.068832852473744e-06</v>
      </c>
      <c r="AG25" t="n">
        <v>4</v>
      </c>
      <c r="AH25" t="n">
        <v>92152.27453710567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83.58654097735813</v>
      </c>
      <c r="AB2" t="n">
        <v>114.366792943107</v>
      </c>
      <c r="AC2" t="n">
        <v>103.4517867394484</v>
      </c>
      <c r="AD2" t="n">
        <v>83586.54097735812</v>
      </c>
      <c r="AE2" t="n">
        <v>114366.792943107</v>
      </c>
      <c r="AF2" t="n">
        <v>4.384942976862805e-06</v>
      </c>
      <c r="AG2" t="n">
        <v>4</v>
      </c>
      <c r="AH2" t="n">
        <v>103451.7867394484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79.58666124980103</v>
      </c>
      <c r="AB3" t="n">
        <v>108.8939810376266</v>
      </c>
      <c r="AC3" t="n">
        <v>98.50129232108556</v>
      </c>
      <c r="AD3" t="n">
        <v>79586.66124980102</v>
      </c>
      <c r="AE3" t="n">
        <v>108893.9810376266</v>
      </c>
      <c r="AF3" t="n">
        <v>4.630970361649372e-06</v>
      </c>
      <c r="AG3" t="n">
        <v>4</v>
      </c>
      <c r="AH3" t="n">
        <v>98501.29232108555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77.04894935740228</v>
      </c>
      <c r="AB4" t="n">
        <v>105.4217716705011</v>
      </c>
      <c r="AC4" t="n">
        <v>95.36046574268099</v>
      </c>
      <c r="AD4" t="n">
        <v>77048.94935740228</v>
      </c>
      <c r="AE4" t="n">
        <v>105421.7716705011</v>
      </c>
      <c r="AF4" t="n">
        <v>4.800874821366186e-06</v>
      </c>
      <c r="AG4" t="n">
        <v>4</v>
      </c>
      <c r="AH4" t="n">
        <v>95360.46574268099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75.29817818883492</v>
      </c>
      <c r="AB5" t="n">
        <v>103.0262893190957</v>
      </c>
      <c r="AC5" t="n">
        <v>93.19360486481237</v>
      </c>
      <c r="AD5" t="n">
        <v>75298.17818883492</v>
      </c>
      <c r="AE5" t="n">
        <v>103026.2893190957</v>
      </c>
      <c r="AF5" t="n">
        <v>4.919056259111624e-06</v>
      </c>
      <c r="AG5" t="n">
        <v>4</v>
      </c>
      <c r="AH5" t="n">
        <v>93193.60486481237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73.22360079341975</v>
      </c>
      <c r="AB6" t="n">
        <v>100.1877610027949</v>
      </c>
      <c r="AC6" t="n">
        <v>90.62598170711885</v>
      </c>
      <c r="AD6" t="n">
        <v>73223.60079341976</v>
      </c>
      <c r="AE6" t="n">
        <v>100187.7610027949</v>
      </c>
      <c r="AF6" t="n">
        <v>5.065276705307521e-06</v>
      </c>
      <c r="AG6" t="n">
        <v>4</v>
      </c>
      <c r="AH6" t="n">
        <v>90625.98170711886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73.43460455719286</v>
      </c>
      <c r="AB7" t="n">
        <v>100.4764656612181</v>
      </c>
      <c r="AC7" t="n">
        <v>90.88713279814183</v>
      </c>
      <c r="AD7" t="n">
        <v>73434.60455719286</v>
      </c>
      <c r="AE7" t="n">
        <v>100476.4656612181</v>
      </c>
      <c r="AF7" t="n">
        <v>5.047260150941482e-06</v>
      </c>
      <c r="AG7" t="n">
        <v>4</v>
      </c>
      <c r="AH7" t="n">
        <v>90887.13279814183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72.18020553631148</v>
      </c>
      <c r="AB8" t="n">
        <v>98.76014158067002</v>
      </c>
      <c r="AC8" t="n">
        <v>89.33461227896468</v>
      </c>
      <c r="AD8" t="n">
        <v>72180.20553631148</v>
      </c>
      <c r="AE8" t="n">
        <v>98760.14158067002</v>
      </c>
      <c r="AF8" t="n">
        <v>5.127797728405562e-06</v>
      </c>
      <c r="AG8" t="n">
        <v>4</v>
      </c>
      <c r="AH8" t="n">
        <v>89334.61227896469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71.35548633561784</v>
      </c>
      <c r="AB9" t="n">
        <v>97.63172438623829</v>
      </c>
      <c r="AC9" t="n">
        <v>88.31388963782568</v>
      </c>
      <c r="AD9" t="n">
        <v>71355.48633561784</v>
      </c>
      <c r="AE9" t="n">
        <v>97631.72438623829</v>
      </c>
      <c r="AF9" t="n">
        <v>5.171884594884046e-06</v>
      </c>
      <c r="AG9" t="n">
        <v>4</v>
      </c>
      <c r="AH9" t="n">
        <v>88313.88963782568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70.53640969717864</v>
      </c>
      <c r="AB10" t="n">
        <v>96.51102759441532</v>
      </c>
      <c r="AC10" t="n">
        <v>87.30015057490611</v>
      </c>
      <c r="AD10" t="n">
        <v>70536.40969717863</v>
      </c>
      <c r="AE10" t="n">
        <v>96511.02759441533</v>
      </c>
      <c r="AF10" t="n">
        <v>5.215971461362531e-06</v>
      </c>
      <c r="AG10" t="n">
        <v>4</v>
      </c>
      <c r="AH10" t="n">
        <v>87300.15057490612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69.85820347563811</v>
      </c>
      <c r="AB11" t="n">
        <v>95.5830759217572</v>
      </c>
      <c r="AC11" t="n">
        <v>86.46076130749786</v>
      </c>
      <c r="AD11" t="n">
        <v>69858.2034756381</v>
      </c>
      <c r="AE11" t="n">
        <v>95583.0759217572</v>
      </c>
      <c r="AF11" t="n">
        <v>5.263100858545216e-06</v>
      </c>
      <c r="AG11" t="n">
        <v>4</v>
      </c>
      <c r="AH11" t="n">
        <v>86460.76130749786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69.13982721218687</v>
      </c>
      <c r="AB12" t="n">
        <v>94.60016182557975</v>
      </c>
      <c r="AC12" t="n">
        <v>85.57165515313066</v>
      </c>
      <c r="AD12" t="n">
        <v>69139.82721218688</v>
      </c>
      <c r="AE12" t="n">
        <v>94600.16182557975</v>
      </c>
      <c r="AF12" t="n">
        <v>5.294361370094236e-06</v>
      </c>
      <c r="AG12" t="n">
        <v>4</v>
      </c>
      <c r="AH12" t="n">
        <v>85571.65515313066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68.94651587454622</v>
      </c>
      <c r="AB13" t="n">
        <v>94.33566472512562</v>
      </c>
      <c r="AC13" t="n">
        <v>85.33240128471977</v>
      </c>
      <c r="AD13" t="n">
        <v>68946.51587454622</v>
      </c>
      <c r="AE13" t="n">
        <v>94335.66472512562</v>
      </c>
      <c r="AF13" t="n">
        <v>5.298597050094198e-06</v>
      </c>
      <c r="AG13" t="n">
        <v>4</v>
      </c>
      <c r="AH13" t="n">
        <v>85332.40128471976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68.8240827306643</v>
      </c>
      <c r="AB14" t="n">
        <v>94.16814629629738</v>
      </c>
      <c r="AC14" t="n">
        <v>85.18087057962525</v>
      </c>
      <c r="AD14" t="n">
        <v>68824.0827306643</v>
      </c>
      <c r="AE14" t="n">
        <v>94168.14629629737</v>
      </c>
      <c r="AF14" t="n">
        <v>5.303131017418103e-06</v>
      </c>
      <c r="AG14" t="n">
        <v>4</v>
      </c>
      <c r="AH14" t="n">
        <v>85180.87057962525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68.94633570212923</v>
      </c>
      <c r="AB15" t="n">
        <v>94.33541820527603</v>
      </c>
      <c r="AC15" t="n">
        <v>85.33217829237864</v>
      </c>
      <c r="AD15" t="n">
        <v>68946.33570212923</v>
      </c>
      <c r="AE15" t="n">
        <v>94335.41820527603</v>
      </c>
      <c r="AF15" t="n">
        <v>5.291915414037919e-06</v>
      </c>
      <c r="AG15" t="n">
        <v>4</v>
      </c>
      <c r="AH15" t="n">
        <v>85332.17829237864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68.98131983283052</v>
      </c>
      <c r="AB16" t="n">
        <v>94.38328503629243</v>
      </c>
      <c r="AC16" t="n">
        <v>85.37547678022436</v>
      </c>
      <c r="AD16" t="n">
        <v>68981.31983283052</v>
      </c>
      <c r="AE16" t="n">
        <v>94383.28503629244</v>
      </c>
      <c r="AF16" t="n">
        <v>5.290841579671731e-06</v>
      </c>
      <c r="AG16" t="n">
        <v>4</v>
      </c>
      <c r="AH16" t="n">
        <v>85375.47678022436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252.0480979417314</v>
      </c>
      <c r="AB2" t="n">
        <v>344.863327181016</v>
      </c>
      <c r="AC2" t="n">
        <v>311.9500552536823</v>
      </c>
      <c r="AD2" t="n">
        <v>252048.0979417314</v>
      </c>
      <c r="AE2" t="n">
        <v>344863.327181016</v>
      </c>
      <c r="AF2" t="n">
        <v>2.153329080989918e-06</v>
      </c>
      <c r="AG2" t="n">
        <v>7</v>
      </c>
      <c r="AH2" t="n">
        <v>311950.0552536823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200.9942883125173</v>
      </c>
      <c r="AB3" t="n">
        <v>275.0092525112412</v>
      </c>
      <c r="AC3" t="n">
        <v>248.7627554295591</v>
      </c>
      <c r="AD3" t="n">
        <v>200994.2883125173</v>
      </c>
      <c r="AE3" t="n">
        <v>275009.2525112412</v>
      </c>
      <c r="AF3" t="n">
        <v>2.52580530459057e-06</v>
      </c>
      <c r="AG3" t="n">
        <v>6</v>
      </c>
      <c r="AH3" t="n">
        <v>248762.7554295591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181.7077950097205</v>
      </c>
      <c r="AB4" t="n">
        <v>248.620621514334</v>
      </c>
      <c r="AC4" t="n">
        <v>224.8926183383121</v>
      </c>
      <c r="AD4" t="n">
        <v>181707.7950097205</v>
      </c>
      <c r="AE4" t="n">
        <v>248620.621514334</v>
      </c>
      <c r="AF4" t="n">
        <v>2.798005314546046e-06</v>
      </c>
      <c r="AG4" t="n">
        <v>6</v>
      </c>
      <c r="AH4" t="n">
        <v>224892.6183383121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158.2161511346887</v>
      </c>
      <c r="AB5" t="n">
        <v>216.4783179863479</v>
      </c>
      <c r="AC5" t="n">
        <v>195.8179311470204</v>
      </c>
      <c r="AD5" t="n">
        <v>158216.1511346888</v>
      </c>
      <c r="AE5" t="n">
        <v>216478.3179863479</v>
      </c>
      <c r="AF5" t="n">
        <v>2.989893147327391e-06</v>
      </c>
      <c r="AG5" t="n">
        <v>5</v>
      </c>
      <c r="AH5" t="n">
        <v>195817.9311470204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150.7735100236474</v>
      </c>
      <c r="AB6" t="n">
        <v>206.294968072074</v>
      </c>
      <c r="AC6" t="n">
        <v>186.6064658561402</v>
      </c>
      <c r="AD6" t="n">
        <v>150773.5100236475</v>
      </c>
      <c r="AE6" t="n">
        <v>206294.968072074</v>
      </c>
      <c r="AF6" t="n">
        <v>3.146818581212742e-06</v>
      </c>
      <c r="AG6" t="n">
        <v>5</v>
      </c>
      <c r="AH6" t="n">
        <v>186606.4658561402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145.4054005790309</v>
      </c>
      <c r="AB7" t="n">
        <v>198.9500839056788</v>
      </c>
      <c r="AC7" t="n">
        <v>179.9625671259737</v>
      </c>
      <c r="AD7" t="n">
        <v>145405.4005790309</v>
      </c>
      <c r="AE7" t="n">
        <v>198950.0839056788</v>
      </c>
      <c r="AF7" t="n">
        <v>3.27349393953156e-06</v>
      </c>
      <c r="AG7" t="n">
        <v>5</v>
      </c>
      <c r="AH7" t="n">
        <v>179962.5671259737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141.5375883886793</v>
      </c>
      <c r="AB8" t="n">
        <v>193.6579726310114</v>
      </c>
      <c r="AC8" t="n">
        <v>175.1755275238341</v>
      </c>
      <c r="AD8" t="n">
        <v>141537.5883886793</v>
      </c>
      <c r="AE8" t="n">
        <v>193657.9726310114</v>
      </c>
      <c r="AF8" t="n">
        <v>3.373972833750046e-06</v>
      </c>
      <c r="AG8" t="n">
        <v>5</v>
      </c>
      <c r="AH8" t="n">
        <v>175175.5275238341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138.2892559782894</v>
      </c>
      <c r="AB9" t="n">
        <v>189.2134609208063</v>
      </c>
      <c r="AC9" t="n">
        <v>171.1551937733382</v>
      </c>
      <c r="AD9" t="n">
        <v>138289.2559782894</v>
      </c>
      <c r="AE9" t="n">
        <v>189213.4609208063</v>
      </c>
      <c r="AF9" t="n">
        <v>3.464115018729717e-06</v>
      </c>
      <c r="AG9" t="n">
        <v>5</v>
      </c>
      <c r="AH9" t="n">
        <v>171155.1937733382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135.809402258546</v>
      </c>
      <c r="AB10" t="n">
        <v>185.8204156580303</v>
      </c>
      <c r="AC10" t="n">
        <v>168.0859759882715</v>
      </c>
      <c r="AD10" t="n">
        <v>135809.402258546</v>
      </c>
      <c r="AE10" t="n">
        <v>185820.4156580303</v>
      </c>
      <c r="AF10" t="n">
        <v>3.538194768274561e-06</v>
      </c>
      <c r="AG10" t="n">
        <v>5</v>
      </c>
      <c r="AH10" t="n">
        <v>168085.9759882715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133.93110424139</v>
      </c>
      <c r="AB11" t="n">
        <v>183.2504454462986</v>
      </c>
      <c r="AC11" t="n">
        <v>165.7612801265708</v>
      </c>
      <c r="AD11" t="n">
        <v>133931.10424139</v>
      </c>
      <c r="AE11" t="n">
        <v>183250.4454462985</v>
      </c>
      <c r="AF11" t="n">
        <v>3.595908061524615e-06</v>
      </c>
      <c r="AG11" t="n">
        <v>5</v>
      </c>
      <c r="AH11" t="n">
        <v>165761.2801265708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131.9819156925054</v>
      </c>
      <c r="AB12" t="n">
        <v>180.5834796815861</v>
      </c>
      <c r="AC12" t="n">
        <v>163.3488458313317</v>
      </c>
      <c r="AD12" t="n">
        <v>131981.9156925054</v>
      </c>
      <c r="AE12" t="n">
        <v>180583.4796815861</v>
      </c>
      <c r="AF12" t="n">
        <v>3.657776306527525e-06</v>
      </c>
      <c r="AG12" t="n">
        <v>5</v>
      </c>
      <c r="AH12" t="n">
        <v>163348.8458313317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117.8144975546998</v>
      </c>
      <c r="AB13" t="n">
        <v>161.198993163074</v>
      </c>
      <c r="AC13" t="n">
        <v>145.8143874998424</v>
      </c>
      <c r="AD13" t="n">
        <v>117814.4975546998</v>
      </c>
      <c r="AE13" t="n">
        <v>161198.993163074</v>
      </c>
      <c r="AF13" t="n">
        <v>3.702923404232352e-06</v>
      </c>
      <c r="AG13" t="n">
        <v>4</v>
      </c>
      <c r="AH13" t="n">
        <v>145814.3874998424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114.8086541761294</v>
      </c>
      <c r="AB14" t="n">
        <v>157.086265644065</v>
      </c>
      <c r="AC14" t="n">
        <v>142.0941729229972</v>
      </c>
      <c r="AD14" t="n">
        <v>114808.6541761294</v>
      </c>
      <c r="AE14" t="n">
        <v>157086.265644065</v>
      </c>
      <c r="AF14" t="n">
        <v>3.795041724801796e-06</v>
      </c>
      <c r="AG14" t="n">
        <v>4</v>
      </c>
      <c r="AH14" t="n">
        <v>142094.1729229972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116.2262537220283</v>
      </c>
      <c r="AB15" t="n">
        <v>159.0258878828411</v>
      </c>
      <c r="AC15" t="n">
        <v>143.848680337582</v>
      </c>
      <c r="AD15" t="n">
        <v>116226.2537220283</v>
      </c>
      <c r="AE15" t="n">
        <v>159025.8878828411</v>
      </c>
      <c r="AF15" t="n">
        <v>3.766767784825036e-06</v>
      </c>
      <c r="AG15" t="n">
        <v>4</v>
      </c>
      <c r="AH15" t="n">
        <v>143848.680337582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116.0864937775504</v>
      </c>
      <c r="AB16" t="n">
        <v>158.834662161033</v>
      </c>
      <c r="AC16" t="n">
        <v>143.6757049302761</v>
      </c>
      <c r="AD16" t="n">
        <v>116086.4937775504</v>
      </c>
      <c r="AE16" t="n">
        <v>158834.662161033</v>
      </c>
      <c r="AF16" t="n">
        <v>3.774925677900768e-06</v>
      </c>
      <c r="AG16" t="n">
        <v>4</v>
      </c>
      <c r="AH16" t="n">
        <v>143675.7049302761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114.2000270754626</v>
      </c>
      <c r="AB17" t="n">
        <v>156.2535151942006</v>
      </c>
      <c r="AC17" t="n">
        <v>141.3408990072948</v>
      </c>
      <c r="AD17" t="n">
        <v>114200.0270754626</v>
      </c>
      <c r="AE17" t="n">
        <v>156253.5151942006</v>
      </c>
      <c r="AF17" t="n">
        <v>3.835831190180456e-06</v>
      </c>
      <c r="AG17" t="n">
        <v>4</v>
      </c>
      <c r="AH17" t="n">
        <v>141340.8990072949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113.4817394752155</v>
      </c>
      <c r="AB18" t="n">
        <v>155.2707224109306</v>
      </c>
      <c r="AC18" t="n">
        <v>140.4519025879015</v>
      </c>
      <c r="AD18" t="n">
        <v>113481.7394752155</v>
      </c>
      <c r="AE18" t="n">
        <v>155270.7224109306</v>
      </c>
      <c r="AF18" t="n">
        <v>3.859544817257738e-06</v>
      </c>
      <c r="AG18" t="n">
        <v>4</v>
      </c>
      <c r="AH18" t="n">
        <v>140451.9025879015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112.8351608893897</v>
      </c>
      <c r="AB19" t="n">
        <v>154.3860450647701</v>
      </c>
      <c r="AC19" t="n">
        <v>139.6516576060059</v>
      </c>
      <c r="AD19" t="n">
        <v>112835.1608893897</v>
      </c>
      <c r="AE19" t="n">
        <v>154386.0450647702</v>
      </c>
      <c r="AF19" t="n">
        <v>3.883106433905038e-06</v>
      </c>
      <c r="AG19" t="n">
        <v>4</v>
      </c>
      <c r="AH19" t="n">
        <v>139651.6576060059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112.2043579644499</v>
      </c>
      <c r="AB20" t="n">
        <v>153.5229526738069</v>
      </c>
      <c r="AC20" t="n">
        <v>138.8709375414781</v>
      </c>
      <c r="AD20" t="n">
        <v>112204.3579644499</v>
      </c>
      <c r="AE20" t="n">
        <v>153522.9526738069</v>
      </c>
      <c r="AF20" t="n">
        <v>3.907377432558924e-06</v>
      </c>
      <c r="AG20" t="n">
        <v>4</v>
      </c>
      <c r="AH20" t="n">
        <v>138870.9375414781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111.5361945683586</v>
      </c>
      <c r="AB21" t="n">
        <v>152.6087420379866</v>
      </c>
      <c r="AC21" t="n">
        <v>138.0439778856376</v>
      </c>
      <c r="AD21" t="n">
        <v>111536.1945683586</v>
      </c>
      <c r="AE21" t="n">
        <v>152608.7420379866</v>
      </c>
      <c r="AF21" t="n">
        <v>3.931293740209517e-06</v>
      </c>
      <c r="AG21" t="n">
        <v>4</v>
      </c>
      <c r="AH21" t="n">
        <v>138043.9778856376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110.9775000871108</v>
      </c>
      <c r="AB22" t="n">
        <v>151.8443116008829</v>
      </c>
      <c r="AC22" t="n">
        <v>137.3525036165658</v>
      </c>
      <c r="AD22" t="n">
        <v>110977.5000871108</v>
      </c>
      <c r="AE22" t="n">
        <v>151844.3116008829</v>
      </c>
      <c r="AF22" t="n">
        <v>3.951409787110545e-06</v>
      </c>
      <c r="AG22" t="n">
        <v>4</v>
      </c>
      <c r="AH22" t="n">
        <v>137352.5036165658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110.7960670155633</v>
      </c>
      <c r="AB23" t="n">
        <v>151.5960668681294</v>
      </c>
      <c r="AC23" t="n">
        <v>137.1279510126927</v>
      </c>
      <c r="AD23" t="n">
        <v>110796.0670155633</v>
      </c>
      <c r="AE23" t="n">
        <v>151596.0668681294</v>
      </c>
      <c r="AF23" t="n">
        <v>3.95252453026375e-06</v>
      </c>
      <c r="AG23" t="n">
        <v>4</v>
      </c>
      <c r="AH23" t="n">
        <v>137127.9510126927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110.1091731872365</v>
      </c>
      <c r="AB24" t="n">
        <v>150.6562284285962</v>
      </c>
      <c r="AC24" t="n">
        <v>136.2778094347567</v>
      </c>
      <c r="AD24" t="n">
        <v>110109.1731872365</v>
      </c>
      <c r="AE24" t="n">
        <v>150656.2284285962</v>
      </c>
      <c r="AF24" t="n">
        <v>3.977606251210876e-06</v>
      </c>
      <c r="AG24" t="n">
        <v>4</v>
      </c>
      <c r="AH24" t="n">
        <v>136277.8094347567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109.4571775583005</v>
      </c>
      <c r="AB25" t="n">
        <v>149.7641392450693</v>
      </c>
      <c r="AC25" t="n">
        <v>135.4708599908503</v>
      </c>
      <c r="AD25" t="n">
        <v>109457.1775583005</v>
      </c>
      <c r="AE25" t="n">
        <v>149764.1392450694</v>
      </c>
      <c r="AF25" t="n">
        <v>4.002991993017968e-06</v>
      </c>
      <c r="AG25" t="n">
        <v>4</v>
      </c>
      <c r="AH25" t="n">
        <v>135470.8599908503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109.3037096708516</v>
      </c>
      <c r="AB26" t="n">
        <v>149.5541577109365</v>
      </c>
      <c r="AC26" t="n">
        <v>135.2809187996241</v>
      </c>
      <c r="AD26" t="n">
        <v>109303.7096708516</v>
      </c>
      <c r="AE26" t="n">
        <v>149554.1577109365</v>
      </c>
      <c r="AF26" t="n">
        <v>4.004056066027845e-06</v>
      </c>
      <c r="AG26" t="n">
        <v>4</v>
      </c>
      <c r="AH26" t="n">
        <v>135280.9187996241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108.6904312508403</v>
      </c>
      <c r="AB27" t="n">
        <v>148.7150431207431</v>
      </c>
      <c r="AC27" t="n">
        <v>134.5218881282138</v>
      </c>
      <c r="AD27" t="n">
        <v>108690.4312508403</v>
      </c>
      <c r="AE27" t="n">
        <v>148715.0431207431</v>
      </c>
      <c r="AF27" t="n">
        <v>4.03060722113147e-06</v>
      </c>
      <c r="AG27" t="n">
        <v>4</v>
      </c>
      <c r="AH27" t="n">
        <v>134521.8881282138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108.2715695073119</v>
      </c>
      <c r="AB28" t="n">
        <v>148.1419380043719</v>
      </c>
      <c r="AC28" t="n">
        <v>134.0034793597907</v>
      </c>
      <c r="AD28" t="n">
        <v>108271.5695073119</v>
      </c>
      <c r="AE28" t="n">
        <v>148141.9380043719</v>
      </c>
      <c r="AF28" t="n">
        <v>4.041146610943595e-06</v>
      </c>
      <c r="AG28" t="n">
        <v>4</v>
      </c>
      <c r="AH28" t="n">
        <v>134003.4793597907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107.3206059680884</v>
      </c>
      <c r="AB29" t="n">
        <v>146.8407877364565</v>
      </c>
      <c r="AC29" t="n">
        <v>132.826509047269</v>
      </c>
      <c r="AD29" t="n">
        <v>107320.6059680884</v>
      </c>
      <c r="AE29" t="n">
        <v>146840.7877364566</v>
      </c>
      <c r="AF29" t="n">
        <v>4.075247617403021e-06</v>
      </c>
      <c r="AG29" t="n">
        <v>4</v>
      </c>
      <c r="AH29" t="n">
        <v>132826.509047269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108.7809533873553</v>
      </c>
      <c r="AB30" t="n">
        <v>148.8388995014776</v>
      </c>
      <c r="AC30" t="n">
        <v>134.6339238298046</v>
      </c>
      <c r="AD30" t="n">
        <v>108780.9533873553</v>
      </c>
      <c r="AE30" t="n">
        <v>148838.8995014776</v>
      </c>
      <c r="AF30" t="n">
        <v>4.027820363248455e-06</v>
      </c>
      <c r="AG30" t="n">
        <v>4</v>
      </c>
      <c r="AH30" t="n">
        <v>134633.9238298046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107.4598070754127</v>
      </c>
      <c r="AB31" t="n">
        <v>147.031248832617</v>
      </c>
      <c r="AC31" t="n">
        <v>132.9987928037258</v>
      </c>
      <c r="AD31" t="n">
        <v>107459.8070754127</v>
      </c>
      <c r="AE31" t="n">
        <v>147031.248832617</v>
      </c>
      <c r="AF31" t="n">
        <v>4.073170141526593e-06</v>
      </c>
      <c r="AG31" t="n">
        <v>4</v>
      </c>
      <c r="AH31" t="n">
        <v>132998.7928037258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107.3752838883155</v>
      </c>
      <c r="AB32" t="n">
        <v>146.9156004791309</v>
      </c>
      <c r="AC32" t="n">
        <v>132.8941817667828</v>
      </c>
      <c r="AD32" t="n">
        <v>107375.2838883155</v>
      </c>
      <c r="AE32" t="n">
        <v>146915.6004791309</v>
      </c>
      <c r="AF32" t="n">
        <v>4.072967460953282e-06</v>
      </c>
      <c r="AG32" t="n">
        <v>4</v>
      </c>
      <c r="AH32" t="n">
        <v>132894.1817667828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107.3450395557644</v>
      </c>
      <c r="AB33" t="n">
        <v>146.8742188490486</v>
      </c>
      <c r="AC33" t="n">
        <v>132.8567495413962</v>
      </c>
      <c r="AD33" t="n">
        <v>107345.0395557644</v>
      </c>
      <c r="AE33" t="n">
        <v>146874.2188490487</v>
      </c>
      <c r="AF33" t="n">
        <v>4.070788644790198e-06</v>
      </c>
      <c r="AG33" t="n">
        <v>4</v>
      </c>
      <c r="AH33" t="n">
        <v>132856.7495413962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106.7821255762506</v>
      </c>
      <c r="AB34" t="n">
        <v>146.1040151082661</v>
      </c>
      <c r="AC34" t="n">
        <v>132.160052964646</v>
      </c>
      <c r="AD34" t="n">
        <v>106782.1255762506</v>
      </c>
      <c r="AE34" t="n">
        <v>146104.0151082661</v>
      </c>
      <c r="AF34" t="n">
        <v>4.097238459607168e-06</v>
      </c>
      <c r="AG34" t="n">
        <v>4</v>
      </c>
      <c r="AH34" t="n">
        <v>132160.052964646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106.6665582450688</v>
      </c>
      <c r="AB35" t="n">
        <v>145.9458907872724</v>
      </c>
      <c r="AC35" t="n">
        <v>132.0170198069189</v>
      </c>
      <c r="AD35" t="n">
        <v>106666.5582450688</v>
      </c>
      <c r="AE35" t="n">
        <v>145945.8907872724</v>
      </c>
      <c r="AF35" t="n">
        <v>4.10027866820682e-06</v>
      </c>
      <c r="AG35" t="n">
        <v>4</v>
      </c>
      <c r="AH35" t="n">
        <v>132017.0198069189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106.6554040401993</v>
      </c>
      <c r="AB36" t="n">
        <v>145.9306291120812</v>
      </c>
      <c r="AC36" t="n">
        <v>132.003214684588</v>
      </c>
      <c r="AD36" t="n">
        <v>106655.4040401993</v>
      </c>
      <c r="AE36" t="n">
        <v>145930.6291120812</v>
      </c>
      <c r="AF36" t="n">
        <v>4.094198251007516e-06</v>
      </c>
      <c r="AG36" t="n">
        <v>4</v>
      </c>
      <c r="AH36" t="n">
        <v>132003.214684588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105.7931673064071</v>
      </c>
      <c r="AB37" t="n">
        <v>144.7508787737073</v>
      </c>
      <c r="AC37" t="n">
        <v>130.9360580627182</v>
      </c>
      <c r="AD37" t="n">
        <v>105793.1673064071</v>
      </c>
      <c r="AE37" t="n">
        <v>144750.8787737073</v>
      </c>
      <c r="AF37" t="n">
        <v>4.126627142737134e-06</v>
      </c>
      <c r="AG37" t="n">
        <v>4</v>
      </c>
      <c r="AH37" t="n">
        <v>130936.0580627182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105.6617950002893</v>
      </c>
      <c r="AB38" t="n">
        <v>144.57112938874</v>
      </c>
      <c r="AC38" t="n">
        <v>130.7734637067722</v>
      </c>
      <c r="AD38" t="n">
        <v>105661.7950002893</v>
      </c>
      <c r="AE38" t="n">
        <v>144571.12938874</v>
      </c>
      <c r="AF38" t="n">
        <v>4.128755288756891e-06</v>
      </c>
      <c r="AG38" t="n">
        <v>4</v>
      </c>
      <c r="AH38" t="n">
        <v>130773.4637067722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105.7743165763822</v>
      </c>
      <c r="AB39" t="n">
        <v>144.7250863732518</v>
      </c>
      <c r="AC39" t="n">
        <v>130.9127272527623</v>
      </c>
      <c r="AD39" t="n">
        <v>105774.3165763822</v>
      </c>
      <c r="AE39" t="n">
        <v>144725.0863732518</v>
      </c>
      <c r="AF39" t="n">
        <v>4.123992295284102e-06</v>
      </c>
      <c r="AG39" t="n">
        <v>4</v>
      </c>
      <c r="AH39" t="n">
        <v>130912.7272527623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105.0387622103477</v>
      </c>
      <c r="AB40" t="n">
        <v>143.7186684392754</v>
      </c>
      <c r="AC40" t="n">
        <v>130.0023604338878</v>
      </c>
      <c r="AD40" t="n">
        <v>105038.7622103477</v>
      </c>
      <c r="AE40" t="n">
        <v>143718.6684392754</v>
      </c>
      <c r="AF40" t="n">
        <v>4.153076957554103e-06</v>
      </c>
      <c r="AG40" t="n">
        <v>4</v>
      </c>
      <c r="AH40" t="n">
        <v>130002.3604338879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104.8473458146374</v>
      </c>
      <c r="AB41" t="n">
        <v>143.4567640819693</v>
      </c>
      <c r="AC41" t="n">
        <v>129.7654518608579</v>
      </c>
      <c r="AD41" t="n">
        <v>104847.3458146374</v>
      </c>
      <c r="AE41" t="n">
        <v>143456.7640819693</v>
      </c>
      <c r="AF41" t="n">
        <v>4.160677479053232e-06</v>
      </c>
      <c r="AG41" t="n">
        <v>4</v>
      </c>
      <c r="AH41" t="n">
        <v>129765.4518608579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104.3370776979611</v>
      </c>
      <c r="AB42" t="n">
        <v>142.7585927332927</v>
      </c>
      <c r="AC42" t="n">
        <v>129.1339130058091</v>
      </c>
      <c r="AD42" t="n">
        <v>104337.0776979611</v>
      </c>
      <c r="AE42" t="n">
        <v>142758.5927332927</v>
      </c>
      <c r="AF42" t="n">
        <v>4.172838313451838e-06</v>
      </c>
      <c r="AG42" t="n">
        <v>4</v>
      </c>
      <c r="AH42" t="n">
        <v>129133.9130058091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104.6520749812942</v>
      </c>
      <c r="AB43" t="n">
        <v>143.1895859130482</v>
      </c>
      <c r="AC43" t="n">
        <v>129.5237728013917</v>
      </c>
      <c r="AD43" t="n">
        <v>104652.0749812943</v>
      </c>
      <c r="AE43" t="n">
        <v>143189.5859130482</v>
      </c>
      <c r="AF43" t="n">
        <v>4.157738610740235e-06</v>
      </c>
      <c r="AG43" t="n">
        <v>4</v>
      </c>
      <c r="AH43" t="n">
        <v>129523.7728013916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105.061855982623</v>
      </c>
      <c r="AB44" t="n">
        <v>143.7502663573278</v>
      </c>
      <c r="AC44" t="n">
        <v>130.0309426909893</v>
      </c>
      <c r="AD44" t="n">
        <v>105061.855982623</v>
      </c>
      <c r="AE44" t="n">
        <v>143750.2663573278</v>
      </c>
      <c r="AF44" t="n">
        <v>4.138382615989119e-06</v>
      </c>
      <c r="AG44" t="n">
        <v>4</v>
      </c>
      <c r="AH44" t="n">
        <v>130030.9426909893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104.0173619213748</v>
      </c>
      <c r="AB45" t="n">
        <v>142.3211435029029</v>
      </c>
      <c r="AC45" t="n">
        <v>128.7382133160037</v>
      </c>
      <c r="AD45" t="n">
        <v>104017.3619213748</v>
      </c>
      <c r="AE45" t="n">
        <v>142321.1435029029</v>
      </c>
      <c r="AF45" t="n">
        <v>4.178412029217866e-06</v>
      </c>
      <c r="AG45" t="n">
        <v>4</v>
      </c>
      <c r="AH45" t="n">
        <v>128738.2133160037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104.0220170776192</v>
      </c>
      <c r="AB46" t="n">
        <v>142.3275128930475</v>
      </c>
      <c r="AC46" t="n">
        <v>128.7439748204924</v>
      </c>
      <c r="AD46" t="n">
        <v>104022.0170776192</v>
      </c>
      <c r="AE46" t="n">
        <v>142327.5128930475</v>
      </c>
      <c r="AF46" t="n">
        <v>4.17689192491804e-06</v>
      </c>
      <c r="AG46" t="n">
        <v>4</v>
      </c>
      <c r="AH46" t="n">
        <v>128743.9748204924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104.0258636151352</v>
      </c>
      <c r="AB47" t="n">
        <v>142.3327758953742</v>
      </c>
      <c r="AC47" t="n">
        <v>128.7487355292637</v>
      </c>
      <c r="AD47" t="n">
        <v>104025.8636151352</v>
      </c>
      <c r="AE47" t="n">
        <v>142332.7758953742</v>
      </c>
      <c r="AF47" t="n">
        <v>4.178006668071246e-06</v>
      </c>
      <c r="AG47" t="n">
        <v>4</v>
      </c>
      <c r="AH47" t="n">
        <v>128748.7355292637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103.9933866149736</v>
      </c>
      <c r="AB48" t="n">
        <v>142.2883394309688</v>
      </c>
      <c r="AC48" t="n">
        <v>128.7085400186543</v>
      </c>
      <c r="AD48" t="n">
        <v>103993.3866149736</v>
      </c>
      <c r="AE48" t="n">
        <v>142288.3394309689</v>
      </c>
      <c r="AF48" t="n">
        <v>4.175169140044904e-06</v>
      </c>
      <c r="AG48" t="n">
        <v>4</v>
      </c>
      <c r="AH48" t="n">
        <v>128708.5400186543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104.0019301194496</v>
      </c>
      <c r="AB49" t="n">
        <v>142.3000290307059</v>
      </c>
      <c r="AC49" t="n">
        <v>128.7191139793988</v>
      </c>
      <c r="AD49" t="n">
        <v>104001.9301194496</v>
      </c>
      <c r="AE49" t="n">
        <v>142300.0290307059</v>
      </c>
      <c r="AF49" t="n">
        <v>4.172382282161891e-06</v>
      </c>
      <c r="AG49" t="n">
        <v>4</v>
      </c>
      <c r="AH49" t="n">
        <v>128719.1139793988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103.7084900990447</v>
      </c>
      <c r="AB50" t="n">
        <v>141.8985314491281</v>
      </c>
      <c r="AC50" t="n">
        <v>128.3559347635013</v>
      </c>
      <c r="AD50" t="n">
        <v>103708.4900990447</v>
      </c>
      <c r="AE50" t="n">
        <v>141898.5314491281</v>
      </c>
      <c r="AF50" t="n">
        <v>4.175422490761542e-06</v>
      </c>
      <c r="AG50" t="n">
        <v>4</v>
      </c>
      <c r="AH50" t="n">
        <v>128355.9347635013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103.0251937900022</v>
      </c>
      <c r="AB51" t="n">
        <v>140.9636152941909</v>
      </c>
      <c r="AC51" t="n">
        <v>127.5102456942279</v>
      </c>
      <c r="AD51" t="n">
        <v>103025.1937900022</v>
      </c>
      <c r="AE51" t="n">
        <v>140963.6152941909</v>
      </c>
      <c r="AF51" t="n">
        <v>4.205976587188041e-06</v>
      </c>
      <c r="AG51" t="n">
        <v>4</v>
      </c>
      <c r="AH51" t="n">
        <v>127510.2456942279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103.0554050407631</v>
      </c>
      <c r="AB52" t="n">
        <v>141.0049516603083</v>
      </c>
      <c r="AC52" t="n">
        <v>127.547636975579</v>
      </c>
      <c r="AD52" t="n">
        <v>103055.4050407631</v>
      </c>
      <c r="AE52" t="n">
        <v>141004.9516603083</v>
      </c>
      <c r="AF52" t="n">
        <v>4.202784368158407e-06</v>
      </c>
      <c r="AG52" t="n">
        <v>4</v>
      </c>
      <c r="AH52" t="n">
        <v>127547.636975579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102.7826230704065</v>
      </c>
      <c r="AB53" t="n">
        <v>140.6317193341753</v>
      </c>
      <c r="AC53" t="n">
        <v>127.2100254188172</v>
      </c>
      <c r="AD53" t="n">
        <v>102782.6230704065</v>
      </c>
      <c r="AE53" t="n">
        <v>140631.7193341753</v>
      </c>
      <c r="AF53" t="n">
        <v>4.210131538940898e-06</v>
      </c>
      <c r="AG53" t="n">
        <v>4</v>
      </c>
      <c r="AH53" t="n">
        <v>127210.0254188172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102.635547439831</v>
      </c>
      <c r="AB54" t="n">
        <v>140.4304839679031</v>
      </c>
      <c r="AC54" t="n">
        <v>127.0279956734664</v>
      </c>
      <c r="AD54" t="n">
        <v>102635.547439831</v>
      </c>
      <c r="AE54" t="n">
        <v>140430.4839679031</v>
      </c>
      <c r="AF54" t="n">
        <v>4.210992931377467e-06</v>
      </c>
      <c r="AG54" t="n">
        <v>4</v>
      </c>
      <c r="AH54" t="n">
        <v>127027.9956734664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102.2317476201375</v>
      </c>
      <c r="AB55" t="n">
        <v>139.877987240208</v>
      </c>
      <c r="AC55" t="n">
        <v>126.5282284580283</v>
      </c>
      <c r="AD55" t="n">
        <v>102231.7476201375</v>
      </c>
      <c r="AE55" t="n">
        <v>139877.987240208</v>
      </c>
      <c r="AF55" t="n">
        <v>4.217732060440027e-06</v>
      </c>
      <c r="AG55" t="n">
        <v>4</v>
      </c>
      <c r="AH55" t="n">
        <v>126528.2284580283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102.5950854960216</v>
      </c>
      <c r="AB56" t="n">
        <v>140.3751221513281</v>
      </c>
      <c r="AC56" t="n">
        <v>126.9779175109645</v>
      </c>
      <c r="AD56" t="n">
        <v>102595.0854960216</v>
      </c>
      <c r="AE56" t="n">
        <v>140375.1221513281</v>
      </c>
      <c r="AF56" t="n">
        <v>4.200352201278685e-06</v>
      </c>
      <c r="AG56" t="n">
        <v>4</v>
      </c>
      <c r="AH56" t="n">
        <v>126977.9175109645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102.5473815444797</v>
      </c>
      <c r="AB57" t="n">
        <v>140.3098515002787</v>
      </c>
      <c r="AC57" t="n">
        <v>126.9188761992433</v>
      </c>
      <c r="AD57" t="n">
        <v>102547.3815444797</v>
      </c>
      <c r="AE57" t="n">
        <v>140309.8515002787</v>
      </c>
      <c r="AF57" t="n">
        <v>4.197058641962396e-06</v>
      </c>
      <c r="AG57" t="n">
        <v>4</v>
      </c>
      <c r="AH57" t="n">
        <v>126918.8761992433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101.7808585688113</v>
      </c>
      <c r="AB58" t="n">
        <v>139.2610609483627</v>
      </c>
      <c r="AC58" t="n">
        <v>125.970180745615</v>
      </c>
      <c r="AD58" t="n">
        <v>101780.8585688113</v>
      </c>
      <c r="AE58" t="n">
        <v>139261.0609483627</v>
      </c>
      <c r="AF58" t="n">
        <v>4.233186454154923e-06</v>
      </c>
      <c r="AG58" t="n">
        <v>4</v>
      </c>
      <c r="AH58" t="n">
        <v>125970.180745615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101.842044142887</v>
      </c>
      <c r="AB59" t="n">
        <v>139.3447777501301</v>
      </c>
      <c r="AC59" t="n">
        <v>126.0459077333191</v>
      </c>
      <c r="AD59" t="n">
        <v>101842.044142887</v>
      </c>
      <c r="AE59" t="n">
        <v>139344.7777501301</v>
      </c>
      <c r="AF59" t="n">
        <v>4.228980832258738e-06</v>
      </c>
      <c r="AG59" t="n">
        <v>4</v>
      </c>
      <c r="AH59" t="n">
        <v>126045.9077333191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101.7045622157393</v>
      </c>
      <c r="AB60" t="n">
        <v>139.1566689121321</v>
      </c>
      <c r="AC60" t="n">
        <v>125.8757517388071</v>
      </c>
      <c r="AD60" t="n">
        <v>101704.5622157393</v>
      </c>
      <c r="AE60" t="n">
        <v>139156.6689121322</v>
      </c>
      <c r="AF60" t="n">
        <v>4.232527742291665e-06</v>
      </c>
      <c r="AG60" t="n">
        <v>4</v>
      </c>
      <c r="AH60" t="n">
        <v>125875.7517388071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101.9105497521337</v>
      </c>
      <c r="AB61" t="n">
        <v>139.4385101469555</v>
      </c>
      <c r="AC61" t="n">
        <v>126.1306944417457</v>
      </c>
      <c r="AD61" t="n">
        <v>101910.5497521337</v>
      </c>
      <c r="AE61" t="n">
        <v>139438.5101469555</v>
      </c>
      <c r="AF61" t="n">
        <v>4.226143304232397e-06</v>
      </c>
      <c r="AG61" t="n">
        <v>4</v>
      </c>
      <c r="AH61" t="n">
        <v>126130.6944417457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101.6451439419629</v>
      </c>
      <c r="AB62" t="n">
        <v>139.0753702086021</v>
      </c>
      <c r="AC62" t="n">
        <v>125.8022120694385</v>
      </c>
      <c r="AD62" t="n">
        <v>101645.1439419629</v>
      </c>
      <c r="AE62" t="n">
        <v>139075.3702086021</v>
      </c>
      <c r="AF62" t="n">
        <v>4.231210318565149e-06</v>
      </c>
      <c r="AG62" t="n">
        <v>4</v>
      </c>
      <c r="AH62" t="n">
        <v>125802.2120694385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101.5419734734832</v>
      </c>
      <c r="AB63" t="n">
        <v>138.9342078220684</v>
      </c>
      <c r="AC63" t="n">
        <v>125.6745220229529</v>
      </c>
      <c r="AD63" t="n">
        <v>101541.9734734832</v>
      </c>
      <c r="AE63" t="n">
        <v>138934.2078220684</v>
      </c>
      <c r="AF63" t="n">
        <v>4.22791675924886e-06</v>
      </c>
      <c r="AG63" t="n">
        <v>4</v>
      </c>
      <c r="AH63" t="n">
        <v>125674.5220229529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101.2215063437334</v>
      </c>
      <c r="AB64" t="n">
        <v>138.495730557133</v>
      </c>
      <c r="AC64" t="n">
        <v>125.2778924127761</v>
      </c>
      <c r="AD64" t="n">
        <v>101221.5063437334</v>
      </c>
      <c r="AE64" t="n">
        <v>138495.730557133</v>
      </c>
      <c r="AF64" t="n">
        <v>4.233490475014888e-06</v>
      </c>
      <c r="AG64" t="n">
        <v>4</v>
      </c>
      <c r="AH64" t="n">
        <v>125277.8924127761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101.2053037176992</v>
      </c>
      <c r="AB65" t="n">
        <v>138.4735614093836</v>
      </c>
      <c r="AC65" t="n">
        <v>125.2578390573733</v>
      </c>
      <c r="AD65" t="n">
        <v>101205.3037176992</v>
      </c>
      <c r="AE65" t="n">
        <v>138473.5614093836</v>
      </c>
      <c r="AF65" t="n">
        <v>4.233389134728233e-06</v>
      </c>
      <c r="AG65" t="n">
        <v>4</v>
      </c>
      <c r="AH65" t="n">
        <v>125257.8390573733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100.5539655913642</v>
      </c>
      <c r="AB66" t="n">
        <v>137.5823718499224</v>
      </c>
      <c r="AC66" t="n">
        <v>124.4517033786744</v>
      </c>
      <c r="AD66" t="n">
        <v>100553.9655913642</v>
      </c>
      <c r="AE66" t="n">
        <v>137582.3718499224</v>
      </c>
      <c r="AF66" t="n">
        <v>4.241445687517309e-06</v>
      </c>
      <c r="AG66" t="n">
        <v>4</v>
      </c>
      <c r="AH66" t="n">
        <v>124451.7033786744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100.0948871581766</v>
      </c>
      <c r="AB67" t="n">
        <v>136.9542404845243</v>
      </c>
      <c r="AC67" t="n">
        <v>123.8835199892018</v>
      </c>
      <c r="AD67" t="n">
        <v>100094.8871581766</v>
      </c>
      <c r="AE67" t="n">
        <v>136954.2404845243</v>
      </c>
      <c r="AF67" t="n">
        <v>4.269060915630812e-06</v>
      </c>
      <c r="AG67" t="n">
        <v>4</v>
      </c>
      <c r="AH67" t="n">
        <v>123883.5199892018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100.4025576344283</v>
      </c>
      <c r="AB68" t="n">
        <v>137.3752088035951</v>
      </c>
      <c r="AC68" t="n">
        <v>124.2643116827334</v>
      </c>
      <c r="AD68" t="n">
        <v>100402.5576344283</v>
      </c>
      <c r="AE68" t="n">
        <v>137375.2088035951</v>
      </c>
      <c r="AF68" t="n">
        <v>4.257913484098756e-06</v>
      </c>
      <c r="AG68" t="n">
        <v>4</v>
      </c>
      <c r="AH68" t="n">
        <v>124264.3116827333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100.6191717638218</v>
      </c>
      <c r="AB69" t="n">
        <v>137.6715898117722</v>
      </c>
      <c r="AC69" t="n">
        <v>124.5324065034634</v>
      </c>
      <c r="AD69" t="n">
        <v>100619.1717638218</v>
      </c>
      <c r="AE69" t="n">
        <v>137671.5898117722</v>
      </c>
      <c r="AF69" t="n">
        <v>4.25107301474954e-06</v>
      </c>
      <c r="AG69" t="n">
        <v>4</v>
      </c>
      <c r="AH69" t="n">
        <v>124532.4065034634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100.412061915111</v>
      </c>
      <c r="AB70" t="n">
        <v>137.3882129797246</v>
      </c>
      <c r="AC70" t="n">
        <v>124.2760747585445</v>
      </c>
      <c r="AD70" t="n">
        <v>100412.061915111</v>
      </c>
      <c r="AE70" t="n">
        <v>137388.2129797245</v>
      </c>
      <c r="AF70" t="n">
        <v>4.260599001695115e-06</v>
      </c>
      <c r="AG70" t="n">
        <v>4</v>
      </c>
      <c r="AH70" t="n">
        <v>124276.0747585445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100.4950292654622</v>
      </c>
      <c r="AB71" t="n">
        <v>137.5017325687361</v>
      </c>
      <c r="AC71" t="n">
        <v>124.3787601973066</v>
      </c>
      <c r="AD71" t="n">
        <v>100495.0292654622</v>
      </c>
      <c r="AE71" t="n">
        <v>137501.7325687361</v>
      </c>
      <c r="AF71" t="n">
        <v>4.255633327649018e-06</v>
      </c>
      <c r="AG71" t="n">
        <v>4</v>
      </c>
      <c r="AH71" t="n">
        <v>124378.7601973066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100.4928837978888</v>
      </c>
      <c r="AB72" t="n">
        <v>137.4987970453509</v>
      </c>
      <c r="AC72" t="n">
        <v>124.3761048361532</v>
      </c>
      <c r="AD72" t="n">
        <v>100492.8837978888</v>
      </c>
      <c r="AE72" t="n">
        <v>137498.7970453509</v>
      </c>
      <c r="AF72" t="n">
        <v>4.257305442378825e-06</v>
      </c>
      <c r="AG72" t="n">
        <v>4</v>
      </c>
      <c r="AH72" t="n">
        <v>124376.1048361532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100.4307942763709</v>
      </c>
      <c r="AB73" t="n">
        <v>137.4138434228138</v>
      </c>
      <c r="AC73" t="n">
        <v>124.2992590681178</v>
      </c>
      <c r="AD73" t="n">
        <v>100430.7942763709</v>
      </c>
      <c r="AE73" t="n">
        <v>137413.8434228137</v>
      </c>
      <c r="AF73" t="n">
        <v>4.258217504958721e-06</v>
      </c>
      <c r="AG73" t="n">
        <v>4</v>
      </c>
      <c r="AH73" t="n">
        <v>124299.2590681178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100.4697643831219</v>
      </c>
      <c r="AB74" t="n">
        <v>137.4671640421102</v>
      </c>
      <c r="AC74" t="n">
        <v>124.3474908423446</v>
      </c>
      <c r="AD74" t="n">
        <v>100469.7643831219</v>
      </c>
      <c r="AE74" t="n">
        <v>137467.1640421102</v>
      </c>
      <c r="AF74" t="n">
        <v>4.256292039512275e-06</v>
      </c>
      <c r="AG74" t="n">
        <v>4</v>
      </c>
      <c r="AH74" t="n">
        <v>124347.4908423446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100.1727105849439</v>
      </c>
      <c r="AB75" t="n">
        <v>137.0607219303546</v>
      </c>
      <c r="AC75" t="n">
        <v>123.9798389952897</v>
      </c>
      <c r="AD75" t="n">
        <v>100172.7105849439</v>
      </c>
      <c r="AE75" t="n">
        <v>137060.7219303546</v>
      </c>
      <c r="AF75" t="n">
        <v>4.260396321121805e-06</v>
      </c>
      <c r="AG75" t="n">
        <v>4</v>
      </c>
      <c r="AH75" t="n">
        <v>123979.8389952897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99.90439359504053</v>
      </c>
      <c r="AB76" t="n">
        <v>136.6935987874589</v>
      </c>
      <c r="AC76" t="n">
        <v>123.6477535698912</v>
      </c>
      <c r="AD76" t="n">
        <v>99904.39359504053</v>
      </c>
      <c r="AE76" t="n">
        <v>136693.5987874588</v>
      </c>
      <c r="AF76" t="n">
        <v>4.25948425854191e-06</v>
      </c>
      <c r="AG76" t="n">
        <v>4</v>
      </c>
      <c r="AH76" t="n">
        <v>123647.7535698912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99.33026609304724</v>
      </c>
      <c r="AB77" t="n">
        <v>135.9080522105143</v>
      </c>
      <c r="AC77" t="n">
        <v>122.9371784557284</v>
      </c>
      <c r="AD77" t="n">
        <v>99330.26609304725</v>
      </c>
      <c r="AE77" t="n">
        <v>135908.0522105143</v>
      </c>
      <c r="AF77" t="n">
        <v>4.267844832190952e-06</v>
      </c>
      <c r="AG77" t="n">
        <v>4</v>
      </c>
      <c r="AH77" t="n">
        <v>122937.1784557284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99.14511898793874</v>
      </c>
      <c r="AB78" t="n">
        <v>135.6547257731911</v>
      </c>
      <c r="AC78" t="n">
        <v>122.7080291380374</v>
      </c>
      <c r="AD78" t="n">
        <v>99145.11898793874</v>
      </c>
      <c r="AE78" t="n">
        <v>135654.7257731911</v>
      </c>
      <c r="AF78" t="n">
        <v>4.260193640548495e-06</v>
      </c>
      <c r="AG78" t="n">
        <v>4</v>
      </c>
      <c r="AH78" t="n">
        <v>122708.0291380374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99.09534508172626</v>
      </c>
      <c r="AB79" t="n">
        <v>135.5866229188415</v>
      </c>
      <c r="AC79" t="n">
        <v>122.646425924524</v>
      </c>
      <c r="AD79" t="n">
        <v>99095.34508172626</v>
      </c>
      <c r="AE79" t="n">
        <v>135586.6229188415</v>
      </c>
      <c r="AF79" t="n">
        <v>4.251225025179522e-06</v>
      </c>
      <c r="AG79" t="n">
        <v>4</v>
      </c>
      <c r="AH79" t="n">
        <v>122646.425924524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98.25552321657268</v>
      </c>
      <c r="AB80" t="n">
        <v>134.4375415926131</v>
      </c>
      <c r="AC80" t="n">
        <v>121.6070113073247</v>
      </c>
      <c r="AD80" t="n">
        <v>98255.52321657268</v>
      </c>
      <c r="AE80" t="n">
        <v>134437.5415926131</v>
      </c>
      <c r="AF80" t="n">
        <v>4.284515309345708e-06</v>
      </c>
      <c r="AG80" t="n">
        <v>4</v>
      </c>
      <c r="AH80" t="n">
        <v>121607.0113073247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98.22437351562868</v>
      </c>
      <c r="AB81" t="n">
        <v>134.3949211975537</v>
      </c>
      <c r="AC81" t="n">
        <v>121.5684585429517</v>
      </c>
      <c r="AD81" t="n">
        <v>98224.37351562869</v>
      </c>
      <c r="AE81" t="n">
        <v>134394.9211975537</v>
      </c>
      <c r="AF81" t="n">
        <v>4.286896806082102e-06</v>
      </c>
      <c r="AG81" t="n">
        <v>4</v>
      </c>
      <c r="AH81" t="n">
        <v>121568.4585429517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98.34178711675722</v>
      </c>
      <c r="AB82" t="n">
        <v>134.5555716665402</v>
      </c>
      <c r="AC82" t="n">
        <v>121.7137767566525</v>
      </c>
      <c r="AD82" t="n">
        <v>98341.78711675722</v>
      </c>
      <c r="AE82" t="n">
        <v>134555.5716665402</v>
      </c>
      <c r="AF82" t="n">
        <v>4.282387163325952e-06</v>
      </c>
      <c r="AG82" t="n">
        <v>4</v>
      </c>
      <c r="AH82" t="n">
        <v>121713.7767566525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98.15190827379816</v>
      </c>
      <c r="AB83" t="n">
        <v>134.2957710567404</v>
      </c>
      <c r="AC83" t="n">
        <v>121.4787711524194</v>
      </c>
      <c r="AD83" t="n">
        <v>98151.90827379815</v>
      </c>
      <c r="AE83" t="n">
        <v>134295.7710567404</v>
      </c>
      <c r="AF83" t="n">
        <v>4.288011549235307e-06</v>
      </c>
      <c r="AG83" t="n">
        <v>4</v>
      </c>
      <c r="AH83" t="n">
        <v>121478.7711524194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98.30654302065956</v>
      </c>
      <c r="AB84" t="n">
        <v>134.5073491393996</v>
      </c>
      <c r="AC84" t="n">
        <v>121.6701565198214</v>
      </c>
      <c r="AD84" t="n">
        <v>98306.54302065956</v>
      </c>
      <c r="AE84" t="n">
        <v>134507.3491393996</v>
      </c>
      <c r="AF84" t="n">
        <v>4.288518250668582e-06</v>
      </c>
      <c r="AG84" t="n">
        <v>4</v>
      </c>
      <c r="AH84" t="n">
        <v>121670.1565198214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98.41490549555549</v>
      </c>
      <c r="AB85" t="n">
        <v>134.6556154581671</v>
      </c>
      <c r="AC85" t="n">
        <v>121.8042725092189</v>
      </c>
      <c r="AD85" t="n">
        <v>98414.90549555549</v>
      </c>
      <c r="AE85" t="n">
        <v>134655.6154581672</v>
      </c>
      <c r="AF85" t="n">
        <v>4.285123351065638e-06</v>
      </c>
      <c r="AG85" t="n">
        <v>4</v>
      </c>
      <c r="AH85" t="n">
        <v>121804.272509219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98.43858728947831</v>
      </c>
      <c r="AB86" t="n">
        <v>134.6880179333794</v>
      </c>
      <c r="AC86" t="n">
        <v>121.833582537674</v>
      </c>
      <c r="AD86" t="n">
        <v>98438.58728947831</v>
      </c>
      <c r="AE86" t="n">
        <v>134688.0179333794</v>
      </c>
      <c r="AF86" t="n">
        <v>4.284515309345708e-06</v>
      </c>
      <c r="AG86" t="n">
        <v>4</v>
      </c>
      <c r="AH86" t="n">
        <v>121833.5825376741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98.36054548032411</v>
      </c>
      <c r="AB87" t="n">
        <v>134.581237687133</v>
      </c>
      <c r="AC87" t="n">
        <v>121.7369932482624</v>
      </c>
      <c r="AD87" t="n">
        <v>98360.5454803241</v>
      </c>
      <c r="AE87" t="n">
        <v>134581.237687133</v>
      </c>
      <c r="AF87" t="n">
        <v>4.288011549235307e-06</v>
      </c>
      <c r="AG87" t="n">
        <v>4</v>
      </c>
      <c r="AH87" t="n">
        <v>121736.9932482624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98.35387644764027</v>
      </c>
      <c r="AB88" t="n">
        <v>134.572112822398</v>
      </c>
      <c r="AC88" t="n">
        <v>121.7287392478109</v>
      </c>
      <c r="AD88" t="n">
        <v>98353.87644764027</v>
      </c>
      <c r="AE88" t="n">
        <v>134572.112822398</v>
      </c>
      <c r="AF88" t="n">
        <v>4.291254438408269e-06</v>
      </c>
      <c r="AG88" t="n">
        <v>4</v>
      </c>
      <c r="AH88" t="n">
        <v>121728.7392478109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98.32591332798334</v>
      </c>
      <c r="AB89" t="n">
        <v>134.5338524484376</v>
      </c>
      <c r="AC89" t="n">
        <v>121.6941303902425</v>
      </c>
      <c r="AD89" t="n">
        <v>98325.91332798335</v>
      </c>
      <c r="AE89" t="n">
        <v>134533.8524484377</v>
      </c>
      <c r="AF89" t="n">
        <v>4.29226784127482e-06</v>
      </c>
      <c r="AG89" t="n">
        <v>4</v>
      </c>
      <c r="AH89" t="n">
        <v>121694.1303902425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98.37022055347738</v>
      </c>
      <c r="AB90" t="n">
        <v>134.5944755490554</v>
      </c>
      <c r="AC90" t="n">
        <v>121.7489677072224</v>
      </c>
      <c r="AD90" t="n">
        <v>98370.22055347738</v>
      </c>
      <c r="AE90" t="n">
        <v>134594.4755490554</v>
      </c>
      <c r="AF90" t="n">
        <v>4.291862480128199e-06</v>
      </c>
      <c r="AG90" t="n">
        <v>4</v>
      </c>
      <c r="AH90" t="n">
        <v>121748.9677072224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72.95970853918016</v>
      </c>
      <c r="AB2" t="n">
        <v>99.82669197843984</v>
      </c>
      <c r="AC2" t="n">
        <v>90.29937260368457</v>
      </c>
      <c r="AD2" t="n">
        <v>72959.70853918015</v>
      </c>
      <c r="AE2" t="n">
        <v>99826.69197843983</v>
      </c>
      <c r="AF2" t="n">
        <v>4.845388393591738e-06</v>
      </c>
      <c r="AG2" t="n">
        <v>4</v>
      </c>
      <c r="AH2" t="n">
        <v>90299.37260368458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70.57260165763617</v>
      </c>
      <c r="AB3" t="n">
        <v>96.56054703138992</v>
      </c>
      <c r="AC3" t="n">
        <v>87.34494394631683</v>
      </c>
      <c r="AD3" t="n">
        <v>70572.60165763617</v>
      </c>
      <c r="AE3" t="n">
        <v>96560.54703138991</v>
      </c>
      <c r="AF3" t="n">
        <v>5.033551027636968e-06</v>
      </c>
      <c r="AG3" t="n">
        <v>4</v>
      </c>
      <c r="AH3" t="n">
        <v>87344.94394631684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68.47773169370411</v>
      </c>
      <c r="AB4" t="n">
        <v>93.69425352759933</v>
      </c>
      <c r="AC4" t="n">
        <v>84.75220547165891</v>
      </c>
      <c r="AD4" t="n">
        <v>68477.73169370412</v>
      </c>
      <c r="AE4" t="n">
        <v>93694.25352759933</v>
      </c>
      <c r="AF4" t="n">
        <v>5.198818175545504e-06</v>
      </c>
      <c r="AG4" t="n">
        <v>4</v>
      </c>
      <c r="AH4" t="n">
        <v>84752.2054716589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68.10780359434366</v>
      </c>
      <c r="AB5" t="n">
        <v>93.18810158197867</v>
      </c>
      <c r="AC5" t="n">
        <v>84.29435995733942</v>
      </c>
      <c r="AD5" t="n">
        <v>68107.80359434367</v>
      </c>
      <c r="AE5" t="n">
        <v>93188.10158197867</v>
      </c>
      <c r="AF5" t="n">
        <v>5.215048668413294e-06</v>
      </c>
      <c r="AG5" t="n">
        <v>4</v>
      </c>
      <c r="AH5" t="n">
        <v>84294.35995733942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66.39185186880873</v>
      </c>
      <c r="AB6" t="n">
        <v>90.84026072865565</v>
      </c>
      <c r="AC6" t="n">
        <v>82.17059373984146</v>
      </c>
      <c r="AD6" t="n">
        <v>66391.85186880874</v>
      </c>
      <c r="AE6" t="n">
        <v>90840.26072865564</v>
      </c>
      <c r="AF6" t="n">
        <v>5.347237701579867e-06</v>
      </c>
      <c r="AG6" t="n">
        <v>4</v>
      </c>
      <c r="AH6" t="n">
        <v>82170.59373984147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65.34863497309637</v>
      </c>
      <c r="AB7" t="n">
        <v>89.41288534846143</v>
      </c>
      <c r="AC7" t="n">
        <v>80.87944506259859</v>
      </c>
      <c r="AD7" t="n">
        <v>65348.63497309636</v>
      </c>
      <c r="AE7" t="n">
        <v>89412.88534846142</v>
      </c>
      <c r="AF7" t="n">
        <v>5.419997211432058e-06</v>
      </c>
      <c r="AG7" t="n">
        <v>4</v>
      </c>
      <c r="AH7" t="n">
        <v>80879.44506259859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64.72082042888657</v>
      </c>
      <c r="AB8" t="n">
        <v>88.55388179185111</v>
      </c>
      <c r="AC8" t="n">
        <v>80.10242359981183</v>
      </c>
      <c r="AD8" t="n">
        <v>64720.82042888657</v>
      </c>
      <c r="AE8" t="n">
        <v>88553.8817918511</v>
      </c>
      <c r="AF8" t="n">
        <v>5.461961983865891e-06</v>
      </c>
      <c r="AG8" t="n">
        <v>4</v>
      </c>
      <c r="AH8" t="n">
        <v>80102.42359981182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64.44852192992052</v>
      </c>
      <c r="AB9" t="n">
        <v>88.181310972604</v>
      </c>
      <c r="AC9" t="n">
        <v>79.76541041664713</v>
      </c>
      <c r="AD9" t="n">
        <v>64448.52192992052</v>
      </c>
      <c r="AE9" t="n">
        <v>88181.310972604</v>
      </c>
      <c r="AF9" t="n">
        <v>5.475600534906886e-06</v>
      </c>
      <c r="AG9" t="n">
        <v>4</v>
      </c>
      <c r="AH9" t="n">
        <v>79765.41041664712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64.55370796032166</v>
      </c>
      <c r="AB10" t="n">
        <v>88.32523113987892</v>
      </c>
      <c r="AC10" t="n">
        <v>79.89559504515059</v>
      </c>
      <c r="AD10" t="n">
        <v>64553.70796032166</v>
      </c>
      <c r="AE10" t="n">
        <v>88325.23113987892</v>
      </c>
      <c r="AF10" t="n">
        <v>5.473132018881367e-06</v>
      </c>
      <c r="AG10" t="n">
        <v>4</v>
      </c>
      <c r="AH10" t="n">
        <v>79895.59504515059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56.58861554841341</v>
      </c>
      <c r="AB2" t="n">
        <v>77.4270403068345</v>
      </c>
      <c r="AC2" t="n">
        <v>70.03751224950157</v>
      </c>
      <c r="AD2" t="n">
        <v>56588.61554841341</v>
      </c>
      <c r="AE2" t="n">
        <v>77427.0403068345</v>
      </c>
      <c r="AF2" t="n">
        <v>5.650791152467089e-06</v>
      </c>
      <c r="AG2" t="n">
        <v>4</v>
      </c>
      <c r="AH2" t="n">
        <v>70037.51224950157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56.54555695997281</v>
      </c>
      <c r="AB3" t="n">
        <v>77.36812564651925</v>
      </c>
      <c r="AC3" t="n">
        <v>69.98422032167954</v>
      </c>
      <c r="AD3" t="n">
        <v>56545.5569599728</v>
      </c>
      <c r="AE3" t="n">
        <v>77368.12564651924</v>
      </c>
      <c r="AF3" t="n">
        <v>5.666886687093514e-06</v>
      </c>
      <c r="AG3" t="n">
        <v>4</v>
      </c>
      <c r="AH3" t="n">
        <v>69984.22032167955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129.0602971029539</v>
      </c>
      <c r="AB2" t="n">
        <v>176.5859922346484</v>
      </c>
      <c r="AC2" t="n">
        <v>159.7328729758196</v>
      </c>
      <c r="AD2" t="n">
        <v>129060.2971029539</v>
      </c>
      <c r="AE2" t="n">
        <v>176585.9922346484</v>
      </c>
      <c r="AF2" t="n">
        <v>3.376874439997192e-06</v>
      </c>
      <c r="AG2" t="n">
        <v>5</v>
      </c>
      <c r="AH2" t="n">
        <v>159732.8729758196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118.7257319429024</v>
      </c>
      <c r="AB3" t="n">
        <v>162.445784253836</v>
      </c>
      <c r="AC3" t="n">
        <v>146.9421865987849</v>
      </c>
      <c r="AD3" t="n">
        <v>118725.7319429024</v>
      </c>
      <c r="AE3" t="n">
        <v>162445.784253836</v>
      </c>
      <c r="AF3" t="n">
        <v>3.696935798126908e-06</v>
      </c>
      <c r="AG3" t="n">
        <v>5</v>
      </c>
      <c r="AH3" t="n">
        <v>146942.1865987849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112.9789385704658</v>
      </c>
      <c r="AB4" t="n">
        <v>154.582768031042</v>
      </c>
      <c r="AC4" t="n">
        <v>139.8296056084792</v>
      </c>
      <c r="AD4" t="n">
        <v>112978.9385704658</v>
      </c>
      <c r="AE4" t="n">
        <v>154582.768031042</v>
      </c>
      <c r="AF4" t="n">
        <v>3.914187554199035e-06</v>
      </c>
      <c r="AG4" t="n">
        <v>5</v>
      </c>
      <c r="AH4" t="n">
        <v>139829.6056084792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97.88629470170771</v>
      </c>
      <c r="AB5" t="n">
        <v>133.9323468493627</v>
      </c>
      <c r="AC5" t="n">
        <v>121.1500316413246</v>
      </c>
      <c r="AD5" t="n">
        <v>97886.29470170771</v>
      </c>
      <c r="AE5" t="n">
        <v>133932.3468493627</v>
      </c>
      <c r="AF5" t="n">
        <v>4.062142536470491e-06</v>
      </c>
      <c r="AG5" t="n">
        <v>4</v>
      </c>
      <c r="AH5" t="n">
        <v>121150.0316413246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95.11417615968477</v>
      </c>
      <c r="AB6" t="n">
        <v>130.13941196293</v>
      </c>
      <c r="AC6" t="n">
        <v>117.7190891370344</v>
      </c>
      <c r="AD6" t="n">
        <v>95114.17615968478</v>
      </c>
      <c r="AE6" t="n">
        <v>130139.41196293</v>
      </c>
      <c r="AF6" t="n">
        <v>4.191263863192603e-06</v>
      </c>
      <c r="AG6" t="n">
        <v>4</v>
      </c>
      <c r="AH6" t="n">
        <v>117719.0891370344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93.15346999183012</v>
      </c>
      <c r="AB7" t="n">
        <v>127.4566872838214</v>
      </c>
      <c r="AC7" t="n">
        <v>115.2923999360713</v>
      </c>
      <c r="AD7" t="n">
        <v>93153.46999183012</v>
      </c>
      <c r="AE7" t="n">
        <v>127456.6872838214</v>
      </c>
      <c r="AF7" t="n">
        <v>4.286207644403115e-06</v>
      </c>
      <c r="AG7" t="n">
        <v>4</v>
      </c>
      <c r="AH7" t="n">
        <v>115292.3999360713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91.47087142174524</v>
      </c>
      <c r="AB8" t="n">
        <v>125.1544816892225</v>
      </c>
      <c r="AC8" t="n">
        <v>113.2099136122543</v>
      </c>
      <c r="AD8" t="n">
        <v>91470.87142174525</v>
      </c>
      <c r="AE8" t="n">
        <v>125154.4816892225</v>
      </c>
      <c r="AF8" t="n">
        <v>4.369795839179464e-06</v>
      </c>
      <c r="AG8" t="n">
        <v>4</v>
      </c>
      <c r="AH8" t="n">
        <v>113209.9136122543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89.04040755081135</v>
      </c>
      <c r="AB9" t="n">
        <v>121.8290137965139</v>
      </c>
      <c r="AC9" t="n">
        <v>110.2018237079013</v>
      </c>
      <c r="AD9" t="n">
        <v>89040.40755081135</v>
      </c>
      <c r="AE9" t="n">
        <v>121829.0137965139</v>
      </c>
      <c r="AF9" t="n">
        <v>4.493267069236773e-06</v>
      </c>
      <c r="AG9" t="n">
        <v>4</v>
      </c>
      <c r="AH9" t="n">
        <v>110201.8237079013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90.7103620054007</v>
      </c>
      <c r="AB10" t="n">
        <v>124.1139191544729</v>
      </c>
      <c r="AC10" t="n">
        <v>112.2686609053822</v>
      </c>
      <c r="AD10" t="n">
        <v>90710.36200540069</v>
      </c>
      <c r="AE10" t="n">
        <v>124113.9191544729</v>
      </c>
      <c r="AF10" t="n">
        <v>4.41494121939333e-06</v>
      </c>
      <c r="AG10" t="n">
        <v>4</v>
      </c>
      <c r="AH10" t="n">
        <v>112268.6609053822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88.60451282015261</v>
      </c>
      <c r="AB11" t="n">
        <v>121.2326033957086</v>
      </c>
      <c r="AC11" t="n">
        <v>109.6623338786814</v>
      </c>
      <c r="AD11" t="n">
        <v>88604.51282015261</v>
      </c>
      <c r="AE11" t="n">
        <v>121232.6033957086</v>
      </c>
      <c r="AF11" t="n">
        <v>4.520132724946866e-06</v>
      </c>
      <c r="AG11" t="n">
        <v>4</v>
      </c>
      <c r="AH11" t="n">
        <v>109662.3338786814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87.74199273244884</v>
      </c>
      <c r="AB12" t="n">
        <v>120.0524653600122</v>
      </c>
      <c r="AC12" t="n">
        <v>108.5948265607773</v>
      </c>
      <c r="AD12" t="n">
        <v>87741.99273244884</v>
      </c>
      <c r="AE12" t="n">
        <v>120052.4653600122</v>
      </c>
      <c r="AF12" t="n">
        <v>4.563283953396684e-06</v>
      </c>
      <c r="AG12" t="n">
        <v>4</v>
      </c>
      <c r="AH12" t="n">
        <v>108594.8265607774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87.30500649235962</v>
      </c>
      <c r="AB13" t="n">
        <v>119.4545615078501</v>
      </c>
      <c r="AC13" t="n">
        <v>108.0539858131021</v>
      </c>
      <c r="AD13" t="n">
        <v>87305.00649235962</v>
      </c>
      <c r="AE13" t="n">
        <v>119454.5615078501</v>
      </c>
      <c r="AF13" t="n">
        <v>4.587933884924501e-06</v>
      </c>
      <c r="AG13" t="n">
        <v>4</v>
      </c>
      <c r="AH13" t="n">
        <v>108053.9858131021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86.73864115508489</v>
      </c>
      <c r="AB14" t="n">
        <v>118.679635467116</v>
      </c>
      <c r="AC14" t="n">
        <v>107.3530176260798</v>
      </c>
      <c r="AD14" t="n">
        <v>86738.64115508489</v>
      </c>
      <c r="AE14" t="n">
        <v>118679.635467116</v>
      </c>
      <c r="AF14" t="n">
        <v>4.607155292205742e-06</v>
      </c>
      <c r="AG14" t="n">
        <v>4</v>
      </c>
      <c r="AH14" t="n">
        <v>107353.0176260798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85.86453232420675</v>
      </c>
      <c r="AB15" t="n">
        <v>117.4836412017492</v>
      </c>
      <c r="AC15" t="n">
        <v>106.2711673748107</v>
      </c>
      <c r="AD15" t="n">
        <v>85864.53232420675</v>
      </c>
      <c r="AE15" t="n">
        <v>117483.6412017492</v>
      </c>
      <c r="AF15" t="n">
        <v>4.656842906993273e-06</v>
      </c>
      <c r="AG15" t="n">
        <v>4</v>
      </c>
      <c r="AH15" t="n">
        <v>106271.1673748107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85.23359205813817</v>
      </c>
      <c r="AB16" t="n">
        <v>116.6203608945945</v>
      </c>
      <c r="AC16" t="n">
        <v>105.4902773285491</v>
      </c>
      <c r="AD16" t="n">
        <v>85233.59205813817</v>
      </c>
      <c r="AE16" t="n">
        <v>116620.3608945945</v>
      </c>
      <c r="AF16" t="n">
        <v>4.682988452344126e-06</v>
      </c>
      <c r="AG16" t="n">
        <v>4</v>
      </c>
      <c r="AH16" t="n">
        <v>105490.2773285491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84.82961287102823</v>
      </c>
      <c r="AB17" t="n">
        <v>116.0676187484871</v>
      </c>
      <c r="AC17" t="n">
        <v>104.9902881170875</v>
      </c>
      <c r="AD17" t="n">
        <v>84829.61287102824</v>
      </c>
      <c r="AE17" t="n">
        <v>116067.6187484871</v>
      </c>
      <c r="AF17" t="n">
        <v>4.703982438971188e-06</v>
      </c>
      <c r="AG17" t="n">
        <v>4</v>
      </c>
      <c r="AH17" t="n">
        <v>104990.2881170875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84.4058537019489</v>
      </c>
      <c r="AB18" t="n">
        <v>115.4878127584179</v>
      </c>
      <c r="AC18" t="n">
        <v>104.4658179969476</v>
      </c>
      <c r="AD18" t="n">
        <v>84405.8537019489</v>
      </c>
      <c r="AE18" t="n">
        <v>115487.8127584179</v>
      </c>
      <c r="AF18" t="n">
        <v>4.720988122070153e-06</v>
      </c>
      <c r="AG18" t="n">
        <v>4</v>
      </c>
      <c r="AH18" t="n">
        <v>104465.8179969476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84.33463665314051</v>
      </c>
      <c r="AB19" t="n">
        <v>115.3903704503639</v>
      </c>
      <c r="AC19" t="n">
        <v>104.377675446013</v>
      </c>
      <c r="AD19" t="n">
        <v>84334.63665314051</v>
      </c>
      <c r="AE19" t="n">
        <v>115390.3704503639</v>
      </c>
      <c r="AF19" t="n">
        <v>4.715670384032691e-06</v>
      </c>
      <c r="AG19" t="n">
        <v>4</v>
      </c>
      <c r="AH19" t="n">
        <v>104377.675446013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83.80642870183216</v>
      </c>
      <c r="AB20" t="n">
        <v>114.6676530284939</v>
      </c>
      <c r="AC20" t="n">
        <v>103.7239331605459</v>
      </c>
      <c r="AD20" t="n">
        <v>83806.42870183216</v>
      </c>
      <c r="AE20" t="n">
        <v>114667.653028494</v>
      </c>
      <c r="AF20" t="n">
        <v>4.739766384514939e-06</v>
      </c>
      <c r="AG20" t="n">
        <v>4</v>
      </c>
      <c r="AH20" t="n">
        <v>103723.9331605459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83.15150134297615</v>
      </c>
      <c r="AB21" t="n">
        <v>113.7715525227517</v>
      </c>
      <c r="AC21" t="n">
        <v>102.9133552293865</v>
      </c>
      <c r="AD21" t="n">
        <v>83151.50134297615</v>
      </c>
      <c r="AE21" t="n">
        <v>113771.5525227517</v>
      </c>
      <c r="AF21" t="n">
        <v>4.769124729930091e-06</v>
      </c>
      <c r="AG21" t="n">
        <v>4</v>
      </c>
      <c r="AH21" t="n">
        <v>102913.3552293865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83.19849946418279</v>
      </c>
      <c r="AB22" t="n">
        <v>113.8358574255974</v>
      </c>
      <c r="AC22" t="n">
        <v>102.9715229625571</v>
      </c>
      <c r="AD22" t="n">
        <v>83198.49946418279</v>
      </c>
      <c r="AE22" t="n">
        <v>113835.8574255974</v>
      </c>
      <c r="AF22" t="n">
        <v>4.768847764407307e-06</v>
      </c>
      <c r="AG22" t="n">
        <v>4</v>
      </c>
      <c r="AH22" t="n">
        <v>102971.5229625571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82.37986978591481</v>
      </c>
      <c r="AB23" t="n">
        <v>112.7157721843992</v>
      </c>
      <c r="AC23" t="n">
        <v>101.958337084729</v>
      </c>
      <c r="AD23" t="n">
        <v>82379.86978591481</v>
      </c>
      <c r="AE23" t="n">
        <v>112715.7721843992</v>
      </c>
      <c r="AF23" t="n">
        <v>4.801031158154861e-06</v>
      </c>
      <c r="AG23" t="n">
        <v>4</v>
      </c>
      <c r="AH23" t="n">
        <v>101958.337084729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82.17864342369684</v>
      </c>
      <c r="AB24" t="n">
        <v>112.4404453981321</v>
      </c>
      <c r="AC24" t="n">
        <v>101.7092871005196</v>
      </c>
      <c r="AD24" t="n">
        <v>82178.64342369683</v>
      </c>
      <c r="AE24" t="n">
        <v>112440.4453981321</v>
      </c>
      <c r="AF24" t="n">
        <v>4.797209033940434e-06</v>
      </c>
      <c r="AG24" t="n">
        <v>4</v>
      </c>
      <c r="AH24" t="n">
        <v>101709.2871005196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81.71484119252649</v>
      </c>
      <c r="AB25" t="n">
        <v>111.8058507239349</v>
      </c>
      <c r="AC25" t="n">
        <v>101.1352572513683</v>
      </c>
      <c r="AD25" t="n">
        <v>81714.8411925265</v>
      </c>
      <c r="AE25" t="n">
        <v>111805.8507239349</v>
      </c>
      <c r="AF25" t="n">
        <v>4.822856041350276e-06</v>
      </c>
      <c r="AG25" t="n">
        <v>4</v>
      </c>
      <c r="AH25" t="n">
        <v>101135.2572513683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81.19837125592574</v>
      </c>
      <c r="AB26" t="n">
        <v>111.0991937716325</v>
      </c>
      <c r="AC26" t="n">
        <v>100.4960426467942</v>
      </c>
      <c r="AD26" t="n">
        <v>81198.37125592574</v>
      </c>
      <c r="AE26" t="n">
        <v>111099.1937716325</v>
      </c>
      <c r="AF26" t="n">
        <v>4.841911269317845e-06</v>
      </c>
      <c r="AG26" t="n">
        <v>4</v>
      </c>
      <c r="AH26" t="n">
        <v>100496.0426467942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81.54877159191402</v>
      </c>
      <c r="AB27" t="n">
        <v>111.5786269699033</v>
      </c>
      <c r="AC27" t="n">
        <v>100.9297194135108</v>
      </c>
      <c r="AD27" t="n">
        <v>81548.77159191402</v>
      </c>
      <c r="AE27" t="n">
        <v>111578.6269699033</v>
      </c>
      <c r="AF27" t="n">
        <v>4.804631709951059e-06</v>
      </c>
      <c r="AG27" t="n">
        <v>4</v>
      </c>
      <c r="AH27" t="n">
        <v>100929.7194135108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80.71359987028281</v>
      </c>
      <c r="AB28" t="n">
        <v>110.4359081751921</v>
      </c>
      <c r="AC28" t="n">
        <v>99.89606009675062</v>
      </c>
      <c r="AD28" t="n">
        <v>80713.59987028281</v>
      </c>
      <c r="AE28" t="n">
        <v>110435.9081751921</v>
      </c>
      <c r="AF28" t="n">
        <v>4.843351490036326e-06</v>
      </c>
      <c r="AG28" t="n">
        <v>4</v>
      </c>
      <c r="AH28" t="n">
        <v>99896.06009675062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80.71655013545346</v>
      </c>
      <c r="AB29" t="n">
        <v>110.4399448581551</v>
      </c>
      <c r="AC29" t="n">
        <v>99.89971152435716</v>
      </c>
      <c r="AD29" t="n">
        <v>80716.55013545346</v>
      </c>
      <c r="AE29" t="n">
        <v>110439.9448581551</v>
      </c>
      <c r="AF29" t="n">
        <v>4.839695545135571e-06</v>
      </c>
      <c r="AG29" t="n">
        <v>4</v>
      </c>
      <c r="AH29" t="n">
        <v>99899.71152435716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80.54175836592957</v>
      </c>
      <c r="AB30" t="n">
        <v>110.200787047824</v>
      </c>
      <c r="AC30" t="n">
        <v>99.68337859978386</v>
      </c>
      <c r="AD30" t="n">
        <v>80541.75836592956</v>
      </c>
      <c r="AE30" t="n">
        <v>110200.787047824</v>
      </c>
      <c r="AF30" t="n">
        <v>4.837701393371523e-06</v>
      </c>
      <c r="AG30" t="n">
        <v>4</v>
      </c>
      <c r="AH30" t="n">
        <v>99683.37859978387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79.81635678437375</v>
      </c>
      <c r="AB31" t="n">
        <v>109.2082606014806</v>
      </c>
      <c r="AC31" t="n">
        <v>98.78557748445961</v>
      </c>
      <c r="AD31" t="n">
        <v>79816.35678437375</v>
      </c>
      <c r="AE31" t="n">
        <v>109208.2606014806</v>
      </c>
      <c r="AF31" t="n">
        <v>4.869386249178064e-06</v>
      </c>
      <c r="AG31" t="n">
        <v>4</v>
      </c>
      <c r="AH31" t="n">
        <v>98785.5774844596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79.67986716096848</v>
      </c>
      <c r="AB32" t="n">
        <v>109.0215094772404</v>
      </c>
      <c r="AC32" t="n">
        <v>98.61664962540998</v>
      </c>
      <c r="AD32" t="n">
        <v>79679.86716096848</v>
      </c>
      <c r="AE32" t="n">
        <v>109021.5094772404</v>
      </c>
      <c r="AF32" t="n">
        <v>4.870438718164645e-06</v>
      </c>
      <c r="AG32" t="n">
        <v>4</v>
      </c>
      <c r="AH32" t="n">
        <v>98616.64962540998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79.67312295204107</v>
      </c>
      <c r="AB33" t="n">
        <v>109.0122817530524</v>
      </c>
      <c r="AC33" t="n">
        <v>98.60830258226731</v>
      </c>
      <c r="AD33" t="n">
        <v>79673.12295204107</v>
      </c>
      <c r="AE33" t="n">
        <v>109012.2817530524</v>
      </c>
      <c r="AF33" t="n">
        <v>4.867724456041357e-06</v>
      </c>
      <c r="AG33" t="n">
        <v>4</v>
      </c>
      <c r="AH33" t="n">
        <v>98608.30258226731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79.65563382406658</v>
      </c>
      <c r="AB34" t="n">
        <v>108.9883523565919</v>
      </c>
      <c r="AC34" t="n">
        <v>98.58665697381983</v>
      </c>
      <c r="AD34" t="n">
        <v>79655.63382406658</v>
      </c>
      <c r="AE34" t="n">
        <v>108988.3523565919</v>
      </c>
      <c r="AF34" t="n">
        <v>4.864123904245159e-06</v>
      </c>
      <c r="AG34" t="n">
        <v>4</v>
      </c>
      <c r="AH34" t="n">
        <v>98586.65697381983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79.69128590935844</v>
      </c>
      <c r="AB35" t="n">
        <v>109.0371331125472</v>
      </c>
      <c r="AC35" t="n">
        <v>98.63078216289099</v>
      </c>
      <c r="AD35" t="n">
        <v>79691.28590935844</v>
      </c>
      <c r="AE35" t="n">
        <v>109037.1331125472</v>
      </c>
      <c r="AF35" t="n">
        <v>4.862462111108452e-06</v>
      </c>
      <c r="AG35" t="n">
        <v>4</v>
      </c>
      <c r="AH35" t="n">
        <v>98630.78216289099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169.5318263659898</v>
      </c>
      <c r="AB2" t="n">
        <v>231.9609240501647</v>
      </c>
      <c r="AC2" t="n">
        <v>209.8228990180856</v>
      </c>
      <c r="AD2" t="n">
        <v>169531.8263659897</v>
      </c>
      <c r="AE2" t="n">
        <v>231960.9240501647</v>
      </c>
      <c r="AF2" t="n">
        <v>2.865948171145803e-06</v>
      </c>
      <c r="AG2" t="n">
        <v>6</v>
      </c>
      <c r="AH2" t="n">
        <v>209822.8990180856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139.6399123805319</v>
      </c>
      <c r="AB3" t="n">
        <v>191.0614885971086</v>
      </c>
      <c r="AC3" t="n">
        <v>172.8268482819379</v>
      </c>
      <c r="AD3" t="n">
        <v>139639.9123805319</v>
      </c>
      <c r="AE3" t="n">
        <v>191061.4885971086</v>
      </c>
      <c r="AF3" t="n">
        <v>3.226627089259308e-06</v>
      </c>
      <c r="AG3" t="n">
        <v>5</v>
      </c>
      <c r="AH3" t="n">
        <v>172826.8482819379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131.0304186804047</v>
      </c>
      <c r="AB4" t="n">
        <v>179.281599492545</v>
      </c>
      <c r="AC4" t="n">
        <v>162.171215260332</v>
      </c>
      <c r="AD4" t="n">
        <v>131030.4186804047</v>
      </c>
      <c r="AE4" t="n">
        <v>179281.599492545</v>
      </c>
      <c r="AF4" t="n">
        <v>3.455941375512915e-06</v>
      </c>
      <c r="AG4" t="n">
        <v>5</v>
      </c>
      <c r="AH4" t="n">
        <v>162171.215260332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125.5508722806283</v>
      </c>
      <c r="AB5" t="n">
        <v>171.7842423678487</v>
      </c>
      <c r="AC5" t="n">
        <v>155.3893953770075</v>
      </c>
      <c r="AD5" t="n">
        <v>125550.8722806283</v>
      </c>
      <c r="AE5" t="n">
        <v>171784.2423678488</v>
      </c>
      <c r="AF5" t="n">
        <v>3.625845326431264e-06</v>
      </c>
      <c r="AG5" t="n">
        <v>5</v>
      </c>
      <c r="AH5" t="n">
        <v>155389.3953770075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121.7930480342076</v>
      </c>
      <c r="AB6" t="n">
        <v>166.6426214503932</v>
      </c>
      <c r="AC6" t="n">
        <v>150.7384835436019</v>
      </c>
      <c r="AD6" t="n">
        <v>121793.0480342076</v>
      </c>
      <c r="AE6" t="n">
        <v>166642.6214503932</v>
      </c>
      <c r="AF6" t="n">
        <v>3.756249144242614e-06</v>
      </c>
      <c r="AG6" t="n">
        <v>5</v>
      </c>
      <c r="AH6" t="n">
        <v>150738.4835436019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106.2509930210808</v>
      </c>
      <c r="AB7" t="n">
        <v>145.3772961143686</v>
      </c>
      <c r="AC7" t="n">
        <v>131.5026910115693</v>
      </c>
      <c r="AD7" t="n">
        <v>106250.9930210808</v>
      </c>
      <c r="AE7" t="n">
        <v>145377.2961143687</v>
      </c>
      <c r="AF7" t="n">
        <v>3.8863860692627e-06</v>
      </c>
      <c r="AG7" t="n">
        <v>4</v>
      </c>
      <c r="AH7" t="n">
        <v>131502.6910115693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104.3855663454475</v>
      </c>
      <c r="AB8" t="n">
        <v>142.8249370399516</v>
      </c>
      <c r="AC8" t="n">
        <v>129.1939255049554</v>
      </c>
      <c r="AD8" t="n">
        <v>104385.5663454475</v>
      </c>
      <c r="AE8" t="n">
        <v>142824.9370399516</v>
      </c>
      <c r="AF8" t="n">
        <v>3.960101858209681e-06</v>
      </c>
      <c r="AG8" t="n">
        <v>4</v>
      </c>
      <c r="AH8" t="n">
        <v>129193.9255049553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102.4956590963649</v>
      </c>
      <c r="AB9" t="n">
        <v>140.2390825649347</v>
      </c>
      <c r="AC9" t="n">
        <v>126.8548613517637</v>
      </c>
      <c r="AD9" t="n">
        <v>102495.6590963649</v>
      </c>
      <c r="AE9" t="n">
        <v>140239.0825649347</v>
      </c>
      <c r="AF9" t="n">
        <v>4.040169695588734e-06</v>
      </c>
      <c r="AG9" t="n">
        <v>4</v>
      </c>
      <c r="AH9" t="n">
        <v>126854.8613517637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100.895134483993</v>
      </c>
      <c r="AB10" t="n">
        <v>138.0491741801262</v>
      </c>
      <c r="AC10" t="n">
        <v>124.8739547496448</v>
      </c>
      <c r="AD10" t="n">
        <v>100895.134483993</v>
      </c>
      <c r="AE10" t="n">
        <v>138049.1741801262</v>
      </c>
      <c r="AF10" t="n">
        <v>4.105505050890041e-06</v>
      </c>
      <c r="AG10" t="n">
        <v>4</v>
      </c>
      <c r="AH10" t="n">
        <v>124873.9547496448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98.52142561652605</v>
      </c>
      <c r="AB11" t="n">
        <v>134.8013609870151</v>
      </c>
      <c r="AC11" t="n">
        <v>121.9361082893488</v>
      </c>
      <c r="AD11" t="n">
        <v>98521.42561652604</v>
      </c>
      <c r="AE11" t="n">
        <v>134801.3609870151</v>
      </c>
      <c r="AF11" t="n">
        <v>4.203027676817727e-06</v>
      </c>
      <c r="AG11" t="n">
        <v>4</v>
      </c>
      <c r="AH11" t="n">
        <v>121936.1082893488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101.153886786776</v>
      </c>
      <c r="AB12" t="n">
        <v>138.4032104961396</v>
      </c>
      <c r="AC12" t="n">
        <v>125.1942023365511</v>
      </c>
      <c r="AD12" t="n">
        <v>101153.886786776</v>
      </c>
      <c r="AE12" t="n">
        <v>138403.2104961396</v>
      </c>
      <c r="AF12" t="n">
        <v>4.113618591744451e-06</v>
      </c>
      <c r="AG12" t="n">
        <v>4</v>
      </c>
      <c r="AH12" t="n">
        <v>125194.2023365511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98.79053596143174</v>
      </c>
      <c r="AB13" t="n">
        <v>135.1695696332254</v>
      </c>
      <c r="AC13" t="n">
        <v>122.269175619149</v>
      </c>
      <c r="AD13" t="n">
        <v>98790.53596143174</v>
      </c>
      <c r="AE13" t="n">
        <v>135169.5696332254</v>
      </c>
      <c r="AF13" t="n">
        <v>4.204575655007056e-06</v>
      </c>
      <c r="AG13" t="n">
        <v>4</v>
      </c>
      <c r="AH13" t="n">
        <v>122269.175619149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97.53489798798691</v>
      </c>
      <c r="AB14" t="n">
        <v>133.4515503631212</v>
      </c>
      <c r="AC14" t="n">
        <v>120.7151216969278</v>
      </c>
      <c r="AD14" t="n">
        <v>97534.89798798691</v>
      </c>
      <c r="AE14" t="n">
        <v>133451.5503631212</v>
      </c>
      <c r="AF14" t="n">
        <v>4.257527184793735e-06</v>
      </c>
      <c r="AG14" t="n">
        <v>4</v>
      </c>
      <c r="AH14" t="n">
        <v>120715.1216969278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96.94001620577174</v>
      </c>
      <c r="AB15" t="n">
        <v>132.6376068643628</v>
      </c>
      <c r="AC15" t="n">
        <v>119.9788598233138</v>
      </c>
      <c r="AD15" t="n">
        <v>96940.01620577174</v>
      </c>
      <c r="AE15" t="n">
        <v>132637.6068643628</v>
      </c>
      <c r="AF15" t="n">
        <v>4.282294835822989e-06</v>
      </c>
      <c r="AG15" t="n">
        <v>4</v>
      </c>
      <c r="AH15" t="n">
        <v>119978.8598233138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96.48970353455475</v>
      </c>
      <c r="AB16" t="n">
        <v>132.0214692012111</v>
      </c>
      <c r="AC16" t="n">
        <v>119.4215254739784</v>
      </c>
      <c r="AD16" t="n">
        <v>96489.70353455475</v>
      </c>
      <c r="AE16" t="n">
        <v>132021.4692012111</v>
      </c>
      <c r="AF16" t="n">
        <v>4.303486123449312e-06</v>
      </c>
      <c r="AG16" t="n">
        <v>4</v>
      </c>
      <c r="AH16" t="n">
        <v>119421.5254739784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95.51347534554833</v>
      </c>
      <c r="AB17" t="n">
        <v>130.6857507248651</v>
      </c>
      <c r="AC17" t="n">
        <v>118.2132860943218</v>
      </c>
      <c r="AD17" t="n">
        <v>95513.47534554833</v>
      </c>
      <c r="AE17" t="n">
        <v>130685.7507248651</v>
      </c>
      <c r="AF17" t="n">
        <v>4.347683569682548e-06</v>
      </c>
      <c r="AG17" t="n">
        <v>4</v>
      </c>
      <c r="AH17" t="n">
        <v>118213.2860943218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94.8675137148587</v>
      </c>
      <c r="AB18" t="n">
        <v>129.8019175239401</v>
      </c>
      <c r="AC18" t="n">
        <v>117.4138046936251</v>
      </c>
      <c r="AD18" t="n">
        <v>94867.51371485871</v>
      </c>
      <c r="AE18" t="n">
        <v>129801.9175239401</v>
      </c>
      <c r="AF18" t="n">
        <v>4.374105956017635e-06</v>
      </c>
      <c r="AG18" t="n">
        <v>4</v>
      </c>
      <c r="AH18" t="n">
        <v>117413.8046936251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94.71980272138588</v>
      </c>
      <c r="AB19" t="n">
        <v>129.5998128261215</v>
      </c>
      <c r="AC19" t="n">
        <v>117.2309885845106</v>
      </c>
      <c r="AD19" t="n">
        <v>94719.80272138587</v>
      </c>
      <c r="AE19" t="n">
        <v>129599.8128261215</v>
      </c>
      <c r="AF19" t="n">
        <v>4.374693120158416e-06</v>
      </c>
      <c r="AG19" t="n">
        <v>4</v>
      </c>
      <c r="AH19" t="n">
        <v>117230.9885845106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94.2562933544001</v>
      </c>
      <c r="AB20" t="n">
        <v>128.9656188616219</v>
      </c>
      <c r="AC20" t="n">
        <v>116.6573212018857</v>
      </c>
      <c r="AD20" t="n">
        <v>94256.2933544001</v>
      </c>
      <c r="AE20" t="n">
        <v>128965.6188616219</v>
      </c>
      <c r="AF20" t="n">
        <v>4.398019550114846e-06</v>
      </c>
      <c r="AG20" t="n">
        <v>4</v>
      </c>
      <c r="AH20" t="n">
        <v>116657.3212018857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93.60588566574003</v>
      </c>
      <c r="AB21" t="n">
        <v>128.0757023680355</v>
      </c>
      <c r="AC21" t="n">
        <v>115.8523370894413</v>
      </c>
      <c r="AD21" t="n">
        <v>93605.88566574003</v>
      </c>
      <c r="AE21" t="n">
        <v>128075.7023680355</v>
      </c>
      <c r="AF21" t="n">
        <v>4.427110864362568e-06</v>
      </c>
      <c r="AG21" t="n">
        <v>4</v>
      </c>
      <c r="AH21" t="n">
        <v>115852.3370894413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92.54812166394244</v>
      </c>
      <c r="AB22" t="n">
        <v>126.6284229955225</v>
      </c>
      <c r="AC22" t="n">
        <v>114.5431840289711</v>
      </c>
      <c r="AD22" t="n">
        <v>92548.12166394244</v>
      </c>
      <c r="AE22" t="n">
        <v>126628.4229955225</v>
      </c>
      <c r="AF22" t="n">
        <v>4.474404266974462e-06</v>
      </c>
      <c r="AG22" t="n">
        <v>4</v>
      </c>
      <c r="AH22" t="n">
        <v>114543.1840289711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93.25768140421533</v>
      </c>
      <c r="AB23" t="n">
        <v>127.5992739357298</v>
      </c>
      <c r="AC23" t="n">
        <v>115.4213783180432</v>
      </c>
      <c r="AD23" t="n">
        <v>93257.68140421533</v>
      </c>
      <c r="AE23" t="n">
        <v>127599.2739357298</v>
      </c>
      <c r="AF23" t="n">
        <v>4.435864947916011e-06</v>
      </c>
      <c r="AG23" t="n">
        <v>4</v>
      </c>
      <c r="AH23" t="n">
        <v>115421.3783180432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92.58441412867626</v>
      </c>
      <c r="AB24" t="n">
        <v>126.6780799468818</v>
      </c>
      <c r="AC24" t="n">
        <v>114.5881017905867</v>
      </c>
      <c r="AD24" t="n">
        <v>92584.41412867626</v>
      </c>
      <c r="AE24" t="n">
        <v>126678.0799468818</v>
      </c>
      <c r="AF24" t="n">
        <v>4.465276533513249e-06</v>
      </c>
      <c r="AG24" t="n">
        <v>4</v>
      </c>
      <c r="AH24" t="n">
        <v>114588.1017905867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92.54236569841918</v>
      </c>
      <c r="AB25" t="n">
        <v>126.6205474295583</v>
      </c>
      <c r="AC25" t="n">
        <v>114.5360600959691</v>
      </c>
      <c r="AD25" t="n">
        <v>92542.36569841918</v>
      </c>
      <c r="AE25" t="n">
        <v>126620.5474295583</v>
      </c>
      <c r="AF25" t="n">
        <v>4.462287334251098e-06</v>
      </c>
      <c r="AG25" t="n">
        <v>4</v>
      </c>
      <c r="AH25" t="n">
        <v>114536.0600959691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91.80726418284536</v>
      </c>
      <c r="AB26" t="n">
        <v>125.6147491055606</v>
      </c>
      <c r="AC26" t="n">
        <v>113.6262537523667</v>
      </c>
      <c r="AD26" t="n">
        <v>91807.26418284536</v>
      </c>
      <c r="AE26" t="n">
        <v>125614.7491055606</v>
      </c>
      <c r="AF26" t="n">
        <v>4.49431446920272e-06</v>
      </c>
      <c r="AG26" t="n">
        <v>4</v>
      </c>
      <c r="AH26" t="n">
        <v>113626.2537523667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91.82412862140964</v>
      </c>
      <c r="AB27" t="n">
        <v>125.6378237744108</v>
      </c>
      <c r="AC27" t="n">
        <v>113.6471262072073</v>
      </c>
      <c r="AD27" t="n">
        <v>91824.12862140965</v>
      </c>
      <c r="AE27" t="n">
        <v>125637.8237744108</v>
      </c>
      <c r="AF27" t="n">
        <v>4.492819869571644e-06</v>
      </c>
      <c r="AG27" t="n">
        <v>4</v>
      </c>
      <c r="AH27" t="n">
        <v>113647.1262072073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91.08953775244416</v>
      </c>
      <c r="AB28" t="n">
        <v>124.6327241396308</v>
      </c>
      <c r="AC28" t="n">
        <v>112.7379518709042</v>
      </c>
      <c r="AD28" t="n">
        <v>91089.53775244416</v>
      </c>
      <c r="AE28" t="n">
        <v>124632.7241396308</v>
      </c>
      <c r="AF28" t="n">
        <v>4.521377398236839e-06</v>
      </c>
      <c r="AG28" t="n">
        <v>4</v>
      </c>
      <c r="AH28" t="n">
        <v>112737.9518709042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90.95144245289313</v>
      </c>
      <c r="AB29" t="n">
        <v>124.4437760584505</v>
      </c>
      <c r="AC29" t="n">
        <v>112.5670367294014</v>
      </c>
      <c r="AD29" t="n">
        <v>90951.44245289313</v>
      </c>
      <c r="AE29" t="n">
        <v>124443.7760584505</v>
      </c>
      <c r="AF29" t="n">
        <v>4.520096312838775e-06</v>
      </c>
      <c r="AG29" t="n">
        <v>4</v>
      </c>
      <c r="AH29" t="n">
        <v>112567.0367294014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90.95304865272364</v>
      </c>
      <c r="AB30" t="n">
        <v>124.4459737319192</v>
      </c>
      <c r="AC30" t="n">
        <v>112.5690246599986</v>
      </c>
      <c r="AD30" t="n">
        <v>90953.04865272364</v>
      </c>
      <c r="AE30" t="n">
        <v>124445.9737319192</v>
      </c>
      <c r="AF30" t="n">
        <v>4.515078728363021e-06</v>
      </c>
      <c r="AG30" t="n">
        <v>4</v>
      </c>
      <c r="AH30" t="n">
        <v>112569.0246599986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90.22293597116764</v>
      </c>
      <c r="AB31" t="n">
        <v>123.4470013507165</v>
      </c>
      <c r="AC31" t="n">
        <v>111.6653928007911</v>
      </c>
      <c r="AD31" t="n">
        <v>90222.93597116764</v>
      </c>
      <c r="AE31" t="n">
        <v>123447.0013507165</v>
      </c>
      <c r="AF31" t="n">
        <v>4.549080869969991e-06</v>
      </c>
      <c r="AG31" t="n">
        <v>4</v>
      </c>
      <c r="AH31" t="n">
        <v>111665.3928007911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89.81832003681626</v>
      </c>
      <c r="AB32" t="n">
        <v>122.893387978942</v>
      </c>
      <c r="AC32" t="n">
        <v>111.1646155122174</v>
      </c>
      <c r="AD32" t="n">
        <v>89818.32003681627</v>
      </c>
      <c r="AE32" t="n">
        <v>122893.387978942</v>
      </c>
      <c r="AF32" t="n">
        <v>4.564667408979781e-06</v>
      </c>
      <c r="AG32" t="n">
        <v>4</v>
      </c>
      <c r="AH32" t="n">
        <v>111164.6155122174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90.16337923043054</v>
      </c>
      <c r="AB33" t="n">
        <v>123.3655131905821</v>
      </c>
      <c r="AC33" t="n">
        <v>111.5916817562906</v>
      </c>
      <c r="AD33" t="n">
        <v>90163.37923043054</v>
      </c>
      <c r="AE33" t="n">
        <v>123365.5131905821</v>
      </c>
      <c r="AF33" t="n">
        <v>4.538565293994209e-06</v>
      </c>
      <c r="AG33" t="n">
        <v>4</v>
      </c>
      <c r="AH33" t="n">
        <v>111591.6817562905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89.41568730839231</v>
      </c>
      <c r="AB34" t="n">
        <v>122.3424881170104</v>
      </c>
      <c r="AC34" t="n">
        <v>110.6662927599155</v>
      </c>
      <c r="AD34" t="n">
        <v>89415.68730839231</v>
      </c>
      <c r="AE34" t="n">
        <v>122342.4881170104</v>
      </c>
      <c r="AF34" t="n">
        <v>4.567923501033196e-06</v>
      </c>
      <c r="AG34" t="n">
        <v>4</v>
      </c>
      <c r="AH34" t="n">
        <v>110666.2927599155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89.29410194764627</v>
      </c>
      <c r="AB35" t="n">
        <v>122.1761296624701</v>
      </c>
      <c r="AC35" t="n">
        <v>110.515811322791</v>
      </c>
      <c r="AD35" t="n">
        <v>89294.10194764627</v>
      </c>
      <c r="AE35" t="n">
        <v>122176.1296624701</v>
      </c>
      <c r="AF35" t="n">
        <v>4.567603229683679e-06</v>
      </c>
      <c r="AG35" t="n">
        <v>4</v>
      </c>
      <c r="AH35" t="n">
        <v>110515.8113227909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89.28668275667526</v>
      </c>
      <c r="AB36" t="n">
        <v>122.165978398072</v>
      </c>
      <c r="AC36" t="n">
        <v>110.5066288808196</v>
      </c>
      <c r="AD36" t="n">
        <v>89286.68275667526</v>
      </c>
      <c r="AE36" t="n">
        <v>122165.978398072</v>
      </c>
      <c r="AF36" t="n">
        <v>4.565521465911823e-06</v>
      </c>
      <c r="AG36" t="n">
        <v>4</v>
      </c>
      <c r="AH36" t="n">
        <v>110506.6288808196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89.23900890369254</v>
      </c>
      <c r="AB37" t="n">
        <v>122.1007489291992</v>
      </c>
      <c r="AC37" t="n">
        <v>110.4476248209058</v>
      </c>
      <c r="AD37" t="n">
        <v>89239.00890369253</v>
      </c>
      <c r="AE37" t="n">
        <v>122100.7489291992</v>
      </c>
      <c r="AF37" t="n">
        <v>4.561731588275882e-06</v>
      </c>
      <c r="AG37" t="n">
        <v>4</v>
      </c>
      <c r="AH37" t="n">
        <v>110447.6248209058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88.58979166335773</v>
      </c>
      <c r="AB38" t="n">
        <v>121.2124612595302</v>
      </c>
      <c r="AC38" t="n">
        <v>109.6441140797102</v>
      </c>
      <c r="AD38" t="n">
        <v>88589.79166335773</v>
      </c>
      <c r="AE38" t="n">
        <v>121212.4612595302</v>
      </c>
      <c r="AF38" t="n">
        <v>4.590716145407099e-06</v>
      </c>
      <c r="AG38" t="n">
        <v>4</v>
      </c>
      <c r="AH38" t="n">
        <v>109644.1140797102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88.39226602830465</v>
      </c>
      <c r="AB39" t="n">
        <v>120.9421979714348</v>
      </c>
      <c r="AC39" t="n">
        <v>109.3996443405136</v>
      </c>
      <c r="AD39" t="n">
        <v>88392.26602830464</v>
      </c>
      <c r="AE39" t="n">
        <v>120942.1979714348</v>
      </c>
      <c r="AF39" t="n">
        <v>4.591463445222636e-06</v>
      </c>
      <c r="AG39" t="n">
        <v>4</v>
      </c>
      <c r="AH39" t="n">
        <v>109399.6443405136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88.0978062844485</v>
      </c>
      <c r="AB40" t="n">
        <v>120.5393051592439</v>
      </c>
      <c r="AC40" t="n">
        <v>109.0352030528545</v>
      </c>
      <c r="AD40" t="n">
        <v>88097.8062844485</v>
      </c>
      <c r="AE40" t="n">
        <v>120539.3051592439</v>
      </c>
      <c r="AF40" t="n">
        <v>4.599416850402289e-06</v>
      </c>
      <c r="AG40" t="n">
        <v>4</v>
      </c>
      <c r="AH40" t="n">
        <v>109035.2030528545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87.56189307738873</v>
      </c>
      <c r="AB41" t="n">
        <v>119.806045066523</v>
      </c>
      <c r="AC41" t="n">
        <v>108.3719242742457</v>
      </c>
      <c r="AD41" t="n">
        <v>87561.89307738873</v>
      </c>
      <c r="AE41" t="n">
        <v>119806.045066523</v>
      </c>
      <c r="AF41" t="n">
        <v>4.607210119907183e-06</v>
      </c>
      <c r="AG41" t="n">
        <v>4</v>
      </c>
      <c r="AH41" t="n">
        <v>108371.9242742457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87.91007990746179</v>
      </c>
      <c r="AB42" t="n">
        <v>120.2824496483476</v>
      </c>
      <c r="AC42" t="n">
        <v>108.8028614714191</v>
      </c>
      <c r="AD42" t="n">
        <v>87910.0799074618</v>
      </c>
      <c r="AE42" t="n">
        <v>120282.4496483476</v>
      </c>
      <c r="AF42" t="n">
        <v>4.579666783848789e-06</v>
      </c>
      <c r="AG42" t="n">
        <v>4</v>
      </c>
      <c r="AH42" t="n">
        <v>108802.8614714191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87.11821018832634</v>
      </c>
      <c r="AB43" t="n">
        <v>119.1989785638006</v>
      </c>
      <c r="AC43" t="n">
        <v>107.8227953465197</v>
      </c>
      <c r="AD43" t="n">
        <v>87118.21018832634</v>
      </c>
      <c r="AE43" t="n">
        <v>119198.9785638006</v>
      </c>
      <c r="AF43" t="n">
        <v>4.621835844868423e-06</v>
      </c>
      <c r="AG43" t="n">
        <v>4</v>
      </c>
      <c r="AH43" t="n">
        <v>107822.7953465196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86.99681672578878</v>
      </c>
      <c r="AB44" t="n">
        <v>119.0328826728552</v>
      </c>
      <c r="AC44" t="n">
        <v>107.672551414289</v>
      </c>
      <c r="AD44" t="n">
        <v>86996.81672578877</v>
      </c>
      <c r="AE44" t="n">
        <v>119032.8826728552</v>
      </c>
      <c r="AF44" t="n">
        <v>4.620608138028612e-06</v>
      </c>
      <c r="AG44" t="n">
        <v>4</v>
      </c>
      <c r="AH44" t="n">
        <v>107672.551414289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87.1484843397146</v>
      </c>
      <c r="AB45" t="n">
        <v>119.2404009933313</v>
      </c>
      <c r="AC45" t="n">
        <v>107.8602644775127</v>
      </c>
      <c r="AD45" t="n">
        <v>87148.4843397146</v>
      </c>
      <c r="AE45" t="n">
        <v>119240.4009933313</v>
      </c>
      <c r="AF45" t="n">
        <v>4.613295275547991e-06</v>
      </c>
      <c r="AG45" t="n">
        <v>4</v>
      </c>
      <c r="AH45" t="n">
        <v>107860.2644775127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86.84757416081428</v>
      </c>
      <c r="AB46" t="n">
        <v>118.8286824113399</v>
      </c>
      <c r="AC46" t="n">
        <v>107.4878397391358</v>
      </c>
      <c r="AD46" t="n">
        <v>86847.57416081427</v>
      </c>
      <c r="AE46" t="n">
        <v>118828.6824113399</v>
      </c>
      <c r="AF46" t="n">
        <v>4.616070960577132e-06</v>
      </c>
      <c r="AG46" t="n">
        <v>4</v>
      </c>
      <c r="AH46" t="n">
        <v>107487.8397391358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86.46287075905035</v>
      </c>
      <c r="AB47" t="n">
        <v>118.3023142451305</v>
      </c>
      <c r="AC47" t="n">
        <v>107.0117074119469</v>
      </c>
      <c r="AD47" t="n">
        <v>86462.87075905035</v>
      </c>
      <c r="AE47" t="n">
        <v>118302.3142451305</v>
      </c>
      <c r="AF47" t="n">
        <v>4.622049359101435e-06</v>
      </c>
      <c r="AG47" t="n">
        <v>4</v>
      </c>
      <c r="AH47" t="n">
        <v>107011.7074119469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86.50342711785008</v>
      </c>
      <c r="AB48" t="n">
        <v>118.3578052444605</v>
      </c>
      <c r="AC48" t="n">
        <v>107.061902428183</v>
      </c>
      <c r="AD48" t="n">
        <v>86503.42711785008</v>
      </c>
      <c r="AE48" t="n">
        <v>118357.8052444605</v>
      </c>
      <c r="AF48" t="n">
        <v>4.621515573518907e-06</v>
      </c>
      <c r="AG48" t="n">
        <v>4</v>
      </c>
      <c r="AH48" t="n">
        <v>107061.902428183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86.41881013415396</v>
      </c>
      <c r="AB49" t="n">
        <v>118.2420285543297</v>
      </c>
      <c r="AC49" t="n">
        <v>106.9571753028646</v>
      </c>
      <c r="AD49" t="n">
        <v>86418.81013415396</v>
      </c>
      <c r="AE49" t="n">
        <v>118242.0285543297</v>
      </c>
      <c r="AF49" t="n">
        <v>4.616177717693637e-06</v>
      </c>
      <c r="AG49" t="n">
        <v>4</v>
      </c>
      <c r="AH49" t="n">
        <v>106957.1753028646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86.01890109948613</v>
      </c>
      <c r="AB50" t="n">
        <v>117.694855370356</v>
      </c>
      <c r="AC50" t="n">
        <v>106.4622235596068</v>
      </c>
      <c r="AD50" t="n">
        <v>86018.90109948613</v>
      </c>
      <c r="AE50" t="n">
        <v>117694.855370356</v>
      </c>
      <c r="AF50" t="n">
        <v>4.62610612952864e-06</v>
      </c>
      <c r="AG50" t="n">
        <v>4</v>
      </c>
      <c r="AH50" t="n">
        <v>106462.2235596068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85.522008534873</v>
      </c>
      <c r="AB51" t="n">
        <v>117.0149850420998</v>
      </c>
      <c r="AC51" t="n">
        <v>105.8472391012752</v>
      </c>
      <c r="AD51" t="n">
        <v>85522.00853487299</v>
      </c>
      <c r="AE51" t="n">
        <v>117014.9850420998</v>
      </c>
      <c r="AF51" t="n">
        <v>4.657812993130745e-06</v>
      </c>
      <c r="AG51" t="n">
        <v>4</v>
      </c>
      <c r="AH51" t="n">
        <v>105847.2391012751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85.61081912051904</v>
      </c>
      <c r="AB52" t="n">
        <v>117.1364996034272</v>
      </c>
      <c r="AC52" t="n">
        <v>105.9571564834162</v>
      </c>
      <c r="AD52" t="n">
        <v>85610.81912051904</v>
      </c>
      <c r="AE52" t="n">
        <v>117136.4996034272</v>
      </c>
      <c r="AF52" t="n">
        <v>4.655998122150153e-06</v>
      </c>
      <c r="AG52" t="n">
        <v>4</v>
      </c>
      <c r="AH52" t="n">
        <v>105957.1564834162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85.6640243292409</v>
      </c>
      <c r="AB53" t="n">
        <v>117.2092973172486</v>
      </c>
      <c r="AC53" t="n">
        <v>106.0230064856028</v>
      </c>
      <c r="AD53" t="n">
        <v>85664.0243292409</v>
      </c>
      <c r="AE53" t="n">
        <v>117209.2973172486</v>
      </c>
      <c r="AF53" t="n">
        <v>4.655571093684131e-06</v>
      </c>
      <c r="AG53" t="n">
        <v>4</v>
      </c>
      <c r="AH53" t="n">
        <v>106023.0064856028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218.4030314989945</v>
      </c>
      <c r="AB2" t="n">
        <v>298.8286629585127</v>
      </c>
      <c r="AC2" t="n">
        <v>270.308874774503</v>
      </c>
      <c r="AD2" t="n">
        <v>218403.0314989945</v>
      </c>
      <c r="AE2" t="n">
        <v>298828.6629585127</v>
      </c>
      <c r="AF2" t="n">
        <v>2.431094979630934e-06</v>
      </c>
      <c r="AG2" t="n">
        <v>7</v>
      </c>
      <c r="AH2" t="n">
        <v>270308.874774503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177.3108575922441</v>
      </c>
      <c r="AB3" t="n">
        <v>242.6045377605574</v>
      </c>
      <c r="AC3" t="n">
        <v>219.4507011743674</v>
      </c>
      <c r="AD3" t="n">
        <v>177310.8575922441</v>
      </c>
      <c r="AE3" t="n">
        <v>242604.5377605574</v>
      </c>
      <c r="AF3" t="n">
        <v>2.812109482322438e-06</v>
      </c>
      <c r="AG3" t="n">
        <v>6</v>
      </c>
      <c r="AH3" t="n">
        <v>219450.7011743674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151.1489532691323</v>
      </c>
      <c r="AB4" t="n">
        <v>206.8086660839331</v>
      </c>
      <c r="AC4" t="n">
        <v>187.0711372507273</v>
      </c>
      <c r="AD4" t="n">
        <v>151148.9532691323</v>
      </c>
      <c r="AE4" t="n">
        <v>206808.6660839331</v>
      </c>
      <c r="AF4" t="n">
        <v>3.066636482083768e-06</v>
      </c>
      <c r="AG4" t="n">
        <v>5</v>
      </c>
      <c r="AH4" t="n">
        <v>187071.1372507273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143.2617513738535</v>
      </c>
      <c r="AB5" t="n">
        <v>196.0170484920282</v>
      </c>
      <c r="AC5" t="n">
        <v>177.30945649566</v>
      </c>
      <c r="AD5" t="n">
        <v>143261.7513738535</v>
      </c>
      <c r="AE5" t="n">
        <v>196017.0484920282</v>
      </c>
      <c r="AF5" t="n">
        <v>3.24651257520778e-06</v>
      </c>
      <c r="AG5" t="n">
        <v>5</v>
      </c>
      <c r="AH5" t="n">
        <v>177309.4564956599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137.3810425444164</v>
      </c>
      <c r="AB6" t="n">
        <v>187.970803233033</v>
      </c>
      <c r="AC6" t="n">
        <v>170.0311335912046</v>
      </c>
      <c r="AD6" t="n">
        <v>137381.0425444164</v>
      </c>
      <c r="AE6" t="n">
        <v>187970.803233033</v>
      </c>
      <c r="AF6" t="n">
        <v>3.400315170795267e-06</v>
      </c>
      <c r="AG6" t="n">
        <v>5</v>
      </c>
      <c r="AH6" t="n">
        <v>170031.1335912046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133.3124481728855</v>
      </c>
      <c r="AB7" t="n">
        <v>182.4039729201916</v>
      </c>
      <c r="AC7" t="n">
        <v>164.9955937503235</v>
      </c>
      <c r="AD7" t="n">
        <v>133312.4481728855</v>
      </c>
      <c r="AE7" t="n">
        <v>182403.9729201916</v>
      </c>
      <c r="AF7" t="n">
        <v>3.517594176579604e-06</v>
      </c>
      <c r="AG7" t="n">
        <v>5</v>
      </c>
      <c r="AH7" t="n">
        <v>164995.5937503235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129.8911480100573</v>
      </c>
      <c r="AB8" t="n">
        <v>177.7227991003018</v>
      </c>
      <c r="AC8" t="n">
        <v>160.7611845897338</v>
      </c>
      <c r="AD8" t="n">
        <v>129891.1480100573</v>
      </c>
      <c r="AE8" t="n">
        <v>177722.7991003018</v>
      </c>
      <c r="AF8" t="n">
        <v>3.624836955137579e-06</v>
      </c>
      <c r="AG8" t="n">
        <v>5</v>
      </c>
      <c r="AH8" t="n">
        <v>160761.1845897338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127.6797608504531</v>
      </c>
      <c r="AB9" t="n">
        <v>174.6970816290168</v>
      </c>
      <c r="AC9" t="n">
        <v>158.0242373472861</v>
      </c>
      <c r="AD9" t="n">
        <v>127679.7608504531</v>
      </c>
      <c r="AE9" t="n">
        <v>174697.0816290168</v>
      </c>
      <c r="AF9" t="n">
        <v>3.699022263604601e-06</v>
      </c>
      <c r="AG9" t="n">
        <v>5</v>
      </c>
      <c r="AH9" t="n">
        <v>158024.2373472861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113.4975181309864</v>
      </c>
      <c r="AB10" t="n">
        <v>155.2923114638616</v>
      </c>
      <c r="AC10" t="n">
        <v>140.4714312119212</v>
      </c>
      <c r="AD10" t="n">
        <v>113497.5181309865</v>
      </c>
      <c r="AE10" t="n">
        <v>155292.3114638616</v>
      </c>
      <c r="AF10" t="n">
        <v>3.756342571680933e-06</v>
      </c>
      <c r="AG10" t="n">
        <v>4</v>
      </c>
      <c r="AH10" t="n">
        <v>140471.4312119212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111.8062414508104</v>
      </c>
      <c r="AB11" t="n">
        <v>152.9782320961846</v>
      </c>
      <c r="AC11" t="n">
        <v>138.3782043312638</v>
      </c>
      <c r="AD11" t="n">
        <v>111806.2414508104</v>
      </c>
      <c r="AE11" t="n">
        <v>152978.2320961846</v>
      </c>
      <c r="AF11" t="n">
        <v>3.817698063899823e-06</v>
      </c>
      <c r="AG11" t="n">
        <v>4</v>
      </c>
      <c r="AH11" t="n">
        <v>138378.2043312638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109.8751988019903</v>
      </c>
      <c r="AB12" t="n">
        <v>150.3360943524812</v>
      </c>
      <c r="AC12" t="n">
        <v>135.988228505555</v>
      </c>
      <c r="AD12" t="n">
        <v>109875.1988019903</v>
      </c>
      <c r="AE12" t="n">
        <v>150336.0943524812</v>
      </c>
      <c r="AF12" t="n">
        <v>3.887848188224287e-06</v>
      </c>
      <c r="AG12" t="n">
        <v>4</v>
      </c>
      <c r="AH12" t="n">
        <v>135988.228505555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107.7313686136515</v>
      </c>
      <c r="AB13" t="n">
        <v>147.4028113096848</v>
      </c>
      <c r="AC13" t="n">
        <v>133.3348938794734</v>
      </c>
      <c r="AD13" t="n">
        <v>107731.3686136515</v>
      </c>
      <c r="AE13" t="n">
        <v>147402.8113096847</v>
      </c>
      <c r="AF13" t="n">
        <v>3.958256978198915e-06</v>
      </c>
      <c r="AG13" t="n">
        <v>4</v>
      </c>
      <c r="AH13" t="n">
        <v>133334.8938794734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110.3401291893086</v>
      </c>
      <c r="AB14" t="n">
        <v>150.9722326196908</v>
      </c>
      <c r="AC14" t="n">
        <v>136.563654629368</v>
      </c>
      <c r="AD14" t="n">
        <v>110340.1291893086</v>
      </c>
      <c r="AE14" t="n">
        <v>150972.2326196908</v>
      </c>
      <c r="AF14" t="n">
        <v>3.89012444594573e-06</v>
      </c>
      <c r="AG14" t="n">
        <v>4</v>
      </c>
      <c r="AH14" t="n">
        <v>136563.654629368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108.1053670828068</v>
      </c>
      <c r="AB15" t="n">
        <v>147.9145325148307</v>
      </c>
      <c r="AC15" t="n">
        <v>133.7977771310056</v>
      </c>
      <c r="AD15" t="n">
        <v>108105.3670828068</v>
      </c>
      <c r="AE15" t="n">
        <v>147914.5325148306</v>
      </c>
      <c r="AF15" t="n">
        <v>3.96575828205367e-06</v>
      </c>
      <c r="AG15" t="n">
        <v>4</v>
      </c>
      <c r="AH15" t="n">
        <v>133797.7771310056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106.7243255421457</v>
      </c>
      <c r="AB16" t="n">
        <v>146.0249305516463</v>
      </c>
      <c r="AC16" t="n">
        <v>132.088516127114</v>
      </c>
      <c r="AD16" t="n">
        <v>106724.3255421457</v>
      </c>
      <c r="AE16" t="n">
        <v>146024.9305516463</v>
      </c>
      <c r="AF16" t="n">
        <v>4.017129280176232e-06</v>
      </c>
      <c r="AG16" t="n">
        <v>4</v>
      </c>
      <c r="AH16" t="n">
        <v>132088.516127114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105.9734984940625</v>
      </c>
      <c r="AB17" t="n">
        <v>144.9976158603078</v>
      </c>
      <c r="AC17" t="n">
        <v>131.1592469080713</v>
      </c>
      <c r="AD17" t="n">
        <v>105973.4984940625</v>
      </c>
      <c r="AE17" t="n">
        <v>144997.6158603078</v>
      </c>
      <c r="AF17" t="n">
        <v>4.044030507793281e-06</v>
      </c>
      <c r="AG17" t="n">
        <v>4</v>
      </c>
      <c r="AH17" t="n">
        <v>131159.2469080713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105.4451475659323</v>
      </c>
      <c r="AB18" t="n">
        <v>144.2747028112426</v>
      </c>
      <c r="AC18" t="n">
        <v>130.5053276657938</v>
      </c>
      <c r="AD18" t="n">
        <v>105445.1475659323</v>
      </c>
      <c r="AE18" t="n">
        <v>144274.7028112426</v>
      </c>
      <c r="AF18" t="n">
        <v>4.065758422407054e-06</v>
      </c>
      <c r="AG18" t="n">
        <v>4</v>
      </c>
      <c r="AH18" t="n">
        <v>130505.3276657938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104.8546020227852</v>
      </c>
      <c r="AB19" t="n">
        <v>143.4666923460784</v>
      </c>
      <c r="AC19" t="n">
        <v>129.7744325853748</v>
      </c>
      <c r="AD19" t="n">
        <v>104854.6020227852</v>
      </c>
      <c r="AE19" t="n">
        <v>143466.6923460785</v>
      </c>
      <c r="AF19" t="n">
        <v>4.089659128482204e-06</v>
      </c>
      <c r="AG19" t="n">
        <v>4</v>
      </c>
      <c r="AH19" t="n">
        <v>129774.4325853748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104.2254455780582</v>
      </c>
      <c r="AB20" t="n">
        <v>142.6058527419801</v>
      </c>
      <c r="AC20" t="n">
        <v>128.9957503048954</v>
      </c>
      <c r="AD20" t="n">
        <v>104225.4455780582</v>
      </c>
      <c r="AE20" t="n">
        <v>142605.8527419801</v>
      </c>
      <c r="AF20" t="n">
        <v>4.113042503257025e-06</v>
      </c>
      <c r="AG20" t="n">
        <v>4</v>
      </c>
      <c r="AH20" t="n">
        <v>128995.7503048954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103.6126813651088</v>
      </c>
      <c r="AB21" t="n">
        <v>141.7674417125739</v>
      </c>
      <c r="AC21" t="n">
        <v>128.2373560474182</v>
      </c>
      <c r="AD21" t="n">
        <v>103612.6813651088</v>
      </c>
      <c r="AE21" t="n">
        <v>141767.4417125739</v>
      </c>
      <c r="AF21" t="n">
        <v>4.136425878031847e-06</v>
      </c>
      <c r="AG21" t="n">
        <v>4</v>
      </c>
      <c r="AH21" t="n">
        <v>128237.3560474182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103.459406657794</v>
      </c>
      <c r="AB22" t="n">
        <v>141.5577244960231</v>
      </c>
      <c r="AC22" t="n">
        <v>128.0476539476749</v>
      </c>
      <c r="AD22" t="n">
        <v>103459.406657794</v>
      </c>
      <c r="AE22" t="n">
        <v>141557.7244960231</v>
      </c>
      <c r="AF22" t="n">
        <v>4.137564006892568e-06</v>
      </c>
      <c r="AG22" t="n">
        <v>4</v>
      </c>
      <c r="AH22" t="n">
        <v>128047.6539476749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102.9992688574446</v>
      </c>
      <c r="AB23" t="n">
        <v>140.9281436577383</v>
      </c>
      <c r="AC23" t="n">
        <v>127.4781594209736</v>
      </c>
      <c r="AD23" t="n">
        <v>102999.2688574446</v>
      </c>
      <c r="AE23" t="n">
        <v>140928.1436577383</v>
      </c>
      <c r="AF23" t="n">
        <v>4.159447120896438e-06</v>
      </c>
      <c r="AG23" t="n">
        <v>4</v>
      </c>
      <c r="AH23" t="n">
        <v>127478.1594209736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102.3002171875339</v>
      </c>
      <c r="AB24" t="n">
        <v>139.9716703229839</v>
      </c>
      <c r="AC24" t="n">
        <v>126.6129705588691</v>
      </c>
      <c r="AD24" t="n">
        <v>102300.2171875339</v>
      </c>
      <c r="AE24" t="n">
        <v>139971.6703229839</v>
      </c>
      <c r="AF24" t="n">
        <v>4.187124345463982e-06</v>
      </c>
      <c r="AG24" t="n">
        <v>4</v>
      </c>
      <c r="AH24" t="n">
        <v>126612.9705588691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102.0129479688697</v>
      </c>
      <c r="AB25" t="n">
        <v>139.5786159045842</v>
      </c>
      <c r="AC25" t="n">
        <v>126.257428702506</v>
      </c>
      <c r="AD25" t="n">
        <v>102012.9479688697</v>
      </c>
      <c r="AE25" t="n">
        <v>139578.6159045842</v>
      </c>
      <c r="AF25" t="n">
        <v>4.194108318018409e-06</v>
      </c>
      <c r="AG25" t="n">
        <v>4</v>
      </c>
      <c r="AH25" t="n">
        <v>126257.428702506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100.7767360137546</v>
      </c>
      <c r="AB26" t="n">
        <v>137.8871761697741</v>
      </c>
      <c r="AC26" t="n">
        <v>124.7274176020351</v>
      </c>
      <c r="AD26" t="n">
        <v>100776.7360137546</v>
      </c>
      <c r="AE26" t="n">
        <v>137887.1761697741</v>
      </c>
      <c r="AF26" t="n">
        <v>4.239943871227461e-06</v>
      </c>
      <c r="AG26" t="n">
        <v>4</v>
      </c>
      <c r="AH26" t="n">
        <v>124727.4176020351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102.1238603944269</v>
      </c>
      <c r="AB27" t="n">
        <v>139.7303711783424</v>
      </c>
      <c r="AC27" t="n">
        <v>126.3947006659266</v>
      </c>
      <c r="AD27" t="n">
        <v>102123.8603944269</v>
      </c>
      <c r="AE27" t="n">
        <v>139730.3711783424</v>
      </c>
      <c r="AF27" t="n">
        <v>4.189297136925358e-06</v>
      </c>
      <c r="AG27" t="n">
        <v>4</v>
      </c>
      <c r="AH27" t="n">
        <v>126394.7006659266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101.0861342605779</v>
      </c>
      <c r="AB28" t="n">
        <v>138.310508500765</v>
      </c>
      <c r="AC28" t="n">
        <v>125.110347689507</v>
      </c>
      <c r="AD28" t="n">
        <v>101086.1342605779</v>
      </c>
      <c r="AE28" t="n">
        <v>138310.508500765</v>
      </c>
      <c r="AF28" t="n">
        <v>4.22954551209087e-06</v>
      </c>
      <c r="AG28" t="n">
        <v>4</v>
      </c>
      <c r="AH28" t="n">
        <v>125110.347689507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101.0394875345156</v>
      </c>
      <c r="AB29" t="n">
        <v>138.2466843922583</v>
      </c>
      <c r="AC29" t="n">
        <v>125.0526148643385</v>
      </c>
      <c r="AD29" t="n">
        <v>101039.4875345156</v>
      </c>
      <c r="AE29" t="n">
        <v>138246.6843922583</v>
      </c>
      <c r="AF29" t="n">
        <v>4.229235113310674e-06</v>
      </c>
      <c r="AG29" t="n">
        <v>4</v>
      </c>
      <c r="AH29" t="n">
        <v>125052.6148643385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100.2704521147692</v>
      </c>
      <c r="AB30" t="n">
        <v>137.1944562035134</v>
      </c>
      <c r="AC30" t="n">
        <v>124.1008098571155</v>
      </c>
      <c r="AD30" t="n">
        <v>100270.4521147692</v>
      </c>
      <c r="AE30" t="n">
        <v>137194.4562035134</v>
      </c>
      <c r="AF30" t="n">
        <v>4.257947000478872e-06</v>
      </c>
      <c r="AG30" t="n">
        <v>4</v>
      </c>
      <c r="AH30" t="n">
        <v>124100.8098571155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100.3664903982767</v>
      </c>
      <c r="AB31" t="n">
        <v>137.3258600199184</v>
      </c>
      <c r="AC31" t="n">
        <v>124.2196726777092</v>
      </c>
      <c r="AD31" t="n">
        <v>100366.4903982767</v>
      </c>
      <c r="AE31" t="n">
        <v>137325.8600199184</v>
      </c>
      <c r="AF31" t="n">
        <v>4.25494647893697e-06</v>
      </c>
      <c r="AG31" t="n">
        <v>4</v>
      </c>
      <c r="AH31" t="n">
        <v>124219.6726777092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100.3397367917461</v>
      </c>
      <c r="AB32" t="n">
        <v>137.2892545551775</v>
      </c>
      <c r="AC32" t="n">
        <v>124.1865607871471</v>
      </c>
      <c r="AD32" t="n">
        <v>100339.7367917461</v>
      </c>
      <c r="AE32" t="n">
        <v>137289.2545551774</v>
      </c>
      <c r="AF32" t="n">
        <v>4.251376892964708e-06</v>
      </c>
      <c r="AG32" t="n">
        <v>4</v>
      </c>
      <c r="AH32" t="n">
        <v>124186.5607871471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99.48631908838948</v>
      </c>
      <c r="AB33" t="n">
        <v>136.1215708033136</v>
      </c>
      <c r="AC33" t="n">
        <v>123.1303191337063</v>
      </c>
      <c r="AD33" t="n">
        <v>99486.31908838949</v>
      </c>
      <c r="AE33" t="n">
        <v>136121.5708033136</v>
      </c>
      <c r="AF33" t="n">
        <v>4.285003427486021e-06</v>
      </c>
      <c r="AG33" t="n">
        <v>4</v>
      </c>
      <c r="AH33" t="n">
        <v>123130.3191337063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99.43885172949007</v>
      </c>
      <c r="AB34" t="n">
        <v>136.0566238687554</v>
      </c>
      <c r="AC34" t="n">
        <v>123.0715706434287</v>
      </c>
      <c r="AD34" t="n">
        <v>99438.85172949007</v>
      </c>
      <c r="AE34" t="n">
        <v>136056.6238687554</v>
      </c>
      <c r="AF34" t="n">
        <v>4.282727169764578e-06</v>
      </c>
      <c r="AG34" t="n">
        <v>4</v>
      </c>
      <c r="AH34" t="n">
        <v>123071.5706434287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99.39868243963237</v>
      </c>
      <c r="AB35" t="n">
        <v>136.0016624742281</v>
      </c>
      <c r="AC35" t="n">
        <v>123.0218546872563</v>
      </c>
      <c r="AD35" t="n">
        <v>99398.68243963236</v>
      </c>
      <c r="AE35" t="n">
        <v>136001.6624742281</v>
      </c>
      <c r="AF35" t="n">
        <v>4.27977838135271e-06</v>
      </c>
      <c r="AG35" t="n">
        <v>4</v>
      </c>
      <c r="AH35" t="n">
        <v>123021.8546872563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98.75427069917789</v>
      </c>
      <c r="AB36" t="n">
        <v>135.1199499014992</v>
      </c>
      <c r="AC36" t="n">
        <v>122.224291524977</v>
      </c>
      <c r="AD36" t="n">
        <v>98754.2706991779</v>
      </c>
      <c r="AE36" t="n">
        <v>135119.9499014992</v>
      </c>
      <c r="AF36" t="n">
        <v>4.309007599821236e-06</v>
      </c>
      <c r="AG36" t="n">
        <v>4</v>
      </c>
      <c r="AH36" t="n">
        <v>122224.291524977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98.51021266997391</v>
      </c>
      <c r="AB37" t="n">
        <v>134.7860189388622</v>
      </c>
      <c r="AC37" t="n">
        <v>121.9222304647389</v>
      </c>
      <c r="AD37" t="n">
        <v>98510.21266997392</v>
      </c>
      <c r="AE37" t="n">
        <v>134786.0189388622</v>
      </c>
      <c r="AF37" t="n">
        <v>4.317284900626483e-06</v>
      </c>
      <c r="AG37" t="n">
        <v>4</v>
      </c>
      <c r="AH37" t="n">
        <v>121922.2304647389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98.05788788245489</v>
      </c>
      <c r="AB38" t="n">
        <v>134.1671282094177</v>
      </c>
      <c r="AC38" t="n">
        <v>121.3624057978938</v>
      </c>
      <c r="AD38" t="n">
        <v>98057.88788245489</v>
      </c>
      <c r="AE38" t="n">
        <v>134167.1282094177</v>
      </c>
      <c r="AF38" t="n">
        <v>4.328614456103664e-06</v>
      </c>
      <c r="AG38" t="n">
        <v>4</v>
      </c>
      <c r="AH38" t="n">
        <v>121362.4057978938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98.67593867393272</v>
      </c>
      <c r="AB39" t="n">
        <v>135.0127725687938</v>
      </c>
      <c r="AC39" t="n">
        <v>122.1273430464806</v>
      </c>
      <c r="AD39" t="n">
        <v>98675.93867393272</v>
      </c>
      <c r="AE39" t="n">
        <v>135012.7725687938</v>
      </c>
      <c r="AF39" t="n">
        <v>4.299954302065498e-06</v>
      </c>
      <c r="AG39" t="n">
        <v>4</v>
      </c>
      <c r="AH39" t="n">
        <v>122127.3430464806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97.77811979730294</v>
      </c>
      <c r="AB40" t="n">
        <v>133.7843371728162</v>
      </c>
      <c r="AC40" t="n">
        <v>121.0161478005748</v>
      </c>
      <c r="AD40" t="n">
        <v>97778.11979730293</v>
      </c>
      <c r="AE40" t="n">
        <v>133784.3371728162</v>
      </c>
      <c r="AF40" t="n">
        <v>4.332546173986157e-06</v>
      </c>
      <c r="AG40" t="n">
        <v>4</v>
      </c>
      <c r="AH40" t="n">
        <v>121016.1478005748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97.79574192641746</v>
      </c>
      <c r="AB41" t="n">
        <v>133.8084485473042</v>
      </c>
      <c r="AC41" t="n">
        <v>121.0379580193222</v>
      </c>
      <c r="AD41" t="n">
        <v>97795.74192641747</v>
      </c>
      <c r="AE41" t="n">
        <v>133808.4485473041</v>
      </c>
      <c r="AF41" t="n">
        <v>4.330632048174944e-06</v>
      </c>
      <c r="AG41" t="n">
        <v>4</v>
      </c>
      <c r="AH41" t="n">
        <v>121037.9580193222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97.70150166550663</v>
      </c>
      <c r="AB42" t="n">
        <v>133.6795048647391</v>
      </c>
      <c r="AC42" t="n">
        <v>120.9213205408475</v>
      </c>
      <c r="AD42" t="n">
        <v>97701.50166550663</v>
      </c>
      <c r="AE42" t="n">
        <v>133679.5048647391</v>
      </c>
      <c r="AF42" t="n">
        <v>4.333787769106943e-06</v>
      </c>
      <c r="AG42" t="n">
        <v>4</v>
      </c>
      <c r="AH42" t="n">
        <v>120921.3205408475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97.67125502048039</v>
      </c>
      <c r="AB43" t="n">
        <v>133.6381200706264</v>
      </c>
      <c r="AC43" t="n">
        <v>120.883885453401</v>
      </c>
      <c r="AD43" t="n">
        <v>97671.25502048038</v>
      </c>
      <c r="AE43" t="n">
        <v>133638.1200706264</v>
      </c>
      <c r="AF43" t="n">
        <v>4.330114716874615e-06</v>
      </c>
      <c r="AG43" t="n">
        <v>4</v>
      </c>
      <c r="AH43" t="n">
        <v>120883.885453401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97.61871017017384</v>
      </c>
      <c r="AB44" t="n">
        <v>133.5662258883218</v>
      </c>
      <c r="AC44" t="n">
        <v>120.8188527509514</v>
      </c>
      <c r="AD44" t="n">
        <v>97618.71017017384</v>
      </c>
      <c r="AE44" t="n">
        <v>133566.2258883218</v>
      </c>
      <c r="AF44" t="n">
        <v>4.328252324193434e-06</v>
      </c>
      <c r="AG44" t="n">
        <v>4</v>
      </c>
      <c r="AH44" t="n">
        <v>120818.8527509514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96.89432430347497</v>
      </c>
      <c r="AB45" t="n">
        <v>132.575089187856</v>
      </c>
      <c r="AC45" t="n">
        <v>119.9223087461086</v>
      </c>
      <c r="AD45" t="n">
        <v>96894.32430347498</v>
      </c>
      <c r="AE45" t="n">
        <v>132575.0891878559</v>
      </c>
      <c r="AF45" t="n">
        <v>4.357895407702224e-06</v>
      </c>
      <c r="AG45" t="n">
        <v>4</v>
      </c>
      <c r="AH45" t="n">
        <v>119922.3087461086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96.80964596745045</v>
      </c>
      <c r="AB46" t="n">
        <v>132.4592285527627</v>
      </c>
      <c r="AC46" t="n">
        <v>119.8175056874172</v>
      </c>
      <c r="AD46" t="n">
        <v>96809.64596745044</v>
      </c>
      <c r="AE46" t="n">
        <v>132459.2285527627</v>
      </c>
      <c r="AF46" t="n">
        <v>4.356084748151076e-06</v>
      </c>
      <c r="AG46" t="n">
        <v>4</v>
      </c>
      <c r="AH46" t="n">
        <v>119817.5056874172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96.51816512427229</v>
      </c>
      <c r="AB47" t="n">
        <v>132.0604116038993</v>
      </c>
      <c r="AC47" t="n">
        <v>119.4567512684101</v>
      </c>
      <c r="AD47" t="n">
        <v>96518.16512427229</v>
      </c>
      <c r="AE47" t="n">
        <v>132060.4116038993</v>
      </c>
      <c r="AF47" t="n">
        <v>4.364310315826289e-06</v>
      </c>
      <c r="AG47" t="n">
        <v>4</v>
      </c>
      <c r="AH47" t="n">
        <v>119456.7512684101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96.46291533885157</v>
      </c>
      <c r="AB48" t="n">
        <v>131.9848164100382</v>
      </c>
      <c r="AC48" t="n">
        <v>119.3883707737526</v>
      </c>
      <c r="AD48" t="n">
        <v>96462.91533885157</v>
      </c>
      <c r="AE48" t="n">
        <v>131984.8164100382</v>
      </c>
      <c r="AF48" t="n">
        <v>4.363534318875797e-06</v>
      </c>
      <c r="AG48" t="n">
        <v>4</v>
      </c>
      <c r="AH48" t="n">
        <v>119388.3707737526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95.96115582733525</v>
      </c>
      <c r="AB49" t="n">
        <v>131.2982869103146</v>
      </c>
      <c r="AC49" t="n">
        <v>118.7673626859321</v>
      </c>
      <c r="AD49" t="n">
        <v>95961.15582733524</v>
      </c>
      <c r="AE49" t="n">
        <v>131298.2869103146</v>
      </c>
      <c r="AF49" t="n">
        <v>4.3728462822817e-06</v>
      </c>
      <c r="AG49" t="n">
        <v>4</v>
      </c>
      <c r="AH49" t="n">
        <v>118767.3626859321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96.33707429142579</v>
      </c>
      <c r="AB50" t="n">
        <v>131.8126351372352</v>
      </c>
      <c r="AC50" t="n">
        <v>119.2326222399678</v>
      </c>
      <c r="AD50" t="n">
        <v>96337.07429142579</v>
      </c>
      <c r="AE50" t="n">
        <v>131812.6351372352</v>
      </c>
      <c r="AF50" t="n">
        <v>4.351480499578157e-06</v>
      </c>
      <c r="AG50" t="n">
        <v>4</v>
      </c>
      <c r="AH50" t="n">
        <v>119232.6222399678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95.60704415024409</v>
      </c>
      <c r="AB51" t="n">
        <v>130.8137756914141</v>
      </c>
      <c r="AC51" t="n">
        <v>118.3290925377476</v>
      </c>
      <c r="AD51" t="n">
        <v>95607.0441502441</v>
      </c>
      <c r="AE51" t="n">
        <v>130813.7756914141</v>
      </c>
      <c r="AF51" t="n">
        <v>4.384072371498815e-06</v>
      </c>
      <c r="AG51" t="n">
        <v>4</v>
      </c>
      <c r="AH51" t="n">
        <v>118329.0925377476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95.54738242623631</v>
      </c>
      <c r="AB52" t="n">
        <v>130.7321438885372</v>
      </c>
      <c r="AC52" t="n">
        <v>118.2552515595662</v>
      </c>
      <c r="AD52" t="n">
        <v>95547.38242623631</v>
      </c>
      <c r="AE52" t="n">
        <v>130732.1438885372</v>
      </c>
      <c r="AF52" t="n">
        <v>4.383761972718619e-06</v>
      </c>
      <c r="AG52" t="n">
        <v>4</v>
      </c>
      <c r="AH52" t="n">
        <v>118255.2515595662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95.39263305283559</v>
      </c>
      <c r="AB53" t="n">
        <v>130.5204089687899</v>
      </c>
      <c r="AC53" t="n">
        <v>118.0637243233878</v>
      </c>
      <c r="AD53" t="n">
        <v>95392.63305283559</v>
      </c>
      <c r="AE53" t="n">
        <v>130520.4089687899</v>
      </c>
      <c r="AF53" t="n">
        <v>4.386969426780652e-06</v>
      </c>
      <c r="AG53" t="n">
        <v>4</v>
      </c>
      <c r="AH53" t="n">
        <v>118063.7243233878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95.54970665302503</v>
      </c>
      <c r="AB54" t="n">
        <v>130.7353239981671</v>
      </c>
      <c r="AC54" t="n">
        <v>118.2581281639964</v>
      </c>
      <c r="AD54" t="n">
        <v>95549.70665302503</v>
      </c>
      <c r="AE54" t="n">
        <v>130735.3239981671</v>
      </c>
      <c r="AF54" t="n">
        <v>4.379830254836127e-06</v>
      </c>
      <c r="AG54" t="n">
        <v>4</v>
      </c>
      <c r="AH54" t="n">
        <v>118258.1281639964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95.29103865607134</v>
      </c>
      <c r="AB55" t="n">
        <v>130.3814030331087</v>
      </c>
      <c r="AC55" t="n">
        <v>117.9379849191118</v>
      </c>
      <c r="AD55" t="n">
        <v>95291.03865607134</v>
      </c>
      <c r="AE55" t="n">
        <v>130381.4030331087</v>
      </c>
      <c r="AF55" t="n">
        <v>4.385417432879668e-06</v>
      </c>
      <c r="AG55" t="n">
        <v>4</v>
      </c>
      <c r="AH55" t="n">
        <v>117937.9849191118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95.18304030715683</v>
      </c>
      <c r="AB56" t="n">
        <v>130.233634927573</v>
      </c>
      <c r="AC56" t="n">
        <v>117.8043195941746</v>
      </c>
      <c r="AD56" t="n">
        <v>95183.04030715683</v>
      </c>
      <c r="AE56" t="n">
        <v>130233.634927573</v>
      </c>
      <c r="AF56" t="n">
        <v>4.381071849956914e-06</v>
      </c>
      <c r="AG56" t="n">
        <v>4</v>
      </c>
      <c r="AH56" t="n">
        <v>117804.3195941746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94.92897213563251</v>
      </c>
      <c r="AB57" t="n">
        <v>129.8860076465969</v>
      </c>
      <c r="AC57" t="n">
        <v>117.4898693729968</v>
      </c>
      <c r="AD57" t="n">
        <v>94928.9721356325</v>
      </c>
      <c r="AE57" t="n">
        <v>129886.0076465969</v>
      </c>
      <c r="AF57" t="n">
        <v>4.389142218242029e-06</v>
      </c>
      <c r="AG57" t="n">
        <v>4</v>
      </c>
      <c r="AH57" t="n">
        <v>117489.8693729968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94.5268127673381</v>
      </c>
      <c r="AB58" t="n">
        <v>129.3357554568776</v>
      </c>
      <c r="AC58" t="n">
        <v>116.9921324799804</v>
      </c>
      <c r="AD58" t="n">
        <v>94526.8127673381</v>
      </c>
      <c r="AE58" t="n">
        <v>129335.7554568777</v>
      </c>
      <c r="AF58" t="n">
        <v>4.389452617022226e-06</v>
      </c>
      <c r="AG58" t="n">
        <v>4</v>
      </c>
      <c r="AH58" t="n">
        <v>116992.1324799804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93.74390308834654</v>
      </c>
      <c r="AB59" t="n">
        <v>128.2645438945446</v>
      </c>
      <c r="AC59" t="n">
        <v>116.0231558457012</v>
      </c>
      <c r="AD59" t="n">
        <v>93743.90308834655</v>
      </c>
      <c r="AE59" t="n">
        <v>128264.5438945446</v>
      </c>
      <c r="AF59" t="n">
        <v>4.425200209874885e-06</v>
      </c>
      <c r="AG59" t="n">
        <v>4</v>
      </c>
      <c r="AH59" t="n">
        <v>116023.1558457012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94.07352503467121</v>
      </c>
      <c r="AB60" t="n">
        <v>128.7155471833997</v>
      </c>
      <c r="AC60" t="n">
        <v>116.4311160136552</v>
      </c>
      <c r="AD60" t="n">
        <v>94073.52503467121</v>
      </c>
      <c r="AE60" t="n">
        <v>128715.5471833997</v>
      </c>
      <c r="AF60" t="n">
        <v>4.411180531635998e-06</v>
      </c>
      <c r="AG60" t="n">
        <v>4</v>
      </c>
      <c r="AH60" t="n">
        <v>116431.1160136552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94.21378005521581</v>
      </c>
      <c r="AB61" t="n">
        <v>128.9074502901235</v>
      </c>
      <c r="AC61" t="n">
        <v>116.6047041572111</v>
      </c>
      <c r="AD61" t="n">
        <v>94213.7800552158</v>
      </c>
      <c r="AE61" t="n">
        <v>128907.4502901235</v>
      </c>
      <c r="AF61" t="n">
        <v>4.407817878183867e-06</v>
      </c>
      <c r="AG61" t="n">
        <v>4</v>
      </c>
      <c r="AH61" t="n">
        <v>116604.7041572111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94.0165081939703</v>
      </c>
      <c r="AB62" t="n">
        <v>128.6375342265473</v>
      </c>
      <c r="AC62" t="n">
        <v>116.3605485039129</v>
      </c>
      <c r="AD62" t="n">
        <v>94016.50819397029</v>
      </c>
      <c r="AE62" t="n">
        <v>128637.5342265473</v>
      </c>
      <c r="AF62" t="n">
        <v>4.413870654397703e-06</v>
      </c>
      <c r="AG62" t="n">
        <v>4</v>
      </c>
      <c r="AH62" t="n">
        <v>116360.5485039129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94.09338858193476</v>
      </c>
      <c r="AB63" t="n">
        <v>128.7427253650835</v>
      </c>
      <c r="AC63" t="n">
        <v>116.455700347824</v>
      </c>
      <c r="AD63" t="n">
        <v>94093.38858193476</v>
      </c>
      <c r="AE63" t="n">
        <v>128742.7253650835</v>
      </c>
      <c r="AF63" t="n">
        <v>4.410301068425441e-06</v>
      </c>
      <c r="AG63" t="n">
        <v>4</v>
      </c>
      <c r="AH63" t="n">
        <v>116455.700347824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94.02546896065381</v>
      </c>
      <c r="AB64" t="n">
        <v>128.6497947428448</v>
      </c>
      <c r="AC64" t="n">
        <v>116.3716388937427</v>
      </c>
      <c r="AD64" t="n">
        <v>94025.46896065382</v>
      </c>
      <c r="AE64" t="n">
        <v>128649.7947428448</v>
      </c>
      <c r="AF64" t="n">
        <v>4.410870132855801e-06</v>
      </c>
      <c r="AG64" t="n">
        <v>4</v>
      </c>
      <c r="AH64" t="n">
        <v>116371.6388937427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94.0688534614748</v>
      </c>
      <c r="AB65" t="n">
        <v>128.7091553308572</v>
      </c>
      <c r="AC65" t="n">
        <v>116.4253341905483</v>
      </c>
      <c r="AD65" t="n">
        <v>94068.85346147481</v>
      </c>
      <c r="AE65" t="n">
        <v>128709.1553308571</v>
      </c>
      <c r="AF65" t="n">
        <v>4.411077065375933e-06</v>
      </c>
      <c r="AG65" t="n">
        <v>4</v>
      </c>
      <c r="AH65" t="n">
        <v>116425.3341905483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93.65494310791438</v>
      </c>
      <c r="AB66" t="n">
        <v>128.14282492468</v>
      </c>
      <c r="AC66" t="n">
        <v>115.9130535634868</v>
      </c>
      <c r="AD66" t="n">
        <v>93654.94310791438</v>
      </c>
      <c r="AE66" t="n">
        <v>128142.82492468</v>
      </c>
      <c r="AF66" t="n">
        <v>4.415215715778555e-06</v>
      </c>
      <c r="AG66" t="n">
        <v>4</v>
      </c>
      <c r="AH66" t="n">
        <v>115913.0535634868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93.34812886609492</v>
      </c>
      <c r="AB67" t="n">
        <v>127.7230281433338</v>
      </c>
      <c r="AC67" t="n">
        <v>115.5333215977636</v>
      </c>
      <c r="AD67" t="n">
        <v>93348.12886609492</v>
      </c>
      <c r="AE67" t="n">
        <v>127723.0281433338</v>
      </c>
      <c r="AF67" t="n">
        <v>4.414698384478228e-06</v>
      </c>
      <c r="AG67" t="n">
        <v>4</v>
      </c>
      <c r="AH67" t="n">
        <v>115533.3215977636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92.88166873709459</v>
      </c>
      <c r="AB68" t="n">
        <v>127.0847968160673</v>
      </c>
      <c r="AC68" t="n">
        <v>114.956002172608</v>
      </c>
      <c r="AD68" t="n">
        <v>92881.66873709459</v>
      </c>
      <c r="AE68" t="n">
        <v>127084.7968160673</v>
      </c>
      <c r="AF68" t="n">
        <v>4.42214795520295e-06</v>
      </c>
      <c r="AG68" t="n">
        <v>4</v>
      </c>
      <c r="AH68" t="n">
        <v>114956.002172608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92.77827077081942</v>
      </c>
      <c r="AB69" t="n">
        <v>126.9433231570134</v>
      </c>
      <c r="AC69" t="n">
        <v>114.8280305610146</v>
      </c>
      <c r="AD69" t="n">
        <v>92778.27077081942</v>
      </c>
      <c r="AE69" t="n">
        <v>126943.3231570134</v>
      </c>
      <c r="AF69" t="n">
        <v>4.418061037930359e-06</v>
      </c>
      <c r="AG69" t="n">
        <v>4</v>
      </c>
      <c r="AH69" t="n">
        <v>114828.0305610146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92.83185584611553</v>
      </c>
      <c r="AB70" t="n">
        <v>127.0166406210402</v>
      </c>
      <c r="AC70" t="n">
        <v>114.8943507091764</v>
      </c>
      <c r="AD70" t="n">
        <v>92831.85584611553</v>
      </c>
      <c r="AE70" t="n">
        <v>127016.6406210402</v>
      </c>
      <c r="AF70" t="n">
        <v>4.410197602165376e-06</v>
      </c>
      <c r="AG70" t="n">
        <v>4</v>
      </c>
      <c r="AH70" t="n">
        <v>114894.3507091764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92.87506096540356</v>
      </c>
      <c r="AB71" t="n">
        <v>127.0757557713253</v>
      </c>
      <c r="AC71" t="n">
        <v>114.947823992487</v>
      </c>
      <c r="AD71" t="n">
        <v>92875.06096540357</v>
      </c>
      <c r="AE71" t="n">
        <v>127075.7557713253</v>
      </c>
      <c r="AF71" t="n">
        <v>4.407093614363407e-06</v>
      </c>
      <c r="AG71" t="n">
        <v>4</v>
      </c>
      <c r="AH71" t="n">
        <v>114947.823992487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92.80158512588091</v>
      </c>
      <c r="AB72" t="n">
        <v>126.9752228861653</v>
      </c>
      <c r="AC72" t="n">
        <v>114.8568858247878</v>
      </c>
      <c r="AD72" t="n">
        <v>92801.5851258809</v>
      </c>
      <c r="AE72" t="n">
        <v>126975.2228861653</v>
      </c>
      <c r="AF72" t="n">
        <v>4.409473338344916e-06</v>
      </c>
      <c r="AG72" t="n">
        <v>4</v>
      </c>
      <c r="AH72" t="n">
        <v>114856.8858247878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