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291.1135231179504</v>
      </c>
      <c r="AB2" t="n">
        <v>398.3143653522057</v>
      </c>
      <c r="AC2" t="n">
        <v>360.2998013607133</v>
      </c>
      <c r="AD2" t="n">
        <v>291113.5231179504</v>
      </c>
      <c r="AE2" t="n">
        <v>398314.3653522057</v>
      </c>
      <c r="AF2" t="n">
        <v>2.051263429022041e-06</v>
      </c>
      <c r="AG2" t="n">
        <v>8</v>
      </c>
      <c r="AH2" t="n">
        <v>360299.8013607133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240.6137397313805</v>
      </c>
      <c r="AB3" t="n">
        <v>329.2183338293397</v>
      </c>
      <c r="AC3" t="n">
        <v>297.7981981095989</v>
      </c>
      <c r="AD3" t="n">
        <v>240613.7397313805</v>
      </c>
      <c r="AE3" t="n">
        <v>329218.3338293397</v>
      </c>
      <c r="AF3" t="n">
        <v>2.34037718745223e-06</v>
      </c>
      <c r="AG3" t="n">
        <v>7</v>
      </c>
      <c r="AH3" t="n">
        <v>297798.1981095989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208.676718547296</v>
      </c>
      <c r="AB4" t="n">
        <v>285.520692483362</v>
      </c>
      <c r="AC4" t="n">
        <v>258.2709983236427</v>
      </c>
      <c r="AD4" t="n">
        <v>208676.718547296</v>
      </c>
      <c r="AE4" t="n">
        <v>285520.692483362</v>
      </c>
      <c r="AF4" t="n">
        <v>2.542940632732019e-06</v>
      </c>
      <c r="AG4" t="n">
        <v>6</v>
      </c>
      <c r="AH4" t="n">
        <v>258270.9983236427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196.119855476589</v>
      </c>
      <c r="AB5" t="n">
        <v>268.3398384603279</v>
      </c>
      <c r="AC5" t="n">
        <v>242.7298608950814</v>
      </c>
      <c r="AD5" t="n">
        <v>196119.855476589</v>
      </c>
      <c r="AE5" t="n">
        <v>268339.8384603279</v>
      </c>
      <c r="AF5" t="n">
        <v>2.698342560287865e-06</v>
      </c>
      <c r="AG5" t="n">
        <v>6</v>
      </c>
      <c r="AH5" t="n">
        <v>242729.8608950814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188.1967952623127</v>
      </c>
      <c r="AB6" t="n">
        <v>257.4991579344132</v>
      </c>
      <c r="AC6" t="n">
        <v>232.9237997035659</v>
      </c>
      <c r="AD6" t="n">
        <v>188196.7952623127</v>
      </c>
      <c r="AE6" t="n">
        <v>257499.1579344132</v>
      </c>
      <c r="AF6" t="n">
        <v>2.814040582053843e-06</v>
      </c>
      <c r="AG6" t="n">
        <v>6</v>
      </c>
      <c r="AH6" t="n">
        <v>232923.799703566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182.5147448139275</v>
      </c>
      <c r="AB7" t="n">
        <v>249.7247258365625</v>
      </c>
      <c r="AC7" t="n">
        <v>225.8913484936475</v>
      </c>
      <c r="AD7" t="n">
        <v>182514.7448139275</v>
      </c>
      <c r="AE7" t="n">
        <v>249724.7258365625</v>
      </c>
      <c r="AF7" t="n">
        <v>2.901483707900576e-06</v>
      </c>
      <c r="AG7" t="n">
        <v>6</v>
      </c>
      <c r="AH7" t="n">
        <v>225891.3484936475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178.166382717848</v>
      </c>
      <c r="AB8" t="n">
        <v>243.7751049805128</v>
      </c>
      <c r="AC8" t="n">
        <v>220.5095511017521</v>
      </c>
      <c r="AD8" t="n">
        <v>178166.382717848</v>
      </c>
      <c r="AE8" t="n">
        <v>243775.1049805128</v>
      </c>
      <c r="AF8" t="n">
        <v>2.976952639937666e-06</v>
      </c>
      <c r="AG8" t="n">
        <v>6</v>
      </c>
      <c r="AH8" t="n">
        <v>220509.5511017521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174.8359163947675</v>
      </c>
      <c r="AB9" t="n">
        <v>239.218214027472</v>
      </c>
      <c r="AC9" t="n">
        <v>216.3875634256314</v>
      </c>
      <c r="AD9" t="n">
        <v>174835.9163947675</v>
      </c>
      <c r="AE9" t="n">
        <v>239218.214027472</v>
      </c>
      <c r="AF9" t="n">
        <v>3.036245906652958e-06</v>
      </c>
      <c r="AG9" t="n">
        <v>6</v>
      </c>
      <c r="AH9" t="n">
        <v>216387.5634256314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159.0800798961755</v>
      </c>
      <c r="AB10" t="n">
        <v>217.6603834316605</v>
      </c>
      <c r="AC10" t="n">
        <v>196.887181925272</v>
      </c>
      <c r="AD10" t="n">
        <v>159080.0798961755</v>
      </c>
      <c r="AE10" t="n">
        <v>217660.3834316605</v>
      </c>
      <c r="AF10" t="n">
        <v>3.100633457576739e-06</v>
      </c>
      <c r="AG10" t="n">
        <v>5</v>
      </c>
      <c r="AH10" t="n">
        <v>196887.181925272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157.1495729977375</v>
      </c>
      <c r="AB11" t="n">
        <v>215.0189787252654</v>
      </c>
      <c r="AC11" t="n">
        <v>194.4978691768196</v>
      </c>
      <c r="AD11" t="n">
        <v>157149.5729977375</v>
      </c>
      <c r="AE11" t="n">
        <v>215018.9787252654</v>
      </c>
      <c r="AF11" t="n">
        <v>3.137448851702e-06</v>
      </c>
      <c r="AG11" t="n">
        <v>5</v>
      </c>
      <c r="AH11" t="n">
        <v>194497.8691768196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154.5400551557896</v>
      </c>
      <c r="AB12" t="n">
        <v>211.4485212901119</v>
      </c>
      <c r="AC12" t="n">
        <v>191.2681711881075</v>
      </c>
      <c r="AD12" t="n">
        <v>154540.0551557896</v>
      </c>
      <c r="AE12" t="n">
        <v>211448.5212901119</v>
      </c>
      <c r="AF12" t="n">
        <v>3.189074432907609e-06</v>
      </c>
      <c r="AG12" t="n">
        <v>5</v>
      </c>
      <c r="AH12" t="n">
        <v>191268.1711881075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153.2310569007381</v>
      </c>
      <c r="AB13" t="n">
        <v>209.6574921286241</v>
      </c>
      <c r="AC13" t="n">
        <v>189.6480753360663</v>
      </c>
      <c r="AD13" t="n">
        <v>153231.0569007381</v>
      </c>
      <c r="AE13" t="n">
        <v>209657.4921286241</v>
      </c>
      <c r="AF13" t="n">
        <v>3.216226442554913e-06</v>
      </c>
      <c r="AG13" t="n">
        <v>5</v>
      </c>
      <c r="AH13" t="n">
        <v>189648.0753360663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152.3716634203485</v>
      </c>
      <c r="AB14" t="n">
        <v>208.4816320549911</v>
      </c>
      <c r="AC14" t="n">
        <v>188.5844376975305</v>
      </c>
      <c r="AD14" t="n">
        <v>152371.6634203485</v>
      </c>
      <c r="AE14" t="n">
        <v>208481.6320549911</v>
      </c>
      <c r="AF14" t="n">
        <v>3.236393505813258e-06</v>
      </c>
      <c r="AG14" t="n">
        <v>5</v>
      </c>
      <c r="AH14" t="n">
        <v>188584.4376975305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150.3129633879516</v>
      </c>
      <c r="AB15" t="n">
        <v>205.6648278472315</v>
      </c>
      <c r="AC15" t="n">
        <v>186.0364653299492</v>
      </c>
      <c r="AD15" t="n">
        <v>150312.9633879516</v>
      </c>
      <c r="AE15" t="n">
        <v>205664.8278472316</v>
      </c>
      <c r="AF15" t="n">
        <v>3.274679414967774e-06</v>
      </c>
      <c r="AG15" t="n">
        <v>5</v>
      </c>
      <c r="AH15" t="n">
        <v>186036.4653299492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149.2204518773537</v>
      </c>
      <c r="AB16" t="n">
        <v>204.1700054002262</v>
      </c>
      <c r="AC16" t="n">
        <v>184.684306639289</v>
      </c>
      <c r="AD16" t="n">
        <v>149220.4518773537</v>
      </c>
      <c r="AE16" t="n">
        <v>204170.0054002262</v>
      </c>
      <c r="AF16" t="n">
        <v>3.299047949738275e-06</v>
      </c>
      <c r="AG16" t="n">
        <v>5</v>
      </c>
      <c r="AH16" t="n">
        <v>184684.306639289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147.9767236721638</v>
      </c>
      <c r="AB17" t="n">
        <v>202.4682816004702</v>
      </c>
      <c r="AC17" t="n">
        <v>183.1449929705969</v>
      </c>
      <c r="AD17" t="n">
        <v>147976.7236721638</v>
      </c>
      <c r="AE17" t="n">
        <v>202468.2816004702</v>
      </c>
      <c r="AF17" t="n">
        <v>3.327933066384343e-06</v>
      </c>
      <c r="AG17" t="n">
        <v>5</v>
      </c>
      <c r="AH17" t="n">
        <v>183144.9929705969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147.2755814526808</v>
      </c>
      <c r="AB18" t="n">
        <v>201.5089478835625</v>
      </c>
      <c r="AC18" t="n">
        <v>182.2772167171972</v>
      </c>
      <c r="AD18" t="n">
        <v>147275.5814526808</v>
      </c>
      <c r="AE18" t="n">
        <v>201508.9478835625</v>
      </c>
      <c r="AF18" t="n">
        <v>3.340905109678122e-06</v>
      </c>
      <c r="AG18" t="n">
        <v>5</v>
      </c>
      <c r="AH18" t="n">
        <v>182277.2167171972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146.4574322012633</v>
      </c>
      <c r="AB19" t="n">
        <v>200.3895199835761</v>
      </c>
      <c r="AC19" t="n">
        <v>181.2646254448582</v>
      </c>
      <c r="AD19" t="n">
        <v>146457.4322012633</v>
      </c>
      <c r="AE19" t="n">
        <v>200389.5199835761</v>
      </c>
      <c r="AF19" t="n">
        <v>3.358866400392586e-06</v>
      </c>
      <c r="AG19" t="n">
        <v>5</v>
      </c>
      <c r="AH19" t="n">
        <v>181264.6254448582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145.9062705583737</v>
      </c>
      <c r="AB20" t="n">
        <v>199.6353963082393</v>
      </c>
      <c r="AC20" t="n">
        <v>180.5824742746761</v>
      </c>
      <c r="AD20" t="n">
        <v>145906.2705583737</v>
      </c>
      <c r="AE20" t="n">
        <v>199635.3963082393</v>
      </c>
      <c r="AF20" t="n">
        <v>3.370683039020523e-06</v>
      </c>
      <c r="AG20" t="n">
        <v>5</v>
      </c>
      <c r="AH20" t="n">
        <v>180582.4742746761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145.0131011411355</v>
      </c>
      <c r="AB21" t="n">
        <v>198.4133225077208</v>
      </c>
      <c r="AC21" t="n">
        <v>179.4770334824874</v>
      </c>
      <c r="AD21" t="n">
        <v>145013.1011411355</v>
      </c>
      <c r="AE21" t="n">
        <v>198413.3225077208</v>
      </c>
      <c r="AF21" t="n">
        <v>3.387541443463047e-06</v>
      </c>
      <c r="AG21" t="n">
        <v>5</v>
      </c>
      <c r="AH21" t="n">
        <v>179477.0334824874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144.1885085342283</v>
      </c>
      <c r="AB22" t="n">
        <v>197.2850785244927</v>
      </c>
      <c r="AC22" t="n">
        <v>178.4564675215178</v>
      </c>
      <c r="AD22" t="n">
        <v>144188.5085342283</v>
      </c>
      <c r="AE22" t="n">
        <v>197285.0785244927</v>
      </c>
      <c r="AF22" t="n">
        <v>3.404242292723864e-06</v>
      </c>
      <c r="AG22" t="n">
        <v>5</v>
      </c>
      <c r="AH22" t="n">
        <v>178456.4675215178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143.703651737531</v>
      </c>
      <c r="AB23" t="n">
        <v>196.6216760648795</v>
      </c>
      <c r="AC23" t="n">
        <v>177.8563792615587</v>
      </c>
      <c r="AD23" t="n">
        <v>143703.651737531</v>
      </c>
      <c r="AE23" t="n">
        <v>196621.6760648795</v>
      </c>
      <c r="AF23" t="n">
        <v>3.415743820988389e-06</v>
      </c>
      <c r="AG23" t="n">
        <v>5</v>
      </c>
      <c r="AH23" t="n">
        <v>177856.3792615587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142.8701999176957</v>
      </c>
      <c r="AB24" t="n">
        <v>195.4813105156822</v>
      </c>
      <c r="AC24" t="n">
        <v>176.8248485998633</v>
      </c>
      <c r="AD24" t="n">
        <v>142870.1999176957</v>
      </c>
      <c r="AE24" t="n">
        <v>195481.3105156822</v>
      </c>
      <c r="AF24" t="n">
        <v>3.433547556521148e-06</v>
      </c>
      <c r="AG24" t="n">
        <v>5</v>
      </c>
      <c r="AH24" t="n">
        <v>176824.8485998633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142.4083705452066</v>
      </c>
      <c r="AB25" t="n">
        <v>194.849415193769</v>
      </c>
      <c r="AC25" t="n">
        <v>176.2532604806026</v>
      </c>
      <c r="AD25" t="n">
        <v>142408.3705452066</v>
      </c>
      <c r="AE25" t="n">
        <v>194849.415193769</v>
      </c>
      <c r="AF25" t="n">
        <v>3.444261308877144e-06</v>
      </c>
      <c r="AG25" t="n">
        <v>5</v>
      </c>
      <c r="AH25" t="n">
        <v>176253.2604806026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142.0854050791605</v>
      </c>
      <c r="AB26" t="n">
        <v>194.4075195948942</v>
      </c>
      <c r="AC26" t="n">
        <v>175.8535387774799</v>
      </c>
      <c r="AD26" t="n">
        <v>142085.4050791605</v>
      </c>
      <c r="AE26" t="n">
        <v>194407.5195948942</v>
      </c>
      <c r="AF26" t="n">
        <v>3.445836860694202e-06</v>
      </c>
      <c r="AG26" t="n">
        <v>5</v>
      </c>
      <c r="AH26" t="n">
        <v>175853.5387774799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141.2300527463502</v>
      </c>
      <c r="AB27" t="n">
        <v>193.237188797662</v>
      </c>
      <c r="AC27" t="n">
        <v>174.7949027089656</v>
      </c>
      <c r="AD27" t="n">
        <v>141230.0527463502</v>
      </c>
      <c r="AE27" t="n">
        <v>193237.188797662</v>
      </c>
      <c r="AF27" t="n">
        <v>3.466634144679371e-06</v>
      </c>
      <c r="AG27" t="n">
        <v>5</v>
      </c>
      <c r="AH27" t="n">
        <v>174794.9027089656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140.9335369432359</v>
      </c>
      <c r="AB28" t="n">
        <v>192.8314827944872</v>
      </c>
      <c r="AC28" t="n">
        <v>174.4279167173217</v>
      </c>
      <c r="AD28" t="n">
        <v>140933.5369432359</v>
      </c>
      <c r="AE28" t="n">
        <v>192831.4827944872</v>
      </c>
      <c r="AF28" t="n">
        <v>3.473251462311015e-06</v>
      </c>
      <c r="AG28" t="n">
        <v>5</v>
      </c>
      <c r="AH28" t="n">
        <v>174427.9167173217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140.6139322797345</v>
      </c>
      <c r="AB29" t="n">
        <v>192.3941855939222</v>
      </c>
      <c r="AC29" t="n">
        <v>174.032354547828</v>
      </c>
      <c r="AD29" t="n">
        <v>140613.9322797345</v>
      </c>
      <c r="AE29" t="n">
        <v>192394.1855939222</v>
      </c>
      <c r="AF29" t="n">
        <v>3.476297529157328e-06</v>
      </c>
      <c r="AG29" t="n">
        <v>5</v>
      </c>
      <c r="AH29" t="n">
        <v>174032.3545478281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139.7819053010082</v>
      </c>
      <c r="AB30" t="n">
        <v>191.2557695751897</v>
      </c>
      <c r="AC30" t="n">
        <v>173.0025873561461</v>
      </c>
      <c r="AD30" t="n">
        <v>139781.9053010082</v>
      </c>
      <c r="AE30" t="n">
        <v>191255.7695751897</v>
      </c>
      <c r="AF30" t="n">
        <v>3.493260970387655e-06</v>
      </c>
      <c r="AG30" t="n">
        <v>5</v>
      </c>
      <c r="AH30" t="n">
        <v>173002.5873561461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139.8430506915816</v>
      </c>
      <c r="AB31" t="n">
        <v>191.3394313961165</v>
      </c>
      <c r="AC31" t="n">
        <v>173.0782646103037</v>
      </c>
      <c r="AD31" t="n">
        <v>139843.0506915816</v>
      </c>
      <c r="AE31" t="n">
        <v>191339.4313961165</v>
      </c>
      <c r="AF31" t="n">
        <v>3.494941558992518e-06</v>
      </c>
      <c r="AG31" t="n">
        <v>5</v>
      </c>
      <c r="AH31" t="n">
        <v>173078.2646103037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139.0676445785469</v>
      </c>
      <c r="AB32" t="n">
        <v>190.2784865437595</v>
      </c>
      <c r="AC32" t="n">
        <v>172.1185748456099</v>
      </c>
      <c r="AD32" t="n">
        <v>139067.6445785469</v>
      </c>
      <c r="AE32" t="n">
        <v>190278.4865437595</v>
      </c>
      <c r="AF32" t="n">
        <v>3.509961819648473e-06</v>
      </c>
      <c r="AG32" t="n">
        <v>5</v>
      </c>
      <c r="AH32" t="n">
        <v>172118.57484561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139.1280203753177</v>
      </c>
      <c r="AB33" t="n">
        <v>190.3610953724935</v>
      </c>
      <c r="AC33" t="n">
        <v>172.1932996036718</v>
      </c>
      <c r="AD33" t="n">
        <v>139128.0203753177</v>
      </c>
      <c r="AE33" t="n">
        <v>190361.0953724935</v>
      </c>
      <c r="AF33" t="n">
        <v>3.50880641498263e-06</v>
      </c>
      <c r="AG33" t="n">
        <v>5</v>
      </c>
      <c r="AH33" t="n">
        <v>172193.2996036718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138.6951695713236</v>
      </c>
      <c r="AB34" t="n">
        <v>189.7688498064393</v>
      </c>
      <c r="AC34" t="n">
        <v>171.6575771232198</v>
      </c>
      <c r="AD34" t="n">
        <v>138695.1695713236</v>
      </c>
      <c r="AE34" t="n">
        <v>189768.8498064393</v>
      </c>
      <c r="AF34" t="n">
        <v>3.50906900695214e-06</v>
      </c>
      <c r="AG34" t="n">
        <v>5</v>
      </c>
      <c r="AH34" t="n">
        <v>171657.5771232198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138.5977352361222</v>
      </c>
      <c r="AB35" t="n">
        <v>189.6355358505173</v>
      </c>
      <c r="AC35" t="n">
        <v>171.5369864641436</v>
      </c>
      <c r="AD35" t="n">
        <v>138597.7352361222</v>
      </c>
      <c r="AE35" t="n">
        <v>189635.5358505173</v>
      </c>
      <c r="AF35" t="n">
        <v>3.517944615521568e-06</v>
      </c>
      <c r="AG35" t="n">
        <v>5</v>
      </c>
      <c r="AH35" t="n">
        <v>171536.9864641436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138.268785801464</v>
      </c>
      <c r="AB36" t="n">
        <v>189.1854527217934</v>
      </c>
      <c r="AC36" t="n">
        <v>171.1298586375294</v>
      </c>
      <c r="AD36" t="n">
        <v>138268.7858014641</v>
      </c>
      <c r="AE36" t="n">
        <v>189185.4527217934</v>
      </c>
      <c r="AF36" t="n">
        <v>3.52314393651786e-06</v>
      </c>
      <c r="AG36" t="n">
        <v>5</v>
      </c>
      <c r="AH36" t="n">
        <v>171129.8586375294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138.0002368023027</v>
      </c>
      <c r="AB37" t="n">
        <v>188.8180121335953</v>
      </c>
      <c r="AC37" t="n">
        <v>170.7974860633626</v>
      </c>
      <c r="AD37" t="n">
        <v>138000.2368023027</v>
      </c>
      <c r="AE37" t="n">
        <v>188818.0121335953</v>
      </c>
      <c r="AF37" t="n">
        <v>3.523564083669076e-06</v>
      </c>
      <c r="AG37" t="n">
        <v>5</v>
      </c>
      <c r="AH37" t="n">
        <v>170797.4860633627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137.0759200283543</v>
      </c>
      <c r="AB38" t="n">
        <v>187.5533211455018</v>
      </c>
      <c r="AC38" t="n">
        <v>169.6534954081674</v>
      </c>
      <c r="AD38" t="n">
        <v>137075.9200283543</v>
      </c>
      <c r="AE38" t="n">
        <v>187553.3211455018</v>
      </c>
      <c r="AF38" t="n">
        <v>3.541735447959147e-06</v>
      </c>
      <c r="AG38" t="n">
        <v>5</v>
      </c>
      <c r="AH38" t="n">
        <v>169653.4954081674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137.0521454285768</v>
      </c>
      <c r="AB39" t="n">
        <v>187.5207916892248</v>
      </c>
      <c r="AC39" t="n">
        <v>169.6240705175421</v>
      </c>
      <c r="AD39" t="n">
        <v>137052.1454285768</v>
      </c>
      <c r="AE39" t="n">
        <v>187520.7916892248</v>
      </c>
      <c r="AF39" t="n">
        <v>3.543941220503029e-06</v>
      </c>
      <c r="AG39" t="n">
        <v>5</v>
      </c>
      <c r="AH39" t="n">
        <v>169624.0705175421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136.7446599554151</v>
      </c>
      <c r="AB40" t="n">
        <v>187.1000764995434</v>
      </c>
      <c r="AC40" t="n">
        <v>169.2435077950864</v>
      </c>
      <c r="AD40" t="n">
        <v>136744.6599554151</v>
      </c>
      <c r="AE40" t="n">
        <v>187100.0764995434</v>
      </c>
      <c r="AF40" t="n">
        <v>3.540422488111599e-06</v>
      </c>
      <c r="AG40" t="n">
        <v>5</v>
      </c>
      <c r="AH40" t="n">
        <v>169243.5077950864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135.9375590943621</v>
      </c>
      <c r="AB41" t="n">
        <v>185.9957654946745</v>
      </c>
      <c r="AC41" t="n">
        <v>168.2445906826115</v>
      </c>
      <c r="AD41" t="n">
        <v>135937.5590943621</v>
      </c>
      <c r="AE41" t="n">
        <v>185995.7654946744</v>
      </c>
      <c r="AF41" t="n">
        <v>3.559539183491906e-06</v>
      </c>
      <c r="AG41" t="n">
        <v>5</v>
      </c>
      <c r="AH41" t="n">
        <v>168244.5906826115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135.9075975986657</v>
      </c>
      <c r="AB42" t="n">
        <v>185.9547708544546</v>
      </c>
      <c r="AC42" t="n">
        <v>168.2075085133179</v>
      </c>
      <c r="AD42" t="n">
        <v>135907.5975986657</v>
      </c>
      <c r="AE42" t="n">
        <v>185954.7708544546</v>
      </c>
      <c r="AF42" t="n">
        <v>3.559434146704101e-06</v>
      </c>
      <c r="AG42" t="n">
        <v>5</v>
      </c>
      <c r="AH42" t="n">
        <v>168207.5085133179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136.0004671721086</v>
      </c>
      <c r="AB43" t="n">
        <v>186.0818391019556</v>
      </c>
      <c r="AC43" t="n">
        <v>168.3224495456188</v>
      </c>
      <c r="AD43" t="n">
        <v>136000.4671721086</v>
      </c>
      <c r="AE43" t="n">
        <v>186081.8391019556</v>
      </c>
      <c r="AF43" t="n">
        <v>3.558908962765083e-06</v>
      </c>
      <c r="AG43" t="n">
        <v>5</v>
      </c>
      <c r="AH43" t="n">
        <v>168322.4495456188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135.8373170211756</v>
      </c>
      <c r="AB44" t="n">
        <v>185.8586098677724</v>
      </c>
      <c r="AC44" t="n">
        <v>168.1205249962418</v>
      </c>
      <c r="AD44" t="n">
        <v>135837.3170211755</v>
      </c>
      <c r="AE44" t="n">
        <v>185858.6098677724</v>
      </c>
      <c r="AF44" t="n">
        <v>3.557596002917534e-06</v>
      </c>
      <c r="AG44" t="n">
        <v>5</v>
      </c>
      <c r="AH44" t="n">
        <v>168120.5249962418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135.078332950461</v>
      </c>
      <c r="AB45" t="n">
        <v>184.8201343782073</v>
      </c>
      <c r="AC45" t="n">
        <v>167.1811601498909</v>
      </c>
      <c r="AD45" t="n">
        <v>135078.332950461</v>
      </c>
      <c r="AE45" t="n">
        <v>184820.1343782073</v>
      </c>
      <c r="AF45" t="n">
        <v>3.574716999329567e-06</v>
      </c>
      <c r="AG45" t="n">
        <v>5</v>
      </c>
      <c r="AH45" t="n">
        <v>167181.1601498909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134.7023315757143</v>
      </c>
      <c r="AB46" t="n">
        <v>184.3056727092691</v>
      </c>
      <c r="AC46" t="n">
        <v>166.7157979805846</v>
      </c>
      <c r="AD46" t="n">
        <v>134702.3315757143</v>
      </c>
      <c r="AE46" t="n">
        <v>184305.6727092692</v>
      </c>
      <c r="AF46" t="n">
        <v>3.577027808661252e-06</v>
      </c>
      <c r="AG46" t="n">
        <v>5</v>
      </c>
      <c r="AH46" t="n">
        <v>166715.7979805846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134.7862202537779</v>
      </c>
      <c r="AB47" t="n">
        <v>184.420452899503</v>
      </c>
      <c r="AC47" t="n">
        <v>166.8196237105575</v>
      </c>
      <c r="AD47" t="n">
        <v>134786.2202537779</v>
      </c>
      <c r="AE47" t="n">
        <v>184420.452899503</v>
      </c>
      <c r="AF47" t="n">
        <v>3.575504775238096e-06</v>
      </c>
      <c r="AG47" t="n">
        <v>5</v>
      </c>
      <c r="AH47" t="n">
        <v>166819.6237105575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134.6242005231024</v>
      </c>
      <c r="AB48" t="n">
        <v>184.1987703561869</v>
      </c>
      <c r="AC48" t="n">
        <v>166.6190982380421</v>
      </c>
      <c r="AD48" t="n">
        <v>134624.2005231024</v>
      </c>
      <c r="AE48" t="n">
        <v>184198.7703561869</v>
      </c>
      <c r="AF48" t="n">
        <v>3.573088929118606e-06</v>
      </c>
      <c r="AG48" t="n">
        <v>5</v>
      </c>
      <c r="AH48" t="n">
        <v>166619.0982380421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134.2446648180087</v>
      </c>
      <c r="AB49" t="n">
        <v>183.6794728605444</v>
      </c>
      <c r="AC49" t="n">
        <v>166.1493617665449</v>
      </c>
      <c r="AD49" t="n">
        <v>134244.6648180087</v>
      </c>
      <c r="AE49" t="n">
        <v>183679.4728605444</v>
      </c>
      <c r="AF49" t="n">
        <v>3.571933524452764e-06</v>
      </c>
      <c r="AG49" t="n">
        <v>5</v>
      </c>
      <c r="AH49" t="n">
        <v>166149.3617665449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133.5639623688175</v>
      </c>
      <c r="AB50" t="n">
        <v>182.7481057390888</v>
      </c>
      <c r="AC50" t="n">
        <v>165.3068830159787</v>
      </c>
      <c r="AD50" t="n">
        <v>133563.9623688175</v>
      </c>
      <c r="AE50" t="n">
        <v>182748.1057390888</v>
      </c>
      <c r="AF50" t="n">
        <v>3.590157407136738e-06</v>
      </c>
      <c r="AG50" t="n">
        <v>5</v>
      </c>
      <c r="AH50" t="n">
        <v>165306.8830159787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133.5634449657627</v>
      </c>
      <c r="AB51" t="n">
        <v>182.747397805403</v>
      </c>
      <c r="AC51" t="n">
        <v>165.3062426464903</v>
      </c>
      <c r="AD51" t="n">
        <v>133563.4449657627</v>
      </c>
      <c r="AE51" t="n">
        <v>182747.397805403</v>
      </c>
      <c r="AF51" t="n">
        <v>3.592205624498914e-06</v>
      </c>
      <c r="AG51" t="n">
        <v>5</v>
      </c>
      <c r="AH51" t="n">
        <v>165306.2426464903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133.6652742272601</v>
      </c>
      <c r="AB52" t="n">
        <v>182.8867250933736</v>
      </c>
      <c r="AC52" t="n">
        <v>165.4322727336442</v>
      </c>
      <c r="AD52" t="n">
        <v>133665.2742272601</v>
      </c>
      <c r="AE52" t="n">
        <v>182886.7250933736</v>
      </c>
      <c r="AF52" t="n">
        <v>3.58968474159162e-06</v>
      </c>
      <c r="AG52" t="n">
        <v>5</v>
      </c>
      <c r="AH52" t="n">
        <v>165432.2727336442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133.7754234616429</v>
      </c>
      <c r="AB53" t="n">
        <v>183.0374361352974</v>
      </c>
      <c r="AC53" t="n">
        <v>165.568600125251</v>
      </c>
      <c r="AD53" t="n">
        <v>133775.4234616429</v>
      </c>
      <c r="AE53" t="n">
        <v>183037.4361352974</v>
      </c>
      <c r="AF53" t="n">
        <v>3.588004152986758e-06</v>
      </c>
      <c r="AG53" t="n">
        <v>5</v>
      </c>
      <c r="AH53" t="n">
        <v>165568.600125251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133.2374992493101</v>
      </c>
      <c r="AB54" t="n">
        <v>182.3014244964427</v>
      </c>
      <c r="AC54" t="n">
        <v>164.9028324042096</v>
      </c>
      <c r="AD54" t="n">
        <v>133237.4992493101</v>
      </c>
      <c r="AE54" t="n">
        <v>182301.4244964427</v>
      </c>
      <c r="AF54" t="n">
        <v>3.588896965683091e-06</v>
      </c>
      <c r="AG54" t="n">
        <v>5</v>
      </c>
      <c r="AH54" t="n">
        <v>164902.8324042096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133.2790291078809</v>
      </c>
      <c r="AB55" t="n">
        <v>182.3582474811072</v>
      </c>
      <c r="AC55" t="n">
        <v>164.9542322829693</v>
      </c>
      <c r="AD55" t="n">
        <v>133279.0291078809</v>
      </c>
      <c r="AE55" t="n">
        <v>182358.2474811072</v>
      </c>
      <c r="AF55" t="n">
        <v>3.587321413866032e-06</v>
      </c>
      <c r="AG55" t="n">
        <v>5</v>
      </c>
      <c r="AH55" t="n">
        <v>164954.2322829693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132.0972030985391</v>
      </c>
      <c r="AB56" t="n">
        <v>180.7412209966428</v>
      </c>
      <c r="AC56" t="n">
        <v>163.4915325366707</v>
      </c>
      <c r="AD56" t="n">
        <v>132097.2030985391</v>
      </c>
      <c r="AE56" t="n">
        <v>180741.2209966428</v>
      </c>
      <c r="AF56" t="n">
        <v>3.608013661063398e-06</v>
      </c>
      <c r="AG56" t="n">
        <v>5</v>
      </c>
      <c r="AH56" t="n">
        <v>163491.5325366707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132.0645008927955</v>
      </c>
      <c r="AB57" t="n">
        <v>180.6964763960249</v>
      </c>
      <c r="AC57" t="n">
        <v>163.4510582979363</v>
      </c>
      <c r="AD57" t="n">
        <v>132064.5008927954</v>
      </c>
      <c r="AE57" t="n">
        <v>180696.4763960249</v>
      </c>
      <c r="AF57" t="n">
        <v>3.608433808214614e-06</v>
      </c>
      <c r="AG57" t="n">
        <v>5</v>
      </c>
      <c r="AH57" t="n">
        <v>163451.0582979363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132.015218312124</v>
      </c>
      <c r="AB58" t="n">
        <v>180.6290457949562</v>
      </c>
      <c r="AC58" t="n">
        <v>163.3900631787942</v>
      </c>
      <c r="AD58" t="n">
        <v>132015.218312124</v>
      </c>
      <c r="AE58" t="n">
        <v>180629.0457949562</v>
      </c>
      <c r="AF58" t="n">
        <v>3.608433808214614e-06</v>
      </c>
      <c r="AG58" t="n">
        <v>5</v>
      </c>
      <c r="AH58" t="n">
        <v>163390.0631787942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131.9191474799041</v>
      </c>
      <c r="AB59" t="n">
        <v>180.4975974439671</v>
      </c>
      <c r="AC59" t="n">
        <v>163.2711600739345</v>
      </c>
      <c r="AD59" t="n">
        <v>131919.1474799041</v>
      </c>
      <c r="AE59" t="n">
        <v>180497.5974439671</v>
      </c>
      <c r="AF59" t="n">
        <v>3.607015811579261e-06</v>
      </c>
      <c r="AG59" t="n">
        <v>5</v>
      </c>
      <c r="AH59" t="n">
        <v>163271.1600739345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131.7979350277258</v>
      </c>
      <c r="AB60" t="n">
        <v>180.3317492193808</v>
      </c>
      <c r="AC60" t="n">
        <v>163.1211401711333</v>
      </c>
      <c r="AD60" t="n">
        <v>131797.9350277258</v>
      </c>
      <c r="AE60" t="n">
        <v>180331.7492193808</v>
      </c>
      <c r="AF60" t="n">
        <v>3.607646032306084e-06</v>
      </c>
      <c r="AG60" t="n">
        <v>5</v>
      </c>
      <c r="AH60" t="n">
        <v>163121.1401711333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131.5689912998915</v>
      </c>
      <c r="AB61" t="n">
        <v>180.0184983106736</v>
      </c>
      <c r="AC61" t="n">
        <v>162.8377854895025</v>
      </c>
      <c r="AD61" t="n">
        <v>131568.9912998914</v>
      </c>
      <c r="AE61" t="n">
        <v>180018.4983106735</v>
      </c>
      <c r="AF61" t="n">
        <v>3.606910774791457e-06</v>
      </c>
      <c r="AG61" t="n">
        <v>5</v>
      </c>
      <c r="AH61" t="n">
        <v>162837.7854895025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131.3048340533287</v>
      </c>
      <c r="AB62" t="n">
        <v>179.6570667121314</v>
      </c>
      <c r="AC62" t="n">
        <v>162.5108484154526</v>
      </c>
      <c r="AD62" t="n">
        <v>131304.8340533287</v>
      </c>
      <c r="AE62" t="n">
        <v>179657.0667121314</v>
      </c>
      <c r="AF62" t="n">
        <v>3.606122998882928e-06</v>
      </c>
      <c r="AG62" t="n">
        <v>5</v>
      </c>
      <c r="AH62" t="n">
        <v>162510.8484154526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130.7917413102425</v>
      </c>
      <c r="AB63" t="n">
        <v>178.955030584987</v>
      </c>
      <c r="AC63" t="n">
        <v>161.8758136309688</v>
      </c>
      <c r="AD63" t="n">
        <v>130791.7413102425</v>
      </c>
      <c r="AE63" t="n">
        <v>178955.030584987</v>
      </c>
      <c r="AF63" t="n">
        <v>3.605125149398791e-06</v>
      </c>
      <c r="AG63" t="n">
        <v>5</v>
      </c>
      <c r="AH63" t="n">
        <v>161875.8136309688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130.5559045727895</v>
      </c>
      <c r="AB64" t="n">
        <v>178.6323483564213</v>
      </c>
      <c r="AC64" t="n">
        <v>161.58392774141</v>
      </c>
      <c r="AD64" t="n">
        <v>130555.9045727895</v>
      </c>
      <c r="AE64" t="n">
        <v>178632.3483564213</v>
      </c>
      <c r="AF64" t="n">
        <v>3.620408002024256e-06</v>
      </c>
      <c r="AG64" t="n">
        <v>5</v>
      </c>
      <c r="AH64" t="n">
        <v>161583.92774141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130.4123441560637</v>
      </c>
      <c r="AB65" t="n">
        <v>178.4359226608186</v>
      </c>
      <c r="AC65" t="n">
        <v>161.4062486385104</v>
      </c>
      <c r="AD65" t="n">
        <v>130412.3441560637</v>
      </c>
      <c r="AE65" t="n">
        <v>178435.9226608186</v>
      </c>
      <c r="AF65" t="n">
        <v>3.622508737780334e-06</v>
      </c>
      <c r="AG65" t="n">
        <v>5</v>
      </c>
      <c r="AH65" t="n">
        <v>161406.2486385104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130.5660604418472</v>
      </c>
      <c r="AB66" t="n">
        <v>178.6462440645114</v>
      </c>
      <c r="AC66" t="n">
        <v>161.5964972626227</v>
      </c>
      <c r="AD66" t="n">
        <v>130566.0604418472</v>
      </c>
      <c r="AE66" t="n">
        <v>178646.2440645114</v>
      </c>
      <c r="AF66" t="n">
        <v>3.621038222751079e-06</v>
      </c>
      <c r="AG66" t="n">
        <v>5</v>
      </c>
      <c r="AH66" t="n">
        <v>161596.4972626227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130.406696129585</v>
      </c>
      <c r="AB67" t="n">
        <v>178.4281947818172</v>
      </c>
      <c r="AC67" t="n">
        <v>161.3992582974346</v>
      </c>
      <c r="AD67" t="n">
        <v>130406.696129585</v>
      </c>
      <c r="AE67" t="n">
        <v>178428.1947818171</v>
      </c>
      <c r="AF67" t="n">
        <v>3.623611624052275e-06</v>
      </c>
      <c r="AG67" t="n">
        <v>5</v>
      </c>
      <c r="AH67" t="n">
        <v>161399.2582974346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129.9692655738861</v>
      </c>
      <c r="AB68" t="n">
        <v>177.829682997436</v>
      </c>
      <c r="AC68" t="n">
        <v>160.8578676377381</v>
      </c>
      <c r="AD68" t="n">
        <v>129969.2655738861</v>
      </c>
      <c r="AE68" t="n">
        <v>177829.682997436</v>
      </c>
      <c r="AF68" t="n">
        <v>3.626079988565666e-06</v>
      </c>
      <c r="AG68" t="n">
        <v>5</v>
      </c>
      <c r="AH68" t="n">
        <v>160857.8676377381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129.7786973122076</v>
      </c>
      <c r="AB69" t="n">
        <v>177.5689390945293</v>
      </c>
      <c r="AC69" t="n">
        <v>160.6220087669683</v>
      </c>
      <c r="AD69" t="n">
        <v>129778.6973122076</v>
      </c>
      <c r="AE69" t="n">
        <v>177568.9390945293</v>
      </c>
      <c r="AF69" t="n">
        <v>3.624399399960804e-06</v>
      </c>
      <c r="AG69" t="n">
        <v>5</v>
      </c>
      <c r="AH69" t="n">
        <v>160622.0087669683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129.6435843106439</v>
      </c>
      <c r="AB70" t="n">
        <v>177.384071525025</v>
      </c>
      <c r="AC70" t="n">
        <v>160.4547846988342</v>
      </c>
      <c r="AD70" t="n">
        <v>129643.5843106439</v>
      </c>
      <c r="AE70" t="n">
        <v>177384.071525025</v>
      </c>
      <c r="AF70" t="n">
        <v>3.624504436748607e-06</v>
      </c>
      <c r="AG70" t="n">
        <v>5</v>
      </c>
      <c r="AH70" t="n">
        <v>160454.7846988342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129.332372551268</v>
      </c>
      <c r="AB71" t="n">
        <v>176.9582578661533</v>
      </c>
      <c r="AC71" t="n">
        <v>160.0696100979319</v>
      </c>
      <c r="AD71" t="n">
        <v>129332.372551268</v>
      </c>
      <c r="AE71" t="n">
        <v>176958.2578661533</v>
      </c>
      <c r="AF71" t="n">
        <v>3.624084289597392e-06</v>
      </c>
      <c r="AG71" t="n">
        <v>5</v>
      </c>
      <c r="AH71" t="n">
        <v>160069.6100979319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129.1265387950872</v>
      </c>
      <c r="AB72" t="n">
        <v>176.6766270402024</v>
      </c>
      <c r="AC72" t="n">
        <v>159.8148577227383</v>
      </c>
      <c r="AD72" t="n">
        <v>129126.5387950872</v>
      </c>
      <c r="AE72" t="n">
        <v>176676.6270402024</v>
      </c>
      <c r="AF72" t="n">
        <v>3.62403177120349e-06</v>
      </c>
      <c r="AG72" t="n">
        <v>5</v>
      </c>
      <c r="AH72" t="n">
        <v>159814.8577227383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128.5348382363647</v>
      </c>
      <c r="AB73" t="n">
        <v>175.8670362317724</v>
      </c>
      <c r="AC73" t="n">
        <v>159.0825331247968</v>
      </c>
      <c r="AD73" t="n">
        <v>128534.8382363647</v>
      </c>
      <c r="AE73" t="n">
        <v>175867.0362317724</v>
      </c>
      <c r="AF73" t="n">
        <v>3.624189326385196e-06</v>
      </c>
      <c r="AG73" t="n">
        <v>5</v>
      </c>
      <c r="AH73" t="n">
        <v>159082.5331247968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127.9935832991696</v>
      </c>
      <c r="AB74" t="n">
        <v>175.1264673482198</v>
      </c>
      <c r="AC74" t="n">
        <v>158.4126430960952</v>
      </c>
      <c r="AD74" t="n">
        <v>127993.5832991696</v>
      </c>
      <c r="AE74" t="n">
        <v>175126.4673482198</v>
      </c>
      <c r="AF74" t="n">
        <v>3.640364991706995e-06</v>
      </c>
      <c r="AG74" t="n">
        <v>5</v>
      </c>
      <c r="AH74" t="n">
        <v>158412.6430960952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127.9516691673203</v>
      </c>
      <c r="AB75" t="n">
        <v>175.0691185839026</v>
      </c>
      <c r="AC75" t="n">
        <v>158.360767617355</v>
      </c>
      <c r="AD75" t="n">
        <v>127951.6691673203</v>
      </c>
      <c r="AE75" t="n">
        <v>175069.1185839026</v>
      </c>
      <c r="AF75" t="n">
        <v>3.641782988342347e-06</v>
      </c>
      <c r="AG75" t="n">
        <v>5</v>
      </c>
      <c r="AH75" t="n">
        <v>158360.767617355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127.9866834980659</v>
      </c>
      <c r="AB76" t="n">
        <v>175.117026735952</v>
      </c>
      <c r="AC76" t="n">
        <v>158.4041034826122</v>
      </c>
      <c r="AD76" t="n">
        <v>127986.6834980659</v>
      </c>
      <c r="AE76" t="n">
        <v>175117.026735952</v>
      </c>
      <c r="AF76" t="n">
        <v>3.640995212433817e-06</v>
      </c>
      <c r="AG76" t="n">
        <v>5</v>
      </c>
      <c r="AH76" t="n">
        <v>158404.1034826122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128.1406891661024</v>
      </c>
      <c r="AB77" t="n">
        <v>175.3277440852099</v>
      </c>
      <c r="AC77" t="n">
        <v>158.5947102638007</v>
      </c>
      <c r="AD77" t="n">
        <v>128140.6891661024</v>
      </c>
      <c r="AE77" t="n">
        <v>175327.7440852099</v>
      </c>
      <c r="AF77" t="n">
        <v>3.639944844555779e-06</v>
      </c>
      <c r="AG77" t="n">
        <v>5</v>
      </c>
      <c r="AH77" t="n">
        <v>158594.7102638007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128.1942579992411</v>
      </c>
      <c r="AB78" t="n">
        <v>175.4010393260005</v>
      </c>
      <c r="AC78" t="n">
        <v>158.6610103096808</v>
      </c>
      <c r="AD78" t="n">
        <v>128194.2579992411</v>
      </c>
      <c r="AE78" t="n">
        <v>175401.0393260005</v>
      </c>
      <c r="AF78" t="n">
        <v>3.639682252586268e-06</v>
      </c>
      <c r="AG78" t="n">
        <v>5</v>
      </c>
      <c r="AH78" t="n">
        <v>158661.0103096808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128.1674331272364</v>
      </c>
      <c r="AB79" t="n">
        <v>175.3643363526938</v>
      </c>
      <c r="AC79" t="n">
        <v>158.6278102166335</v>
      </c>
      <c r="AD79" t="n">
        <v>128167.4331272364</v>
      </c>
      <c r="AE79" t="n">
        <v>175364.3363526938</v>
      </c>
      <c r="AF79" t="n">
        <v>3.640837657252111e-06</v>
      </c>
      <c r="AG79" t="n">
        <v>5</v>
      </c>
      <c r="AH79" t="n">
        <v>158627.8102166335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128.2479268253255</v>
      </c>
      <c r="AB80" t="n">
        <v>175.4744713815505</v>
      </c>
      <c r="AC80" t="n">
        <v>158.7274341129117</v>
      </c>
      <c r="AD80" t="n">
        <v>128247.9268253255</v>
      </c>
      <c r="AE80" t="n">
        <v>175474.4713815505</v>
      </c>
      <c r="AF80" t="n">
        <v>3.639997362949681e-06</v>
      </c>
      <c r="AG80" t="n">
        <v>5</v>
      </c>
      <c r="AH80" t="n">
        <v>158727.4341129117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554.7260710359171</v>
      </c>
      <c r="AB2" t="n">
        <v>759.0006831783941</v>
      </c>
      <c r="AC2" t="n">
        <v>686.5627232399968</v>
      </c>
      <c r="AD2" t="n">
        <v>554726.0710359171</v>
      </c>
      <c r="AE2" t="n">
        <v>759000.6831783941</v>
      </c>
      <c r="AF2" t="n">
        <v>1.340998330692686e-06</v>
      </c>
      <c r="AG2" t="n">
        <v>11</v>
      </c>
      <c r="AH2" t="n">
        <v>686562.7232399968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409.1296740894958</v>
      </c>
      <c r="AB3" t="n">
        <v>559.7892696165983</v>
      </c>
      <c r="AC3" t="n">
        <v>506.3637673935638</v>
      </c>
      <c r="AD3" t="n">
        <v>409129.6740894958</v>
      </c>
      <c r="AE3" t="n">
        <v>559789.2696165983</v>
      </c>
      <c r="AF3" t="n">
        <v>1.648448646003379e-06</v>
      </c>
      <c r="AG3" t="n">
        <v>9</v>
      </c>
      <c r="AH3" t="n">
        <v>506363.7673935638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342.0294315935679</v>
      </c>
      <c r="AB4" t="n">
        <v>467.9797575798951</v>
      </c>
      <c r="AC4" t="n">
        <v>423.3164263301841</v>
      </c>
      <c r="AD4" t="n">
        <v>342029.4315935679</v>
      </c>
      <c r="AE4" t="n">
        <v>467979.7575798951</v>
      </c>
      <c r="AF4" t="n">
        <v>1.871678114192045e-06</v>
      </c>
      <c r="AG4" t="n">
        <v>8</v>
      </c>
      <c r="AH4" t="n">
        <v>423316.4263301841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297.8561661255736</v>
      </c>
      <c r="AB5" t="n">
        <v>407.5399469796512</v>
      </c>
      <c r="AC5" t="n">
        <v>368.6449064258205</v>
      </c>
      <c r="AD5" t="n">
        <v>297856.1661255736</v>
      </c>
      <c r="AE5" t="n">
        <v>407539.9469796512</v>
      </c>
      <c r="AF5" t="n">
        <v>2.045574017322067e-06</v>
      </c>
      <c r="AG5" t="n">
        <v>7</v>
      </c>
      <c r="AH5" t="n">
        <v>368644.9064258205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278.816637935435</v>
      </c>
      <c r="AB6" t="n">
        <v>381.4892245452018</v>
      </c>
      <c r="AC6" t="n">
        <v>345.0804283780963</v>
      </c>
      <c r="AD6" t="n">
        <v>278816.6379354351</v>
      </c>
      <c r="AE6" t="n">
        <v>381489.2245452018</v>
      </c>
      <c r="AF6" t="n">
        <v>2.177162948823111e-06</v>
      </c>
      <c r="AG6" t="n">
        <v>7</v>
      </c>
      <c r="AH6" t="n">
        <v>345080.4283780963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264.6526467967773</v>
      </c>
      <c r="AB7" t="n">
        <v>362.1094269981023</v>
      </c>
      <c r="AC7" t="n">
        <v>327.5502115091754</v>
      </c>
      <c r="AD7" t="n">
        <v>264652.6467967773</v>
      </c>
      <c r="AE7" t="n">
        <v>362109.4269981023</v>
      </c>
      <c r="AF7" t="n">
        <v>2.290718595088576e-06</v>
      </c>
      <c r="AG7" t="n">
        <v>7</v>
      </c>
      <c r="AH7" t="n">
        <v>327550.2115091754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241.0561777042978</v>
      </c>
      <c r="AB8" t="n">
        <v>329.8236969828704</v>
      </c>
      <c r="AC8" t="n">
        <v>298.3457862533895</v>
      </c>
      <c r="AD8" t="n">
        <v>241056.1777042978</v>
      </c>
      <c r="AE8" t="n">
        <v>329823.6969828705</v>
      </c>
      <c r="AF8" t="n">
        <v>2.385651311914572e-06</v>
      </c>
      <c r="AG8" t="n">
        <v>6</v>
      </c>
      <c r="AH8" t="n">
        <v>298345.7862533895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234.0179468137163</v>
      </c>
      <c r="AB9" t="n">
        <v>320.1936789735491</v>
      </c>
      <c r="AC9" t="n">
        <v>289.6348436470595</v>
      </c>
      <c r="AD9" t="n">
        <v>234017.9468137163</v>
      </c>
      <c r="AE9" t="n">
        <v>320193.6789735491</v>
      </c>
      <c r="AF9" t="n">
        <v>2.456408616381154e-06</v>
      </c>
      <c r="AG9" t="n">
        <v>6</v>
      </c>
      <c r="AH9" t="n">
        <v>289634.8436470595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226.539552159788</v>
      </c>
      <c r="AB10" t="n">
        <v>309.9614094845624</v>
      </c>
      <c r="AC10" t="n">
        <v>280.3791275970181</v>
      </c>
      <c r="AD10" t="n">
        <v>226539.552159788</v>
      </c>
      <c r="AE10" t="n">
        <v>309961.4094845624</v>
      </c>
      <c r="AF10" t="n">
        <v>2.53547007671916e-06</v>
      </c>
      <c r="AG10" t="n">
        <v>6</v>
      </c>
      <c r="AH10" t="n">
        <v>280379.127597018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223.1947223384123</v>
      </c>
      <c r="AB11" t="n">
        <v>305.3848657594812</v>
      </c>
      <c r="AC11" t="n">
        <v>276.2393627818377</v>
      </c>
      <c r="AD11" t="n">
        <v>223194.7223384123</v>
      </c>
      <c r="AE11" t="n">
        <v>305384.8657594812</v>
      </c>
      <c r="AF11" t="n">
        <v>2.576352074855407e-06</v>
      </c>
      <c r="AG11" t="n">
        <v>6</v>
      </c>
      <c r="AH11" t="n">
        <v>276239.3627818376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218.6193852237745</v>
      </c>
      <c r="AB12" t="n">
        <v>299.1246876696092</v>
      </c>
      <c r="AC12" t="n">
        <v>270.5766473026459</v>
      </c>
      <c r="AD12" t="n">
        <v>218619.3852237745</v>
      </c>
      <c r="AE12" t="n">
        <v>299124.6876696091</v>
      </c>
      <c r="AF12" t="n">
        <v>2.633105329479643e-06</v>
      </c>
      <c r="AG12" t="n">
        <v>6</v>
      </c>
      <c r="AH12" t="n">
        <v>270576.6473026459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215.6902402771005</v>
      </c>
      <c r="AB13" t="n">
        <v>295.116902328817</v>
      </c>
      <c r="AC13" t="n">
        <v>266.9513593698156</v>
      </c>
      <c r="AD13" t="n">
        <v>215690.2402771005</v>
      </c>
      <c r="AE13" t="n">
        <v>295116.9023288171</v>
      </c>
      <c r="AF13" t="n">
        <v>2.669908955205664e-06</v>
      </c>
      <c r="AG13" t="n">
        <v>6</v>
      </c>
      <c r="AH13" t="n">
        <v>266951.3593698156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212.3853790079365</v>
      </c>
      <c r="AB14" t="n">
        <v>290.59504534016</v>
      </c>
      <c r="AC14" t="n">
        <v>262.8610620656884</v>
      </c>
      <c r="AD14" t="n">
        <v>212385.3790079365</v>
      </c>
      <c r="AE14" t="n">
        <v>290595.04534016</v>
      </c>
      <c r="AF14" t="n">
        <v>2.711085775443855e-06</v>
      </c>
      <c r="AG14" t="n">
        <v>6</v>
      </c>
      <c r="AH14" t="n">
        <v>262861.0620656884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209.765816197898</v>
      </c>
      <c r="AB15" t="n">
        <v>287.0108439365122</v>
      </c>
      <c r="AC15" t="n">
        <v>259.6189318135454</v>
      </c>
      <c r="AD15" t="n">
        <v>209765.816197898</v>
      </c>
      <c r="AE15" t="n">
        <v>287010.8439365122</v>
      </c>
      <c r="AF15" t="n">
        <v>2.747938538186866e-06</v>
      </c>
      <c r="AG15" t="n">
        <v>6</v>
      </c>
      <c r="AH15" t="n">
        <v>259618.9318135454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207.823372911704</v>
      </c>
      <c r="AB16" t="n">
        <v>284.3531073377932</v>
      </c>
      <c r="AC16" t="n">
        <v>257.2148458656505</v>
      </c>
      <c r="AD16" t="n">
        <v>207823.372911704</v>
      </c>
      <c r="AE16" t="n">
        <v>284353.1073377932</v>
      </c>
      <c r="AF16" t="n">
        <v>2.774128568242899e-06</v>
      </c>
      <c r="AG16" t="n">
        <v>6</v>
      </c>
      <c r="AH16" t="n">
        <v>257214.8458656505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204.9761866428161</v>
      </c>
      <c r="AB17" t="n">
        <v>280.4574614757096</v>
      </c>
      <c r="AC17" t="n">
        <v>253.6909949770696</v>
      </c>
      <c r="AD17" t="n">
        <v>204976.1866428161</v>
      </c>
      <c r="AE17" t="n">
        <v>280457.4614757096</v>
      </c>
      <c r="AF17" t="n">
        <v>2.81530538848109e-06</v>
      </c>
      <c r="AG17" t="n">
        <v>6</v>
      </c>
      <c r="AH17" t="n">
        <v>253690.9949770696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204.2186152467032</v>
      </c>
      <c r="AB18" t="n">
        <v>279.4209188698572</v>
      </c>
      <c r="AC18" t="n">
        <v>252.7533785427229</v>
      </c>
      <c r="AD18" t="n">
        <v>204218.6152467032</v>
      </c>
      <c r="AE18" t="n">
        <v>279420.9188698573</v>
      </c>
      <c r="AF18" t="n">
        <v>2.827147409575844e-06</v>
      </c>
      <c r="AG18" t="n">
        <v>6</v>
      </c>
      <c r="AH18" t="n">
        <v>252753.3785427228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189.3463308206773</v>
      </c>
      <c r="AB19" t="n">
        <v>259.0720031992965</v>
      </c>
      <c r="AC19" t="n">
        <v>234.3465348238714</v>
      </c>
      <c r="AD19" t="n">
        <v>189346.3308206773</v>
      </c>
      <c r="AE19" t="n">
        <v>259072.0031992965</v>
      </c>
      <c r="AF19" t="n">
        <v>2.853877946818775e-06</v>
      </c>
      <c r="AG19" t="n">
        <v>5</v>
      </c>
      <c r="AH19" t="n">
        <v>234346.5348238714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187.3586994541146</v>
      </c>
      <c r="AB20" t="n">
        <v>256.3524382754596</v>
      </c>
      <c r="AC20" t="n">
        <v>231.8865213594312</v>
      </c>
      <c r="AD20" t="n">
        <v>187358.6994541146</v>
      </c>
      <c r="AE20" t="n">
        <v>256352.4382754596</v>
      </c>
      <c r="AF20" t="n">
        <v>2.883556705081146e-06</v>
      </c>
      <c r="AG20" t="n">
        <v>5</v>
      </c>
      <c r="AH20" t="n">
        <v>231886.5213594312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186.5165967801641</v>
      </c>
      <c r="AB21" t="n">
        <v>255.200236246013</v>
      </c>
      <c r="AC21" t="n">
        <v>230.844283874549</v>
      </c>
      <c r="AD21" t="n">
        <v>186516.5967801641</v>
      </c>
      <c r="AE21" t="n">
        <v>255200.236246013</v>
      </c>
      <c r="AF21" t="n">
        <v>2.896872836685622e-06</v>
      </c>
      <c r="AG21" t="n">
        <v>5</v>
      </c>
      <c r="AH21" t="n">
        <v>230844.283874549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185.4700140316213</v>
      </c>
      <c r="AB22" t="n">
        <v>253.7682555574853</v>
      </c>
      <c r="AC22" t="n">
        <v>229.5489694131364</v>
      </c>
      <c r="AD22" t="n">
        <v>185470.0140316213</v>
      </c>
      <c r="AE22" t="n">
        <v>253768.2555574853</v>
      </c>
      <c r="AF22" t="n">
        <v>2.912498408088658e-06</v>
      </c>
      <c r="AG22" t="n">
        <v>5</v>
      </c>
      <c r="AH22" t="n">
        <v>229548.9694131364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184.4552317926056</v>
      </c>
      <c r="AB23" t="n">
        <v>252.379785729032</v>
      </c>
      <c r="AC23" t="n">
        <v>228.2930131963806</v>
      </c>
      <c r="AD23" t="n">
        <v>184455.2317926056</v>
      </c>
      <c r="AE23" t="n">
        <v>252379.785729032</v>
      </c>
      <c r="AF23" t="n">
        <v>2.928664486678593e-06</v>
      </c>
      <c r="AG23" t="n">
        <v>5</v>
      </c>
      <c r="AH23" t="n">
        <v>228293.0131963806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183.6651896511154</v>
      </c>
      <c r="AB24" t="n">
        <v>251.2988152168463</v>
      </c>
      <c r="AC24" t="n">
        <v>227.3152089927259</v>
      </c>
      <c r="AD24" t="n">
        <v>183665.1896511154</v>
      </c>
      <c r="AE24" t="n">
        <v>251298.8152168463</v>
      </c>
      <c r="AF24" t="n">
        <v>2.941587522147142e-06</v>
      </c>
      <c r="AG24" t="n">
        <v>5</v>
      </c>
      <c r="AH24" t="n">
        <v>227315.2089927259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182.5328642035754</v>
      </c>
      <c r="AB25" t="n">
        <v>249.7495175848496</v>
      </c>
      <c r="AC25" t="n">
        <v>225.9137741522736</v>
      </c>
      <c r="AD25" t="n">
        <v>182532.8642035754</v>
      </c>
      <c r="AE25" t="n">
        <v>249749.5175848496</v>
      </c>
      <c r="AF25" t="n">
        <v>2.958392381957955e-06</v>
      </c>
      <c r="AG25" t="n">
        <v>5</v>
      </c>
      <c r="AH25" t="n">
        <v>225913.7741522736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181.6710498160826</v>
      </c>
      <c r="AB26" t="n">
        <v>248.5703451193151</v>
      </c>
      <c r="AC26" t="n">
        <v>224.8471402518704</v>
      </c>
      <c r="AD26" t="n">
        <v>181671.0498160826</v>
      </c>
      <c r="AE26" t="n">
        <v>248570.3451193151</v>
      </c>
      <c r="AF26" t="n">
        <v>2.974165364411963e-06</v>
      </c>
      <c r="AG26" t="n">
        <v>5</v>
      </c>
      <c r="AH26" t="n">
        <v>224847.1402518704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180.5025838359627</v>
      </c>
      <c r="AB27" t="n">
        <v>246.971598416235</v>
      </c>
      <c r="AC27" t="n">
        <v>223.4009756902767</v>
      </c>
      <c r="AD27" t="n">
        <v>180502.5838359627</v>
      </c>
      <c r="AE27" t="n">
        <v>246971.598416235</v>
      </c>
      <c r="AF27" t="n">
        <v>2.991707279477636e-06</v>
      </c>
      <c r="AG27" t="n">
        <v>5</v>
      </c>
      <c r="AH27" t="n">
        <v>223400.9756902767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179.8857202351615</v>
      </c>
      <c r="AB28" t="n">
        <v>246.1275784235178</v>
      </c>
      <c r="AC28" t="n">
        <v>222.6375077810747</v>
      </c>
      <c r="AD28" t="n">
        <v>179885.7202351615</v>
      </c>
      <c r="AE28" t="n">
        <v>246127.5784235178</v>
      </c>
      <c r="AF28" t="n">
        <v>3.0035001635554e-06</v>
      </c>
      <c r="AG28" t="n">
        <v>5</v>
      </c>
      <c r="AH28" t="n">
        <v>222637.5077810747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178.6085423833619</v>
      </c>
      <c r="AB29" t="n">
        <v>244.3800873415762</v>
      </c>
      <c r="AC29" t="n">
        <v>221.0567947953739</v>
      </c>
      <c r="AD29" t="n">
        <v>178608.5423833618</v>
      </c>
      <c r="AE29" t="n">
        <v>244380.0873415762</v>
      </c>
      <c r="AF29" t="n">
        <v>3.022811011232738e-06</v>
      </c>
      <c r="AG29" t="n">
        <v>5</v>
      </c>
      <c r="AH29" t="n">
        <v>221056.7947953739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178.6848261790932</v>
      </c>
      <c r="AB30" t="n">
        <v>244.4844621962993</v>
      </c>
      <c r="AC30" t="n">
        <v>221.1512082604532</v>
      </c>
      <c r="AD30" t="n">
        <v>178684.8261790932</v>
      </c>
      <c r="AE30" t="n">
        <v>244484.4621962993</v>
      </c>
      <c r="AF30" t="n">
        <v>3.021336900723017e-06</v>
      </c>
      <c r="AG30" t="n">
        <v>5</v>
      </c>
      <c r="AH30" t="n">
        <v>221151.2082604532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177.8964106052537</v>
      </c>
      <c r="AB31" t="n">
        <v>243.4057172257324</v>
      </c>
      <c r="AC31" t="n">
        <v>220.1754171958489</v>
      </c>
      <c r="AD31" t="n">
        <v>177896.4106052537</v>
      </c>
      <c r="AE31" t="n">
        <v>243405.7172257325</v>
      </c>
      <c r="AF31" t="n">
        <v>3.037208157211008e-06</v>
      </c>
      <c r="AG31" t="n">
        <v>5</v>
      </c>
      <c r="AH31" t="n">
        <v>220175.4171958489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177.6470101072929</v>
      </c>
      <c r="AB32" t="n">
        <v>243.0644764616492</v>
      </c>
      <c r="AC32" t="n">
        <v>219.8667439713551</v>
      </c>
      <c r="AD32" t="n">
        <v>177647.0101072929</v>
      </c>
      <c r="AE32" t="n">
        <v>243064.4764616492</v>
      </c>
      <c r="AF32" t="n">
        <v>3.037502979312952e-06</v>
      </c>
      <c r="AG32" t="n">
        <v>5</v>
      </c>
      <c r="AH32" t="n">
        <v>219866.7439713551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176.8179321091612</v>
      </c>
      <c r="AB33" t="n">
        <v>241.9300953682661</v>
      </c>
      <c r="AC33" t="n">
        <v>218.8406266174104</v>
      </c>
      <c r="AD33" t="n">
        <v>176817.9321091612</v>
      </c>
      <c r="AE33" t="n">
        <v>241930.0953682661</v>
      </c>
      <c r="AF33" t="n">
        <v>3.053472509834923e-06</v>
      </c>
      <c r="AG33" t="n">
        <v>5</v>
      </c>
      <c r="AH33" t="n">
        <v>218840.6266174103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176.0022379895934</v>
      </c>
      <c r="AB34" t="n">
        <v>240.8140266879892</v>
      </c>
      <c r="AC34" t="n">
        <v>217.8310739655665</v>
      </c>
      <c r="AD34" t="n">
        <v>176002.2379895934</v>
      </c>
      <c r="AE34" t="n">
        <v>240814.0266879892</v>
      </c>
      <c r="AF34" t="n">
        <v>3.068606711068053e-06</v>
      </c>
      <c r="AG34" t="n">
        <v>5</v>
      </c>
      <c r="AH34" t="n">
        <v>217831.0739655665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176.0715313574788</v>
      </c>
      <c r="AB35" t="n">
        <v>240.9088369309376</v>
      </c>
      <c r="AC35" t="n">
        <v>217.9168356519949</v>
      </c>
      <c r="AD35" t="n">
        <v>176071.5313574788</v>
      </c>
      <c r="AE35" t="n">
        <v>240908.8369309376</v>
      </c>
      <c r="AF35" t="n">
        <v>3.067525696694258e-06</v>
      </c>
      <c r="AG35" t="n">
        <v>5</v>
      </c>
      <c r="AH35" t="n">
        <v>217916.8356519949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175.8671383253538</v>
      </c>
      <c r="AB36" t="n">
        <v>240.6291773672002</v>
      </c>
      <c r="AC36" t="n">
        <v>217.6638664045158</v>
      </c>
      <c r="AD36" t="n">
        <v>175867.1383253538</v>
      </c>
      <c r="AE36" t="n">
        <v>240629.1773672001</v>
      </c>
      <c r="AF36" t="n">
        <v>3.067280011609304e-06</v>
      </c>
      <c r="AG36" t="n">
        <v>5</v>
      </c>
      <c r="AH36" t="n">
        <v>217663.8664045158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174.9361862241123</v>
      </c>
      <c r="AB37" t="n">
        <v>239.3554076315743</v>
      </c>
      <c r="AC37" t="n">
        <v>216.5116634647106</v>
      </c>
      <c r="AD37" t="n">
        <v>174936.1862241123</v>
      </c>
      <c r="AE37" t="n">
        <v>239355.4076315743</v>
      </c>
      <c r="AF37" t="n">
        <v>3.084232282471089e-06</v>
      </c>
      <c r="AG37" t="n">
        <v>5</v>
      </c>
      <c r="AH37" t="n">
        <v>216511.6634647106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175.1309301753558</v>
      </c>
      <c r="AB38" t="n">
        <v>239.6218648971621</v>
      </c>
      <c r="AC38" t="n">
        <v>216.7526904228459</v>
      </c>
      <c r="AD38" t="n">
        <v>175130.9301753558</v>
      </c>
      <c r="AE38" t="n">
        <v>239621.8648971621</v>
      </c>
      <c r="AF38" t="n">
        <v>3.081922842672528e-06</v>
      </c>
      <c r="AG38" t="n">
        <v>5</v>
      </c>
      <c r="AH38" t="n">
        <v>216752.6904228459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174.1778150897603</v>
      </c>
      <c r="AB39" t="n">
        <v>238.3177707885811</v>
      </c>
      <c r="AC39" t="n">
        <v>215.57305722568</v>
      </c>
      <c r="AD39" t="n">
        <v>174177.8150897603</v>
      </c>
      <c r="AE39" t="n">
        <v>238317.7707885811</v>
      </c>
      <c r="AF39" t="n">
        <v>3.099317346687229e-06</v>
      </c>
      <c r="AG39" t="n">
        <v>5</v>
      </c>
      <c r="AH39" t="n">
        <v>215573.05722568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174.181112310547</v>
      </c>
      <c r="AB40" t="n">
        <v>238.3222821915246</v>
      </c>
      <c r="AC40" t="n">
        <v>215.5771380666583</v>
      </c>
      <c r="AD40" t="n">
        <v>174181.112310547</v>
      </c>
      <c r="AE40" t="n">
        <v>238322.2821915246</v>
      </c>
      <c r="AF40" t="n">
        <v>3.098776839500331e-06</v>
      </c>
      <c r="AG40" t="n">
        <v>5</v>
      </c>
      <c r="AH40" t="n">
        <v>215577.1380666583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173.9021331868364</v>
      </c>
      <c r="AB41" t="n">
        <v>237.9405706467736</v>
      </c>
      <c r="AC41" t="n">
        <v>215.2318565360027</v>
      </c>
      <c r="AD41" t="n">
        <v>173902.1331868364</v>
      </c>
      <c r="AE41" t="n">
        <v>237940.5706467736</v>
      </c>
      <c r="AF41" t="n">
        <v>3.101135416315884e-06</v>
      </c>
      <c r="AG41" t="n">
        <v>5</v>
      </c>
      <c r="AH41" t="n">
        <v>215231.8565360027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173.3700786435801</v>
      </c>
      <c r="AB42" t="n">
        <v>237.2125901481008</v>
      </c>
      <c r="AC42" t="n">
        <v>214.5733534743959</v>
      </c>
      <c r="AD42" t="n">
        <v>173370.0786435801</v>
      </c>
      <c r="AE42" t="n">
        <v>237212.5901481007</v>
      </c>
      <c r="AF42" t="n">
        <v>3.113714492665499e-06</v>
      </c>
      <c r="AG42" t="n">
        <v>5</v>
      </c>
      <c r="AH42" t="n">
        <v>214573.3534743959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173.1282319222685</v>
      </c>
      <c r="AB43" t="n">
        <v>236.8816847944782</v>
      </c>
      <c r="AC43" t="n">
        <v>214.2740292632944</v>
      </c>
      <c r="AD43" t="n">
        <v>173128.2319222685</v>
      </c>
      <c r="AE43" t="n">
        <v>236881.6847944782</v>
      </c>
      <c r="AF43" t="n">
        <v>3.117891139109706e-06</v>
      </c>
      <c r="AG43" t="n">
        <v>5</v>
      </c>
      <c r="AH43" t="n">
        <v>214274.0292632944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172.9538107791814</v>
      </c>
      <c r="AB44" t="n">
        <v>236.6430340915888</v>
      </c>
      <c r="AC44" t="n">
        <v>214.0581550485403</v>
      </c>
      <c r="AD44" t="n">
        <v>172953.8107791814</v>
      </c>
      <c r="AE44" t="n">
        <v>236643.0340915888</v>
      </c>
      <c r="AF44" t="n">
        <v>3.117301494905818e-06</v>
      </c>
      <c r="AG44" t="n">
        <v>5</v>
      </c>
      <c r="AH44" t="n">
        <v>214058.1550485403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171.9506685848895</v>
      </c>
      <c r="AB45" t="n">
        <v>235.270490685849</v>
      </c>
      <c r="AC45" t="n">
        <v>212.8166052590672</v>
      </c>
      <c r="AD45" t="n">
        <v>171950.6685848895</v>
      </c>
      <c r="AE45" t="n">
        <v>235270.490685849</v>
      </c>
      <c r="AF45" t="n">
        <v>3.137152849770053e-06</v>
      </c>
      <c r="AG45" t="n">
        <v>5</v>
      </c>
      <c r="AH45" t="n">
        <v>212816.6052590671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171.9572240564854</v>
      </c>
      <c r="AB46" t="n">
        <v>235.2794601712936</v>
      </c>
      <c r="AC46" t="n">
        <v>212.8247187094096</v>
      </c>
      <c r="AD46" t="n">
        <v>171957.2240564854</v>
      </c>
      <c r="AE46" t="n">
        <v>235279.4601712936</v>
      </c>
      <c r="AF46" t="n">
        <v>3.136956301702091e-06</v>
      </c>
      <c r="AG46" t="n">
        <v>5</v>
      </c>
      <c r="AH46" t="n">
        <v>212824.7187094096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172.1851427627952</v>
      </c>
      <c r="AB47" t="n">
        <v>235.5913086003301</v>
      </c>
      <c r="AC47" t="n">
        <v>213.1068047620611</v>
      </c>
      <c r="AD47" t="n">
        <v>172185.1427627952</v>
      </c>
      <c r="AE47" t="n">
        <v>235591.3086003301</v>
      </c>
      <c r="AF47" t="n">
        <v>3.131698640884087e-06</v>
      </c>
      <c r="AG47" t="n">
        <v>5</v>
      </c>
      <c r="AH47" t="n">
        <v>213106.8047620611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171.2941540380358</v>
      </c>
      <c r="AB48" t="n">
        <v>234.3722185194666</v>
      </c>
      <c r="AC48" t="n">
        <v>212.0040629275111</v>
      </c>
      <c r="AD48" t="n">
        <v>171294.1540380358</v>
      </c>
      <c r="AE48" t="n">
        <v>234372.2185194666</v>
      </c>
      <c r="AF48" t="n">
        <v>3.148503500694901e-06</v>
      </c>
      <c r="AG48" t="n">
        <v>5</v>
      </c>
      <c r="AH48" t="n">
        <v>212004.0629275111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171.472718206135</v>
      </c>
      <c r="AB49" t="n">
        <v>234.6165378919549</v>
      </c>
      <c r="AC49" t="n">
        <v>212.2250648019936</v>
      </c>
      <c r="AD49" t="n">
        <v>171472.718206135</v>
      </c>
      <c r="AE49" t="n">
        <v>234616.5378919549</v>
      </c>
      <c r="AF49" t="n">
        <v>3.148012130524994e-06</v>
      </c>
      <c r="AG49" t="n">
        <v>5</v>
      </c>
      <c r="AH49" t="n">
        <v>212225.0648019936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171.3263521479635</v>
      </c>
      <c r="AB50" t="n">
        <v>234.41627339395</v>
      </c>
      <c r="AC50" t="n">
        <v>212.0439132666052</v>
      </c>
      <c r="AD50" t="n">
        <v>171326.3521479635</v>
      </c>
      <c r="AE50" t="n">
        <v>234416.27339395</v>
      </c>
      <c r="AF50" t="n">
        <v>3.149289692966752e-06</v>
      </c>
      <c r="AG50" t="n">
        <v>5</v>
      </c>
      <c r="AH50" t="n">
        <v>212043.9132666052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171.1229564217196</v>
      </c>
      <c r="AB51" t="n">
        <v>234.1379783881171</v>
      </c>
      <c r="AC51" t="n">
        <v>211.7921783455394</v>
      </c>
      <c r="AD51" t="n">
        <v>171122.9564217196</v>
      </c>
      <c r="AE51" t="n">
        <v>234137.9783881171</v>
      </c>
      <c r="AF51" t="n">
        <v>3.151156899612397e-06</v>
      </c>
      <c r="AG51" t="n">
        <v>5</v>
      </c>
      <c r="AH51" t="n">
        <v>211792.1783455394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169.8402486038335</v>
      </c>
      <c r="AB52" t="n">
        <v>232.3829209626112</v>
      </c>
      <c r="AC52" t="n">
        <v>210.2046211374847</v>
      </c>
      <c r="AD52" t="n">
        <v>169840.2486038335</v>
      </c>
      <c r="AE52" t="n">
        <v>232382.9209626112</v>
      </c>
      <c r="AF52" t="n">
        <v>3.169976377119828e-06</v>
      </c>
      <c r="AG52" t="n">
        <v>5</v>
      </c>
      <c r="AH52" t="n">
        <v>210204.6211374846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170.03772419141</v>
      </c>
      <c r="AB53" t="n">
        <v>232.6531157735413</v>
      </c>
      <c r="AC53" t="n">
        <v>210.4490289348805</v>
      </c>
      <c r="AD53" t="n">
        <v>170037.72419141</v>
      </c>
      <c r="AE53" t="n">
        <v>232653.1157735413</v>
      </c>
      <c r="AF53" t="n">
        <v>3.167421252236313e-06</v>
      </c>
      <c r="AG53" t="n">
        <v>5</v>
      </c>
      <c r="AH53" t="n">
        <v>210449.0289348805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170.1969087505082</v>
      </c>
      <c r="AB54" t="n">
        <v>232.8709191100264</v>
      </c>
      <c r="AC54" t="n">
        <v>210.6460454266205</v>
      </c>
      <c r="AD54" t="n">
        <v>170196.9087505082</v>
      </c>
      <c r="AE54" t="n">
        <v>232870.9191100264</v>
      </c>
      <c r="AF54" t="n">
        <v>3.167372115219322e-06</v>
      </c>
      <c r="AG54" t="n">
        <v>5</v>
      </c>
      <c r="AH54" t="n">
        <v>210646.0454266205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170.0038648768342</v>
      </c>
      <c r="AB55" t="n">
        <v>232.6067879655711</v>
      </c>
      <c r="AC55" t="n">
        <v>210.4071225878815</v>
      </c>
      <c r="AD55" t="n">
        <v>170003.8648768342</v>
      </c>
      <c r="AE55" t="n">
        <v>232606.7879655711</v>
      </c>
      <c r="AF55" t="n">
        <v>3.169091910813996e-06</v>
      </c>
      <c r="AG55" t="n">
        <v>5</v>
      </c>
      <c r="AH55" t="n">
        <v>210407.1225878815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169.8850276232365</v>
      </c>
      <c r="AB56" t="n">
        <v>232.4441895924691</v>
      </c>
      <c r="AC56" t="n">
        <v>210.2600423753001</v>
      </c>
      <c r="AD56" t="n">
        <v>169885.0276232365</v>
      </c>
      <c r="AE56" t="n">
        <v>232444.1895924691</v>
      </c>
      <c r="AF56" t="n">
        <v>3.167617800304276e-06</v>
      </c>
      <c r="AG56" t="n">
        <v>5</v>
      </c>
      <c r="AH56" t="n">
        <v>210260.0423753001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169.9477342378507</v>
      </c>
      <c r="AB57" t="n">
        <v>232.5299875490049</v>
      </c>
      <c r="AC57" t="n">
        <v>210.3376518952822</v>
      </c>
      <c r="AD57" t="n">
        <v>169947.7342378507</v>
      </c>
      <c r="AE57" t="n">
        <v>232529.9875490049</v>
      </c>
      <c r="AF57" t="n">
        <v>3.16575059365863e-06</v>
      </c>
      <c r="AG57" t="n">
        <v>5</v>
      </c>
      <c r="AH57" t="n">
        <v>210337.6518952822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168.8528442259414</v>
      </c>
      <c r="AB58" t="n">
        <v>231.0319107315731</v>
      </c>
      <c r="AC58" t="n">
        <v>208.9825494267416</v>
      </c>
      <c r="AD58" t="n">
        <v>168852.8442259414</v>
      </c>
      <c r="AE58" t="n">
        <v>231031.9107315731</v>
      </c>
      <c r="AF58" t="n">
        <v>3.184864893268005e-06</v>
      </c>
      <c r="AG58" t="n">
        <v>5</v>
      </c>
      <c r="AH58" t="n">
        <v>208982.5494267416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168.7620384728741</v>
      </c>
      <c r="AB59" t="n">
        <v>230.9076662941594</v>
      </c>
      <c r="AC59" t="n">
        <v>208.8701627040565</v>
      </c>
      <c r="AD59" t="n">
        <v>168762.0384728741</v>
      </c>
      <c r="AE59" t="n">
        <v>230907.6662941594</v>
      </c>
      <c r="AF59" t="n">
        <v>3.187763977270455e-06</v>
      </c>
      <c r="AG59" t="n">
        <v>5</v>
      </c>
      <c r="AH59" t="n">
        <v>208870.1627040565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169.0775351097372</v>
      </c>
      <c r="AB60" t="n">
        <v>231.3393427114445</v>
      </c>
      <c r="AC60" t="n">
        <v>209.2606405299377</v>
      </c>
      <c r="AD60" t="n">
        <v>169077.5351097372</v>
      </c>
      <c r="AE60" t="n">
        <v>231339.3427114445</v>
      </c>
      <c r="AF60" t="n">
        <v>3.185307126420921e-06</v>
      </c>
      <c r="AG60" t="n">
        <v>5</v>
      </c>
      <c r="AH60" t="n">
        <v>209260.6405299377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168.7858097853318</v>
      </c>
      <c r="AB61" t="n">
        <v>230.9401912525804</v>
      </c>
      <c r="AC61" t="n">
        <v>208.8995835260948</v>
      </c>
      <c r="AD61" t="n">
        <v>168785.8097853318</v>
      </c>
      <c r="AE61" t="n">
        <v>230940.1912525804</v>
      </c>
      <c r="AF61" t="n">
        <v>3.188353621474343e-06</v>
      </c>
      <c r="AG61" t="n">
        <v>5</v>
      </c>
      <c r="AH61" t="n">
        <v>208899.5835260948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168.8182264140969</v>
      </c>
      <c r="AB62" t="n">
        <v>230.9845451141774</v>
      </c>
      <c r="AC62" t="n">
        <v>208.9397043173921</v>
      </c>
      <c r="AD62" t="n">
        <v>168818.2264140969</v>
      </c>
      <c r="AE62" t="n">
        <v>230984.5451141774</v>
      </c>
      <c r="AF62" t="n">
        <v>3.186584688862679e-06</v>
      </c>
      <c r="AG62" t="n">
        <v>5</v>
      </c>
      <c r="AH62" t="n">
        <v>208939.7043173921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168.5386928973361</v>
      </c>
      <c r="AB63" t="n">
        <v>230.6020750243971</v>
      </c>
      <c r="AC63" t="n">
        <v>208.5937366361802</v>
      </c>
      <c r="AD63" t="n">
        <v>168538.6928973361</v>
      </c>
      <c r="AE63" t="n">
        <v>230602.0750243971</v>
      </c>
      <c r="AF63" t="n">
        <v>3.187518292185502e-06</v>
      </c>
      <c r="AG63" t="n">
        <v>5</v>
      </c>
      <c r="AH63" t="n">
        <v>208593.7366361801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168.0077806715319</v>
      </c>
      <c r="AB64" t="n">
        <v>229.8756574948577</v>
      </c>
      <c r="AC64" t="n">
        <v>207.9366473761264</v>
      </c>
      <c r="AD64" t="n">
        <v>168007.7806715319</v>
      </c>
      <c r="AE64" t="n">
        <v>229875.6574948577</v>
      </c>
      <c r="AF64" t="n">
        <v>3.202652493418631e-06</v>
      </c>
      <c r="AG64" t="n">
        <v>5</v>
      </c>
      <c r="AH64" t="n">
        <v>207936.6473761263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167.8380462251399</v>
      </c>
      <c r="AB65" t="n">
        <v>229.643419337149</v>
      </c>
      <c r="AC65" t="n">
        <v>207.726573702241</v>
      </c>
      <c r="AD65" t="n">
        <v>167838.0462251399</v>
      </c>
      <c r="AE65" t="n">
        <v>229643.419337149</v>
      </c>
      <c r="AF65" t="n">
        <v>3.203094726571548e-06</v>
      </c>
      <c r="AG65" t="n">
        <v>5</v>
      </c>
      <c r="AH65" t="n">
        <v>207726.573702241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167.945255719294</v>
      </c>
      <c r="AB66" t="n">
        <v>229.7901080967996</v>
      </c>
      <c r="AC66" t="n">
        <v>207.8592626925496</v>
      </c>
      <c r="AD66" t="n">
        <v>167945.255719294</v>
      </c>
      <c r="AE66" t="n">
        <v>229790.1080967996</v>
      </c>
      <c r="AF66" t="n">
        <v>3.200932697823958e-06</v>
      </c>
      <c r="AG66" t="n">
        <v>5</v>
      </c>
      <c r="AH66" t="n">
        <v>207859.2626925496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167.9004603211872</v>
      </c>
      <c r="AB67" t="n">
        <v>229.7288170568764</v>
      </c>
      <c r="AC67" t="n">
        <v>207.8038211834542</v>
      </c>
      <c r="AD67" t="n">
        <v>167900.4603211872</v>
      </c>
      <c r="AE67" t="n">
        <v>229728.8170568764</v>
      </c>
      <c r="AF67" t="n">
        <v>3.202406808333678e-06</v>
      </c>
      <c r="AG67" t="n">
        <v>5</v>
      </c>
      <c r="AH67" t="n">
        <v>207803.8211834542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168.0312565436315</v>
      </c>
      <c r="AB68" t="n">
        <v>229.9077782187468</v>
      </c>
      <c r="AC68" t="n">
        <v>207.9657025432092</v>
      </c>
      <c r="AD68" t="n">
        <v>168031.2565436315</v>
      </c>
      <c r="AE68" t="n">
        <v>229907.7782187468</v>
      </c>
      <c r="AF68" t="n">
        <v>3.199212902229284e-06</v>
      </c>
      <c r="AG68" t="n">
        <v>5</v>
      </c>
      <c r="AH68" t="n">
        <v>207965.7025432092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167.6629486397749</v>
      </c>
      <c r="AB69" t="n">
        <v>229.4038430960925</v>
      </c>
      <c r="AC69" t="n">
        <v>207.5098622813835</v>
      </c>
      <c r="AD69" t="n">
        <v>167662.9486397749</v>
      </c>
      <c r="AE69" t="n">
        <v>229403.8430960925</v>
      </c>
      <c r="AF69" t="n">
        <v>3.202406808333678e-06</v>
      </c>
      <c r="AG69" t="n">
        <v>5</v>
      </c>
      <c r="AH69" t="n">
        <v>207509.8622813835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167.4895903802001</v>
      </c>
      <c r="AB70" t="n">
        <v>229.1666466773158</v>
      </c>
      <c r="AC70" t="n">
        <v>207.2953035559075</v>
      </c>
      <c r="AD70" t="n">
        <v>167489.5903802001</v>
      </c>
      <c r="AE70" t="n">
        <v>229166.6466773158</v>
      </c>
      <c r="AF70" t="n">
        <v>3.201374930976874e-06</v>
      </c>
      <c r="AG70" t="n">
        <v>5</v>
      </c>
      <c r="AH70" t="n">
        <v>207295.3035559075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166.2712782946559</v>
      </c>
      <c r="AB71" t="n">
        <v>227.4996983337392</v>
      </c>
      <c r="AC71" t="n">
        <v>205.7874464226646</v>
      </c>
      <c r="AD71" t="n">
        <v>166271.2782946559</v>
      </c>
      <c r="AE71" t="n">
        <v>227499.6983337392</v>
      </c>
      <c r="AF71" t="n">
        <v>3.224272780894531e-06</v>
      </c>
      <c r="AG71" t="n">
        <v>5</v>
      </c>
      <c r="AH71" t="n">
        <v>205787.4464226646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166.5553863675476</v>
      </c>
      <c r="AB72" t="n">
        <v>227.888427533033</v>
      </c>
      <c r="AC72" t="n">
        <v>206.1390758527628</v>
      </c>
      <c r="AD72" t="n">
        <v>166555.3863675476</v>
      </c>
      <c r="AE72" t="n">
        <v>227888.427533033</v>
      </c>
      <c r="AF72" t="n">
        <v>3.220931463739165e-06</v>
      </c>
      <c r="AG72" t="n">
        <v>5</v>
      </c>
      <c r="AH72" t="n">
        <v>206139.0758527628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166.6264203259022</v>
      </c>
      <c r="AB73" t="n">
        <v>227.9856193286507</v>
      </c>
      <c r="AC73" t="n">
        <v>206.2269917998163</v>
      </c>
      <c r="AD73" t="n">
        <v>166626.4203259022</v>
      </c>
      <c r="AE73" t="n">
        <v>227985.6193286507</v>
      </c>
      <c r="AF73" t="n">
        <v>3.221668518994025e-06</v>
      </c>
      <c r="AG73" t="n">
        <v>5</v>
      </c>
      <c r="AH73" t="n">
        <v>206226.9917998163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166.6845285320317</v>
      </c>
      <c r="AB74" t="n">
        <v>228.0651255398302</v>
      </c>
      <c r="AC74" t="n">
        <v>206.2989100497886</v>
      </c>
      <c r="AD74" t="n">
        <v>166684.5285320317</v>
      </c>
      <c r="AE74" t="n">
        <v>228065.1255398302</v>
      </c>
      <c r="AF74" t="n">
        <v>3.220931463739165e-06</v>
      </c>
      <c r="AG74" t="n">
        <v>5</v>
      </c>
      <c r="AH74" t="n">
        <v>206298.9100497887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166.8848478555979</v>
      </c>
      <c r="AB75" t="n">
        <v>228.3392112757983</v>
      </c>
      <c r="AC75" t="n">
        <v>206.5468374277977</v>
      </c>
      <c r="AD75" t="n">
        <v>166884.8478555979</v>
      </c>
      <c r="AE75" t="n">
        <v>228339.2112757983</v>
      </c>
      <c r="AF75" t="n">
        <v>3.218818572008566e-06</v>
      </c>
      <c r="AG75" t="n">
        <v>5</v>
      </c>
      <c r="AH75" t="n">
        <v>206546.8374277977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166.9884521910259</v>
      </c>
      <c r="AB76" t="n">
        <v>228.4809672982314</v>
      </c>
      <c r="AC76" t="n">
        <v>206.6750644544056</v>
      </c>
      <c r="AD76" t="n">
        <v>166988.4521910259</v>
      </c>
      <c r="AE76" t="n">
        <v>228480.9672982314</v>
      </c>
      <c r="AF76" t="n">
        <v>3.218572886923612e-06</v>
      </c>
      <c r="AG76" t="n">
        <v>5</v>
      </c>
      <c r="AH76" t="n">
        <v>206675.0644544056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166.5970203132337</v>
      </c>
      <c r="AB77" t="n">
        <v>227.9453929342807</v>
      </c>
      <c r="AC77" t="n">
        <v>206.1906045560669</v>
      </c>
      <c r="AD77" t="n">
        <v>166597.0203132337</v>
      </c>
      <c r="AE77" t="n">
        <v>227945.3929342807</v>
      </c>
      <c r="AF77" t="n">
        <v>3.22053836760324e-06</v>
      </c>
      <c r="AG77" t="n">
        <v>5</v>
      </c>
      <c r="AH77" t="n">
        <v>206190.6045560669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166.5560524361895</v>
      </c>
      <c r="AB78" t="n">
        <v>227.8893388775337</v>
      </c>
      <c r="AC78" t="n">
        <v>206.1399002198234</v>
      </c>
      <c r="AD78" t="n">
        <v>166556.0524361895</v>
      </c>
      <c r="AE78" t="n">
        <v>227889.3388775337</v>
      </c>
      <c r="AF78" t="n">
        <v>3.219064257093519e-06</v>
      </c>
      <c r="AG78" t="n">
        <v>5</v>
      </c>
      <c r="AH78" t="n">
        <v>206139.9002198234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166.6092547976579</v>
      </c>
      <c r="AB79" t="n">
        <v>227.9621326956174</v>
      </c>
      <c r="AC79" t="n">
        <v>206.205746698076</v>
      </c>
      <c r="AD79" t="n">
        <v>166609.254797658</v>
      </c>
      <c r="AE79" t="n">
        <v>227962.1326956174</v>
      </c>
      <c r="AF79" t="n">
        <v>3.219015120076528e-06</v>
      </c>
      <c r="AG79" t="n">
        <v>5</v>
      </c>
      <c r="AH79" t="n">
        <v>206205.746698076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166.3507916193385</v>
      </c>
      <c r="AB80" t="n">
        <v>227.6084919724501</v>
      </c>
      <c r="AC80" t="n">
        <v>205.8858569491898</v>
      </c>
      <c r="AD80" t="n">
        <v>166350.7916193385</v>
      </c>
      <c r="AE80" t="n">
        <v>227608.4919724501</v>
      </c>
      <c r="AF80" t="n">
        <v>3.220145271467314e-06</v>
      </c>
      <c r="AG80" t="n">
        <v>5</v>
      </c>
      <c r="AH80" t="n">
        <v>205885.8569491899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165.3285142928413</v>
      </c>
      <c r="AB81" t="n">
        <v>226.2097670346447</v>
      </c>
      <c r="AC81" t="n">
        <v>204.6206243563254</v>
      </c>
      <c r="AD81" t="n">
        <v>165328.5142928413</v>
      </c>
      <c r="AE81" t="n">
        <v>226209.7670346447</v>
      </c>
      <c r="AF81" t="n">
        <v>3.239210434059699e-06</v>
      </c>
      <c r="AG81" t="n">
        <v>5</v>
      </c>
      <c r="AH81" t="n">
        <v>204620.6243563254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165.5387441027204</v>
      </c>
      <c r="AB82" t="n">
        <v>226.4974127352057</v>
      </c>
      <c r="AC82" t="n">
        <v>204.8808175549382</v>
      </c>
      <c r="AD82" t="n">
        <v>165538.7441027203</v>
      </c>
      <c r="AE82" t="n">
        <v>226497.4127352057</v>
      </c>
      <c r="AF82" t="n">
        <v>3.236704446193174e-06</v>
      </c>
      <c r="AG82" t="n">
        <v>5</v>
      </c>
      <c r="AH82" t="n">
        <v>204880.8175549382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165.2923545814162</v>
      </c>
      <c r="AB83" t="n">
        <v>226.1602917222191</v>
      </c>
      <c r="AC83" t="n">
        <v>204.5758708982786</v>
      </c>
      <c r="AD83" t="n">
        <v>165292.3545814162</v>
      </c>
      <c r="AE83" t="n">
        <v>226160.2917222191</v>
      </c>
      <c r="AF83" t="n">
        <v>3.239849215280577e-06</v>
      </c>
      <c r="AG83" t="n">
        <v>5</v>
      </c>
      <c r="AH83" t="n">
        <v>204575.8708982786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165.5603368270263</v>
      </c>
      <c r="AB84" t="n">
        <v>226.5269568532049</v>
      </c>
      <c r="AC84" t="n">
        <v>204.907542023781</v>
      </c>
      <c r="AD84" t="n">
        <v>165560.3368270263</v>
      </c>
      <c r="AE84" t="n">
        <v>226526.9568532049</v>
      </c>
      <c r="AF84" t="n">
        <v>3.237736323549978e-06</v>
      </c>
      <c r="AG84" t="n">
        <v>5</v>
      </c>
      <c r="AH84" t="n">
        <v>204907.542023781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165.2448308672995</v>
      </c>
      <c r="AB85" t="n">
        <v>226.0952676799663</v>
      </c>
      <c r="AC85" t="n">
        <v>204.5170526593566</v>
      </c>
      <c r="AD85" t="n">
        <v>165244.8308672995</v>
      </c>
      <c r="AE85" t="n">
        <v>226095.2676799663</v>
      </c>
      <c r="AF85" t="n">
        <v>3.241421599824279e-06</v>
      </c>
      <c r="AG85" t="n">
        <v>5</v>
      </c>
      <c r="AH85" t="n">
        <v>204517.0526593566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165.3124463037306</v>
      </c>
      <c r="AB86" t="n">
        <v>226.1877821030738</v>
      </c>
      <c r="AC86" t="n">
        <v>204.6007376357675</v>
      </c>
      <c r="AD86" t="n">
        <v>165312.4463037306</v>
      </c>
      <c r="AE86" t="n">
        <v>226187.7821030738</v>
      </c>
      <c r="AF86" t="n">
        <v>3.239013885991736e-06</v>
      </c>
      <c r="AG86" t="n">
        <v>5</v>
      </c>
      <c r="AH86" t="n">
        <v>204600.7376357675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165.4685712010026</v>
      </c>
      <c r="AB87" t="n">
        <v>226.4013990752656</v>
      </c>
      <c r="AC87" t="n">
        <v>204.7939673039467</v>
      </c>
      <c r="AD87" t="n">
        <v>165468.5712010026</v>
      </c>
      <c r="AE87" t="n">
        <v>226401.3990752656</v>
      </c>
      <c r="AF87" t="n">
        <v>3.237736323549978e-06</v>
      </c>
      <c r="AG87" t="n">
        <v>5</v>
      </c>
      <c r="AH87" t="n">
        <v>204793.9673039467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165.3019482714433</v>
      </c>
      <c r="AB88" t="n">
        <v>226.1734182321578</v>
      </c>
      <c r="AC88" t="n">
        <v>204.587744632532</v>
      </c>
      <c r="AD88" t="n">
        <v>165301.9482714433</v>
      </c>
      <c r="AE88" t="n">
        <v>226173.4182321578</v>
      </c>
      <c r="AF88" t="n">
        <v>3.239603530195624e-06</v>
      </c>
      <c r="AG88" t="n">
        <v>5</v>
      </c>
      <c r="AH88" t="n">
        <v>204587.744632532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165.2347834765553</v>
      </c>
      <c r="AB89" t="n">
        <v>226.0815203966905</v>
      </c>
      <c r="AC89" t="n">
        <v>204.5046173975022</v>
      </c>
      <c r="AD89" t="n">
        <v>165234.7834765553</v>
      </c>
      <c r="AE89" t="n">
        <v>226081.5203966905</v>
      </c>
      <c r="AF89" t="n">
        <v>3.238669926872801e-06</v>
      </c>
      <c r="AG89" t="n">
        <v>5</v>
      </c>
      <c r="AH89" t="n">
        <v>204504.6173975022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165.1480344439728</v>
      </c>
      <c r="AB90" t="n">
        <v>225.9628265432139</v>
      </c>
      <c r="AC90" t="n">
        <v>204.3972515188135</v>
      </c>
      <c r="AD90" t="n">
        <v>165148.0344439728</v>
      </c>
      <c r="AE90" t="n">
        <v>225962.8265432139</v>
      </c>
      <c r="AF90" t="n">
        <v>3.239112160025717e-06</v>
      </c>
      <c r="AG90" t="n">
        <v>5</v>
      </c>
      <c r="AH90" t="n">
        <v>204397.2515188135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165.0103058841532</v>
      </c>
      <c r="AB91" t="n">
        <v>225.7743802515137</v>
      </c>
      <c r="AC91" t="n">
        <v>204.226790276707</v>
      </c>
      <c r="AD91" t="n">
        <v>165010.3058841532</v>
      </c>
      <c r="AE91" t="n">
        <v>225774.3802515137</v>
      </c>
      <c r="AF91" t="n">
        <v>3.238325967753866e-06</v>
      </c>
      <c r="AG91" t="n">
        <v>5</v>
      </c>
      <c r="AH91" t="n">
        <v>204226.790276707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164.9343140963214</v>
      </c>
      <c r="AB92" t="n">
        <v>225.6704049348812</v>
      </c>
      <c r="AC92" t="n">
        <v>204.1327382183637</v>
      </c>
      <c r="AD92" t="n">
        <v>164934.3140963214</v>
      </c>
      <c r="AE92" t="n">
        <v>225670.4049348812</v>
      </c>
      <c r="AF92" t="n">
        <v>3.236900994261137e-06</v>
      </c>
      <c r="AG92" t="n">
        <v>5</v>
      </c>
      <c r="AH92" t="n">
        <v>204132.7382183637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163.9423263152069</v>
      </c>
      <c r="AB93" t="n">
        <v>224.3131234893488</v>
      </c>
      <c r="AC93" t="n">
        <v>202.904993809036</v>
      </c>
      <c r="AD93" t="n">
        <v>163942.3263152069</v>
      </c>
      <c r="AE93" t="n">
        <v>224313.1234893488</v>
      </c>
      <c r="AF93" t="n">
        <v>3.254541183360791e-06</v>
      </c>
      <c r="AG93" t="n">
        <v>5</v>
      </c>
      <c r="AH93" t="n">
        <v>202904.993809036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164.3550833778512</v>
      </c>
      <c r="AB94" t="n">
        <v>224.8778759120149</v>
      </c>
      <c r="AC94" t="n">
        <v>203.415847053118</v>
      </c>
      <c r="AD94" t="n">
        <v>164355.0833778512</v>
      </c>
      <c r="AE94" t="n">
        <v>224877.8759120149</v>
      </c>
      <c r="AF94" t="n">
        <v>3.252772250749126e-06</v>
      </c>
      <c r="AG94" t="n">
        <v>5</v>
      </c>
      <c r="AH94" t="n">
        <v>203415.847053118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164.3243310938069</v>
      </c>
      <c r="AB95" t="n">
        <v>224.8357992802904</v>
      </c>
      <c r="AC95" t="n">
        <v>203.3777861560704</v>
      </c>
      <c r="AD95" t="n">
        <v>164324.3310938069</v>
      </c>
      <c r="AE95" t="n">
        <v>224835.7992802904</v>
      </c>
      <c r="AF95" t="n">
        <v>3.253558443020978e-06</v>
      </c>
      <c r="AG95" t="n">
        <v>5</v>
      </c>
      <c r="AH95" t="n">
        <v>203377.7861560704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164.1000684245763</v>
      </c>
      <c r="AB96" t="n">
        <v>224.5289532024786</v>
      </c>
      <c r="AC96" t="n">
        <v>203.1002250372636</v>
      </c>
      <c r="AD96" t="n">
        <v>164100.0684245763</v>
      </c>
      <c r="AE96" t="n">
        <v>224528.9532024786</v>
      </c>
      <c r="AF96" t="n">
        <v>3.255622197734587e-06</v>
      </c>
      <c r="AG96" t="n">
        <v>5</v>
      </c>
      <c r="AH96" t="n">
        <v>203100.2250372636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164.2768006785676</v>
      </c>
      <c r="AB97" t="n">
        <v>224.7707660692661</v>
      </c>
      <c r="AC97" t="n">
        <v>203.3189596234316</v>
      </c>
      <c r="AD97" t="n">
        <v>164276.8006785676</v>
      </c>
      <c r="AE97" t="n">
        <v>224770.7660692661</v>
      </c>
      <c r="AF97" t="n">
        <v>3.254836005462735e-06</v>
      </c>
      <c r="AG97" t="n">
        <v>5</v>
      </c>
      <c r="AH97" t="n">
        <v>203318.9596234316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164.3730861331726</v>
      </c>
      <c r="AB98" t="n">
        <v>224.9025080760711</v>
      </c>
      <c r="AC98" t="n">
        <v>203.4381283580081</v>
      </c>
      <c r="AD98" t="n">
        <v>164373.0861331726</v>
      </c>
      <c r="AE98" t="n">
        <v>224902.5080760711</v>
      </c>
      <c r="AF98" t="n">
        <v>3.256015293870512e-06</v>
      </c>
      <c r="AG98" t="n">
        <v>5</v>
      </c>
      <c r="AH98" t="n">
        <v>203438.1283580081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164.3716084157958</v>
      </c>
      <c r="AB99" t="n">
        <v>224.9004861979638</v>
      </c>
      <c r="AC99" t="n">
        <v>203.4362994451097</v>
      </c>
      <c r="AD99" t="n">
        <v>164371.6084157958</v>
      </c>
      <c r="AE99" t="n">
        <v>224900.4861979638</v>
      </c>
      <c r="AF99" t="n">
        <v>3.2566049380744e-06</v>
      </c>
      <c r="AG99" t="n">
        <v>5</v>
      </c>
      <c r="AH99" t="n">
        <v>203436.2994451097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164.4432397841803</v>
      </c>
      <c r="AB100" t="n">
        <v>224.9984953963404</v>
      </c>
      <c r="AC100" t="n">
        <v>203.5249547831501</v>
      </c>
      <c r="AD100" t="n">
        <v>164443.2397841803</v>
      </c>
      <c r="AE100" t="n">
        <v>224998.4953963404</v>
      </c>
      <c r="AF100" t="n">
        <v>3.255376512649633e-06</v>
      </c>
      <c r="AG100" t="n">
        <v>5</v>
      </c>
      <c r="AH100" t="n">
        <v>203524.9547831501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164.0665607110043</v>
      </c>
      <c r="AB101" t="n">
        <v>224.4831064705133</v>
      </c>
      <c r="AC101" t="n">
        <v>203.0587538530508</v>
      </c>
      <c r="AD101" t="n">
        <v>164066.5607110042</v>
      </c>
      <c r="AE101" t="n">
        <v>224483.1064705133</v>
      </c>
      <c r="AF101" t="n">
        <v>3.258324733669073e-06</v>
      </c>
      <c r="AG101" t="n">
        <v>5</v>
      </c>
      <c r="AH101" t="n">
        <v>203058.7538530508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164.3249328584762</v>
      </c>
      <c r="AB102" t="n">
        <v>224.836622641259</v>
      </c>
      <c r="AC102" t="n">
        <v>203.3785309366237</v>
      </c>
      <c r="AD102" t="n">
        <v>164324.9328584762</v>
      </c>
      <c r="AE102" t="n">
        <v>224836.622641259</v>
      </c>
      <c r="AF102" t="n">
        <v>3.255671334751577e-06</v>
      </c>
      <c r="AG102" t="n">
        <v>5</v>
      </c>
      <c r="AH102" t="n">
        <v>203378.5309366237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164.0935244817782</v>
      </c>
      <c r="AB103" t="n">
        <v>224.5199994912438</v>
      </c>
      <c r="AC103" t="n">
        <v>203.0921258556625</v>
      </c>
      <c r="AD103" t="n">
        <v>164093.5244817781</v>
      </c>
      <c r="AE103" t="n">
        <v>224519.9994912438</v>
      </c>
      <c r="AF103" t="n">
        <v>3.256998034210325e-06</v>
      </c>
      <c r="AG103" t="n">
        <v>5</v>
      </c>
      <c r="AH103" t="n">
        <v>203092.1258556625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164.184046971373</v>
      </c>
      <c r="AB104" t="n">
        <v>224.6438563550778</v>
      </c>
      <c r="AC104" t="n">
        <v>203.2041619942463</v>
      </c>
      <c r="AD104" t="n">
        <v>164184.046971373</v>
      </c>
      <c r="AE104" t="n">
        <v>224643.8563550778</v>
      </c>
      <c r="AF104" t="n">
        <v>3.256162704921483e-06</v>
      </c>
      <c r="AG104" t="n">
        <v>5</v>
      </c>
      <c r="AH104" t="n">
        <v>203204.1619942463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163.9833310894832</v>
      </c>
      <c r="AB105" t="n">
        <v>224.3692280305165</v>
      </c>
      <c r="AC105" t="n">
        <v>202.9557438115379</v>
      </c>
      <c r="AD105" t="n">
        <v>163983.3310894832</v>
      </c>
      <c r="AE105" t="n">
        <v>224369.2280305165</v>
      </c>
      <c r="AF105" t="n">
        <v>3.257145445261297e-06</v>
      </c>
      <c r="AG105" t="n">
        <v>5</v>
      </c>
      <c r="AH105" t="n">
        <v>202955.7438115379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163.7740500833291</v>
      </c>
      <c r="AB106" t="n">
        <v>224.0828805250702</v>
      </c>
      <c r="AC106" t="n">
        <v>202.6967249101201</v>
      </c>
      <c r="AD106" t="n">
        <v>163774.0500833291</v>
      </c>
      <c r="AE106" t="n">
        <v>224082.8805250702</v>
      </c>
      <c r="AF106" t="n">
        <v>3.258472144720046e-06</v>
      </c>
      <c r="AG106" t="n">
        <v>5</v>
      </c>
      <c r="AH106" t="n">
        <v>202696.7249101201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163.70898846276</v>
      </c>
      <c r="AB107" t="n">
        <v>223.9938603454915</v>
      </c>
      <c r="AC107" t="n">
        <v>202.6162006915397</v>
      </c>
      <c r="AD107" t="n">
        <v>163708.98846276</v>
      </c>
      <c r="AE107" t="n">
        <v>223993.8603454915</v>
      </c>
      <c r="AF107" t="n">
        <v>3.257538541397223e-06</v>
      </c>
      <c r="AG107" t="n">
        <v>5</v>
      </c>
      <c r="AH107" t="n">
        <v>202616.2006915397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163.6010620477035</v>
      </c>
      <c r="AB108" t="n">
        <v>223.8461906630339</v>
      </c>
      <c r="AC108" t="n">
        <v>202.4826243963201</v>
      </c>
      <c r="AD108" t="n">
        <v>163601.0620477035</v>
      </c>
      <c r="AE108" t="n">
        <v>223846.1906630339</v>
      </c>
      <c r="AF108" t="n">
        <v>3.257980774550138e-06</v>
      </c>
      <c r="AG108" t="n">
        <v>5</v>
      </c>
      <c r="AH108" t="n">
        <v>202482.6243963201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163.6058032485627</v>
      </c>
      <c r="AB109" t="n">
        <v>223.8526777832166</v>
      </c>
      <c r="AC109" t="n">
        <v>202.4884923948572</v>
      </c>
      <c r="AD109" t="n">
        <v>163605.8032485627</v>
      </c>
      <c r="AE109" t="n">
        <v>223852.6777832166</v>
      </c>
      <c r="AF109" t="n">
        <v>3.255671334751577e-06</v>
      </c>
      <c r="AG109" t="n">
        <v>5</v>
      </c>
      <c r="AH109" t="n">
        <v>202488.4923948572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163.4561366800021</v>
      </c>
      <c r="AB110" t="n">
        <v>223.6478973812889</v>
      </c>
      <c r="AC110" t="n">
        <v>202.3032559470785</v>
      </c>
      <c r="AD110" t="n">
        <v>163456.1366800021</v>
      </c>
      <c r="AE110" t="n">
        <v>223647.8973812889</v>
      </c>
      <c r="AF110" t="n">
        <v>3.255671334751577e-06</v>
      </c>
      <c r="AG110" t="n">
        <v>5</v>
      </c>
      <c r="AH110" t="n">
        <v>202303.2559470785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162.436174482406</v>
      </c>
      <c r="AB111" t="n">
        <v>222.2523401049823</v>
      </c>
      <c r="AC111" t="n">
        <v>201.0408886985451</v>
      </c>
      <c r="AD111" t="n">
        <v>162436.174482406</v>
      </c>
      <c r="AE111" t="n">
        <v>222252.3401049823</v>
      </c>
      <c r="AF111" t="n">
        <v>3.275670100666784e-06</v>
      </c>
      <c r="AG111" t="n">
        <v>5</v>
      </c>
      <c r="AH111" t="n">
        <v>201040.8886985451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162.4421259519151</v>
      </c>
      <c r="AB112" t="n">
        <v>222.260483168125</v>
      </c>
      <c r="AC112" t="n">
        <v>201.0482545991703</v>
      </c>
      <c r="AD112" t="n">
        <v>162442.1259519151</v>
      </c>
      <c r="AE112" t="n">
        <v>222260.483168125</v>
      </c>
      <c r="AF112" t="n">
        <v>3.275964922768728e-06</v>
      </c>
      <c r="AG112" t="n">
        <v>5</v>
      </c>
      <c r="AH112" t="n">
        <v>201048.2545991704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162.4665063822501</v>
      </c>
      <c r="AB113" t="n">
        <v>222.293841548498</v>
      </c>
      <c r="AC113" t="n">
        <v>201.0784293025393</v>
      </c>
      <c r="AD113" t="n">
        <v>162466.5063822501</v>
      </c>
      <c r="AE113" t="n">
        <v>222293.841548498</v>
      </c>
      <c r="AF113" t="n">
        <v>3.27537527856484e-06</v>
      </c>
      <c r="AG113" t="n">
        <v>5</v>
      </c>
      <c r="AH113" t="n">
        <v>201078.4293025393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162.5443610239758</v>
      </c>
      <c r="AB114" t="n">
        <v>222.4003657040114</v>
      </c>
      <c r="AC114" t="n">
        <v>201.1747869421582</v>
      </c>
      <c r="AD114" t="n">
        <v>162544.3610239758</v>
      </c>
      <c r="AE114" t="n">
        <v>222400.3657040114</v>
      </c>
      <c r="AF114" t="n">
        <v>3.275817511717756e-06</v>
      </c>
      <c r="AG114" t="n">
        <v>5</v>
      </c>
      <c r="AH114" t="n">
        <v>201174.7869421582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162.6175803575396</v>
      </c>
      <c r="AB115" t="n">
        <v>222.5005476264024</v>
      </c>
      <c r="AC115" t="n">
        <v>201.2654076424824</v>
      </c>
      <c r="AD115" t="n">
        <v>162617.5803575396</v>
      </c>
      <c r="AE115" t="n">
        <v>222500.5476264024</v>
      </c>
      <c r="AF115" t="n">
        <v>3.275670100666784e-06</v>
      </c>
      <c r="AG115" t="n">
        <v>5</v>
      </c>
      <c r="AH115" t="n">
        <v>201265.4076424824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162.7496240337085</v>
      </c>
      <c r="AB116" t="n">
        <v>222.6812156094925</v>
      </c>
      <c r="AC116" t="n">
        <v>201.4288329268355</v>
      </c>
      <c r="AD116" t="n">
        <v>162749.6240337085</v>
      </c>
      <c r="AE116" t="n">
        <v>222681.2156094924</v>
      </c>
      <c r="AF116" t="n">
        <v>3.275620963649793e-06</v>
      </c>
      <c r="AG116" t="n">
        <v>5</v>
      </c>
      <c r="AH116" t="n">
        <v>201428.8329268355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162.7231997112991</v>
      </c>
      <c r="AB117" t="n">
        <v>222.6450606858131</v>
      </c>
      <c r="AC117" t="n">
        <v>201.3961285783283</v>
      </c>
      <c r="AD117" t="n">
        <v>162723.1997112991</v>
      </c>
      <c r="AE117" t="n">
        <v>222645.0606858131</v>
      </c>
      <c r="AF117" t="n">
        <v>3.276652841006598e-06</v>
      </c>
      <c r="AG117" t="n">
        <v>5</v>
      </c>
      <c r="AH117" t="n">
        <v>201396.1285783283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162.8187469435773</v>
      </c>
      <c r="AB118" t="n">
        <v>222.7757926242623</v>
      </c>
      <c r="AC118" t="n">
        <v>201.5143836440555</v>
      </c>
      <c r="AD118" t="n">
        <v>162818.7469435773</v>
      </c>
      <c r="AE118" t="n">
        <v>222775.7926242623</v>
      </c>
      <c r="AF118" t="n">
        <v>3.2761123338197e-06</v>
      </c>
      <c r="AG118" t="n">
        <v>5</v>
      </c>
      <c r="AH118" t="n">
        <v>201514.3836440555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162.808343657785</v>
      </c>
      <c r="AB119" t="n">
        <v>222.7615583896807</v>
      </c>
      <c r="AC119" t="n">
        <v>201.5015079048445</v>
      </c>
      <c r="AD119" t="n">
        <v>162808.343657785</v>
      </c>
      <c r="AE119" t="n">
        <v>222761.5583896808</v>
      </c>
      <c r="AF119" t="n">
        <v>3.275473552598822e-06</v>
      </c>
      <c r="AG119" t="n">
        <v>5</v>
      </c>
      <c r="AH119" t="n">
        <v>201501.5079048445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162.8848899224721</v>
      </c>
      <c r="AB120" t="n">
        <v>222.8662923660085</v>
      </c>
      <c r="AC120" t="n">
        <v>201.5962462174665</v>
      </c>
      <c r="AD120" t="n">
        <v>162884.8899224721</v>
      </c>
      <c r="AE120" t="n">
        <v>222866.2923660084</v>
      </c>
      <c r="AF120" t="n">
        <v>3.274539949275999e-06</v>
      </c>
      <c r="AG120" t="n">
        <v>5</v>
      </c>
      <c r="AH120" t="n">
        <v>201596.2462174665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162.7144135488196</v>
      </c>
      <c r="AB121" t="n">
        <v>222.6330390706905</v>
      </c>
      <c r="AC121" t="n">
        <v>201.3852542892806</v>
      </c>
      <c r="AD121" t="n">
        <v>162714.4135488196</v>
      </c>
      <c r="AE121" t="n">
        <v>222633.0390706905</v>
      </c>
      <c r="AF121" t="n">
        <v>3.276456292938635e-06</v>
      </c>
      <c r="AG121" t="n">
        <v>5</v>
      </c>
      <c r="AH121" t="n">
        <v>201385.2542892806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162.7424672327705</v>
      </c>
      <c r="AB122" t="n">
        <v>222.6714233587132</v>
      </c>
      <c r="AC122" t="n">
        <v>201.4199752347271</v>
      </c>
      <c r="AD122" t="n">
        <v>162742.4672327705</v>
      </c>
      <c r="AE122" t="n">
        <v>222671.4233587132</v>
      </c>
      <c r="AF122" t="n">
        <v>3.275866648734747e-06</v>
      </c>
      <c r="AG122" t="n">
        <v>5</v>
      </c>
      <c r="AH122" t="n">
        <v>201419.9752347271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162.9151860707001</v>
      </c>
      <c r="AB123" t="n">
        <v>222.9077448925858</v>
      </c>
      <c r="AC123" t="n">
        <v>201.6337425730864</v>
      </c>
      <c r="AD123" t="n">
        <v>162915.1860707001</v>
      </c>
      <c r="AE123" t="n">
        <v>222907.7448925858</v>
      </c>
      <c r="AF123" t="n">
        <v>3.273999442089101e-06</v>
      </c>
      <c r="AG123" t="n">
        <v>5</v>
      </c>
      <c r="AH123" t="n">
        <v>201633.7425730863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162.7674718909528</v>
      </c>
      <c r="AB124" t="n">
        <v>222.705635835166</v>
      </c>
      <c r="AC124" t="n">
        <v>201.4509225204448</v>
      </c>
      <c r="AD124" t="n">
        <v>162767.4718909528</v>
      </c>
      <c r="AE124" t="n">
        <v>222705.635835166</v>
      </c>
      <c r="AF124" t="n">
        <v>3.274883908394933e-06</v>
      </c>
      <c r="AG124" t="n">
        <v>5</v>
      </c>
      <c r="AH124" t="n">
        <v>201450.9225204448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162.4259679389726</v>
      </c>
      <c r="AB125" t="n">
        <v>222.2383750619759</v>
      </c>
      <c r="AC125" t="n">
        <v>201.0282564596431</v>
      </c>
      <c r="AD125" t="n">
        <v>162425.9679389726</v>
      </c>
      <c r="AE125" t="n">
        <v>222238.3750619759</v>
      </c>
      <c r="AF125" t="n">
        <v>3.276947663108541e-06</v>
      </c>
      <c r="AG125" t="n">
        <v>5</v>
      </c>
      <c r="AH125" t="n">
        <v>201028.2564596431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162.2723992479775</v>
      </c>
      <c r="AB126" t="n">
        <v>222.028255603984</v>
      </c>
      <c r="AC126" t="n">
        <v>200.8381905078174</v>
      </c>
      <c r="AD126" t="n">
        <v>162272.3992479775</v>
      </c>
      <c r="AE126" t="n">
        <v>222028.2556039839</v>
      </c>
      <c r="AF126" t="n">
        <v>3.27606319680271e-06</v>
      </c>
      <c r="AG126" t="n">
        <v>5</v>
      </c>
      <c r="AH126" t="n">
        <v>200838.1905078174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162.3640800054977</v>
      </c>
      <c r="AB127" t="n">
        <v>222.1536972610925</v>
      </c>
      <c r="AC127" t="n">
        <v>200.95166018923</v>
      </c>
      <c r="AD127" t="n">
        <v>162364.0800054977</v>
      </c>
      <c r="AE127" t="n">
        <v>222153.6972610925</v>
      </c>
      <c r="AF127" t="n">
        <v>3.273852031038129e-06</v>
      </c>
      <c r="AG127" t="n">
        <v>5</v>
      </c>
      <c r="AH127" t="n">
        <v>200951.6601892301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162.4547121219811</v>
      </c>
      <c r="AB128" t="n">
        <v>222.2777041212719</v>
      </c>
      <c r="AC128" t="n">
        <v>201.0638320087186</v>
      </c>
      <c r="AD128" t="n">
        <v>162454.7121219811</v>
      </c>
      <c r="AE128" t="n">
        <v>222277.7041212718</v>
      </c>
      <c r="AF128" t="n">
        <v>3.273606345953175e-06</v>
      </c>
      <c r="AG128" t="n">
        <v>5</v>
      </c>
      <c r="AH128" t="n">
        <v>201063.8320087186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162.3308286592769</v>
      </c>
      <c r="AB129" t="n">
        <v>222.1082013022475</v>
      </c>
      <c r="AC129" t="n">
        <v>200.9105063008432</v>
      </c>
      <c r="AD129" t="n">
        <v>162330.8286592769</v>
      </c>
      <c r="AE129" t="n">
        <v>222108.2013022475</v>
      </c>
      <c r="AF129" t="n">
        <v>3.275424415581831e-06</v>
      </c>
      <c r="AG129" t="n">
        <v>5</v>
      </c>
      <c r="AH129" t="n">
        <v>200910.5063008432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162.2431351380451</v>
      </c>
      <c r="AB130" t="n">
        <v>221.9882151577331</v>
      </c>
      <c r="AC130" t="n">
        <v>200.8019714655595</v>
      </c>
      <c r="AD130" t="n">
        <v>162243.1351380451</v>
      </c>
      <c r="AE130" t="n">
        <v>221988.2151577331</v>
      </c>
      <c r="AF130" t="n">
        <v>3.274392538225026e-06</v>
      </c>
      <c r="AG130" t="n">
        <v>5</v>
      </c>
      <c r="AH130" t="n">
        <v>200801.9714655596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161.9483533864084</v>
      </c>
      <c r="AB131" t="n">
        <v>221.5848817602909</v>
      </c>
      <c r="AC131" t="n">
        <v>200.4371316414871</v>
      </c>
      <c r="AD131" t="n">
        <v>161948.3533864084</v>
      </c>
      <c r="AE131" t="n">
        <v>221584.8817602909</v>
      </c>
      <c r="AF131" t="n">
        <v>3.274294264191045e-06</v>
      </c>
      <c r="AG131" t="n">
        <v>5</v>
      </c>
      <c r="AH131" t="n">
        <v>200437.1316414871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161.8057899398439</v>
      </c>
      <c r="AB132" t="n">
        <v>221.389820163246</v>
      </c>
      <c r="AC132" t="n">
        <v>200.2606864494935</v>
      </c>
      <c r="AD132" t="n">
        <v>161805.7899398439</v>
      </c>
      <c r="AE132" t="n">
        <v>221389.820163246</v>
      </c>
      <c r="AF132" t="n">
        <v>3.274883908394933e-06</v>
      </c>
      <c r="AG132" t="n">
        <v>5</v>
      </c>
      <c r="AH132" t="n">
        <v>200260.6864494935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161.7656268849295</v>
      </c>
      <c r="AB133" t="n">
        <v>221.3348672996433</v>
      </c>
      <c r="AC133" t="n">
        <v>200.2109782100661</v>
      </c>
      <c r="AD133" t="n">
        <v>161765.6268849295</v>
      </c>
      <c r="AE133" t="n">
        <v>221334.8672996433</v>
      </c>
      <c r="AF133" t="n">
        <v>3.27458908629299e-06</v>
      </c>
      <c r="AG133" t="n">
        <v>5</v>
      </c>
      <c r="AH133" t="n">
        <v>200210.9782100662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161.5501287122044</v>
      </c>
      <c r="AB134" t="n">
        <v>221.0400131926125</v>
      </c>
      <c r="AC134" t="n">
        <v>199.94426456518</v>
      </c>
      <c r="AD134" t="n">
        <v>161550.1287122044</v>
      </c>
      <c r="AE134" t="n">
        <v>221040.0131926125</v>
      </c>
      <c r="AF134" t="n">
        <v>3.273753757004148e-06</v>
      </c>
      <c r="AG134" t="n">
        <v>5</v>
      </c>
      <c r="AH134" t="n">
        <v>199944.26456518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161.4073369623232</v>
      </c>
      <c r="AB135" t="n">
        <v>220.8446392208978</v>
      </c>
      <c r="AC135" t="n">
        <v>199.7675368111166</v>
      </c>
      <c r="AD135" t="n">
        <v>161407.3369623232</v>
      </c>
      <c r="AE135" t="n">
        <v>220844.6392208978</v>
      </c>
      <c r="AF135" t="n">
        <v>3.274048579106092e-06</v>
      </c>
      <c r="AG135" t="n">
        <v>5</v>
      </c>
      <c r="AH135" t="n">
        <v>199767.5368111166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161.2622841062202</v>
      </c>
      <c r="AB136" t="n">
        <v>220.6461715038974</v>
      </c>
      <c r="AC136" t="n">
        <v>199.5880105744754</v>
      </c>
      <c r="AD136" t="n">
        <v>161262.2841062202</v>
      </c>
      <c r="AE136" t="n">
        <v>220646.1715038974</v>
      </c>
      <c r="AF136" t="n">
        <v>3.275866648734747e-06</v>
      </c>
      <c r="AG136" t="n">
        <v>5</v>
      </c>
      <c r="AH136" t="n">
        <v>199588.0105744755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160.5250923575284</v>
      </c>
      <c r="AB137" t="n">
        <v>219.6375132307332</v>
      </c>
      <c r="AC137" t="n">
        <v>198.6756172312409</v>
      </c>
      <c r="AD137" t="n">
        <v>160525.0923575284</v>
      </c>
      <c r="AE137" t="n">
        <v>219637.5132307332</v>
      </c>
      <c r="AF137" t="n">
        <v>3.294538715191206e-06</v>
      </c>
      <c r="AG137" t="n">
        <v>5</v>
      </c>
      <c r="AH137" t="n">
        <v>198675.6172312409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160.8150173119542</v>
      </c>
      <c r="AB138" t="n">
        <v>220.0342013439646</v>
      </c>
      <c r="AC138" t="n">
        <v>199.0344459877009</v>
      </c>
      <c r="AD138" t="n">
        <v>160815.0173119542</v>
      </c>
      <c r="AE138" t="n">
        <v>220034.2013439646</v>
      </c>
      <c r="AF138" t="n">
        <v>3.292278412409634e-06</v>
      </c>
      <c r="AG138" t="n">
        <v>5</v>
      </c>
      <c r="AH138" t="n">
        <v>199034.4459877009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160.8837377207629</v>
      </c>
      <c r="AB139" t="n">
        <v>220.128227639027</v>
      </c>
      <c r="AC139" t="n">
        <v>199.1194985451294</v>
      </c>
      <c r="AD139" t="n">
        <v>160883.7377207629</v>
      </c>
      <c r="AE139" t="n">
        <v>220128.2276390271</v>
      </c>
      <c r="AF139" t="n">
        <v>3.293162878715467e-06</v>
      </c>
      <c r="AG139" t="n">
        <v>5</v>
      </c>
      <c r="AH139" t="n">
        <v>199119.4985451294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161.0230358171004</v>
      </c>
      <c r="AB140" t="n">
        <v>220.3188214398342</v>
      </c>
      <c r="AC140" t="n">
        <v>199.2919023410877</v>
      </c>
      <c r="AD140" t="n">
        <v>161023.0358171004</v>
      </c>
      <c r="AE140" t="n">
        <v>220318.8214398342</v>
      </c>
      <c r="AF140" t="n">
        <v>3.293899933970327e-06</v>
      </c>
      <c r="AG140" t="n">
        <v>5</v>
      </c>
      <c r="AH140" t="n">
        <v>199291.9023410877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161.1001335468909</v>
      </c>
      <c r="AB141" t="n">
        <v>220.4243099550453</v>
      </c>
      <c r="AC141" t="n">
        <v>199.3873231804611</v>
      </c>
      <c r="AD141" t="n">
        <v>161100.1335468909</v>
      </c>
      <c r="AE141" t="n">
        <v>220424.3099550453</v>
      </c>
      <c r="AF141" t="n">
        <v>3.295374044480048e-06</v>
      </c>
      <c r="AG141" t="n">
        <v>5</v>
      </c>
      <c r="AH141" t="n">
        <v>199387.3231804611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161.2651927156216</v>
      </c>
      <c r="AB142" t="n">
        <v>220.6501511915992</v>
      </c>
      <c r="AC142" t="n">
        <v>199.5916104463685</v>
      </c>
      <c r="AD142" t="n">
        <v>161265.1927156216</v>
      </c>
      <c r="AE142" t="n">
        <v>220650.1511915992</v>
      </c>
      <c r="AF142" t="n">
        <v>3.294391304140234e-06</v>
      </c>
      <c r="AG142" t="n">
        <v>5</v>
      </c>
      <c r="AH142" t="n">
        <v>199591.6104463685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161.47525156694</v>
      </c>
      <c r="AB143" t="n">
        <v>220.9375629791153</v>
      </c>
      <c r="AC143" t="n">
        <v>199.8515920562692</v>
      </c>
      <c r="AD143" t="n">
        <v>161475.25156694</v>
      </c>
      <c r="AE143" t="n">
        <v>220937.5629791153</v>
      </c>
      <c r="AF143" t="n">
        <v>3.293605111868383e-06</v>
      </c>
      <c r="AG143" t="n">
        <v>5</v>
      </c>
      <c r="AH143" t="n">
        <v>199851.5920562692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161.6012866955269</v>
      </c>
      <c r="AB144" t="n">
        <v>221.1100098023252</v>
      </c>
      <c r="AC144" t="n">
        <v>200.0075807967027</v>
      </c>
      <c r="AD144" t="n">
        <v>161601.2866955269</v>
      </c>
      <c r="AE144" t="n">
        <v>221110.0098023252</v>
      </c>
      <c r="AF144" t="n">
        <v>3.293310289766438e-06</v>
      </c>
      <c r="AG144" t="n">
        <v>5</v>
      </c>
      <c r="AH144" t="n">
        <v>200007.5807967026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161.5277428758711</v>
      </c>
      <c r="AB145" t="n">
        <v>221.009383903748</v>
      </c>
      <c r="AC145" t="n">
        <v>199.9165584926562</v>
      </c>
      <c r="AD145" t="n">
        <v>161527.7428758711</v>
      </c>
      <c r="AE145" t="n">
        <v>221009.3839037479</v>
      </c>
      <c r="AF145" t="n">
        <v>3.294293030106253e-06</v>
      </c>
      <c r="AG145" t="n">
        <v>5</v>
      </c>
      <c r="AH145" t="n">
        <v>199916.5584926562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161.7967173787457</v>
      </c>
      <c r="AB146" t="n">
        <v>221.3774066848984</v>
      </c>
      <c r="AC146" t="n">
        <v>200.2494576960969</v>
      </c>
      <c r="AD146" t="n">
        <v>161796.7173787457</v>
      </c>
      <c r="AE146" t="n">
        <v>221377.4066848984</v>
      </c>
      <c r="AF146" t="n">
        <v>3.292032727324681e-06</v>
      </c>
      <c r="AG146" t="n">
        <v>5</v>
      </c>
      <c r="AH146" t="n">
        <v>200249.4576960969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161.5695781167228</v>
      </c>
      <c r="AB147" t="n">
        <v>221.0666247259217</v>
      </c>
      <c r="AC147" t="n">
        <v>199.9683363310997</v>
      </c>
      <c r="AD147" t="n">
        <v>161569.5781167228</v>
      </c>
      <c r="AE147" t="n">
        <v>221066.6247259217</v>
      </c>
      <c r="AF147" t="n">
        <v>3.295226633429075e-06</v>
      </c>
      <c r="AG147" t="n">
        <v>5</v>
      </c>
      <c r="AH147" t="n">
        <v>199968.3363310997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161.5934751989244</v>
      </c>
      <c r="AB148" t="n">
        <v>221.0993217680548</v>
      </c>
      <c r="AC148" t="n">
        <v>199.9979128134222</v>
      </c>
      <c r="AD148" t="n">
        <v>161593.4751989244</v>
      </c>
      <c r="AE148" t="n">
        <v>221099.3217680548</v>
      </c>
      <c r="AF148" t="n">
        <v>3.294391304140234e-06</v>
      </c>
      <c r="AG148" t="n">
        <v>5</v>
      </c>
      <c r="AH148" t="n">
        <v>199997.9128134222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161.6823358687962</v>
      </c>
      <c r="AB149" t="n">
        <v>221.2209048568294</v>
      </c>
      <c r="AC149" t="n">
        <v>200.1078921828472</v>
      </c>
      <c r="AD149" t="n">
        <v>161682.3358687962</v>
      </c>
      <c r="AE149" t="n">
        <v>221220.9048568294</v>
      </c>
      <c r="AF149" t="n">
        <v>3.293555974851392e-06</v>
      </c>
      <c r="AG149" t="n">
        <v>5</v>
      </c>
      <c r="AH149" t="n">
        <v>200107.8921828472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161.4802120253042</v>
      </c>
      <c r="AB150" t="n">
        <v>220.9443500970891</v>
      </c>
      <c r="AC150" t="n">
        <v>199.8577314212293</v>
      </c>
      <c r="AD150" t="n">
        <v>161480.2120253042</v>
      </c>
      <c r="AE150" t="n">
        <v>220944.3500970891</v>
      </c>
      <c r="AF150" t="n">
        <v>3.295324907463057e-06</v>
      </c>
      <c r="AG150" t="n">
        <v>5</v>
      </c>
      <c r="AH150" t="n">
        <v>199857.7314212293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161.6291199061016</v>
      </c>
      <c r="AB151" t="n">
        <v>221.148092428948</v>
      </c>
      <c r="AC151" t="n">
        <v>200.0420288708899</v>
      </c>
      <c r="AD151" t="n">
        <v>161629.1199061016</v>
      </c>
      <c r="AE151" t="n">
        <v>221148.092428948</v>
      </c>
      <c r="AF151" t="n">
        <v>3.29478440027616e-06</v>
      </c>
      <c r="AG151" t="n">
        <v>5</v>
      </c>
      <c r="AH151" t="n">
        <v>200042.0288708899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161.74464341074</v>
      </c>
      <c r="AB152" t="n">
        <v>221.3061567845317</v>
      </c>
      <c r="AC152" t="n">
        <v>200.1850077862213</v>
      </c>
      <c r="AD152" t="n">
        <v>161744.64341074</v>
      </c>
      <c r="AE152" t="n">
        <v>221306.1567845317</v>
      </c>
      <c r="AF152" t="n">
        <v>3.293899933970327e-06</v>
      </c>
      <c r="AG152" t="n">
        <v>5</v>
      </c>
      <c r="AH152" t="n">
        <v>200185.0077862213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161.7101470375387</v>
      </c>
      <c r="AB153" t="n">
        <v>221.258957324845</v>
      </c>
      <c r="AC153" t="n">
        <v>200.1423129767223</v>
      </c>
      <c r="AD153" t="n">
        <v>161710.1470375387</v>
      </c>
      <c r="AE153" t="n">
        <v>221258.957324845</v>
      </c>
      <c r="AF153" t="n">
        <v>3.29409648203829e-06</v>
      </c>
      <c r="AG153" t="n">
        <v>5</v>
      </c>
      <c r="AH153" t="n">
        <v>200142.3129767223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161.6330903511665</v>
      </c>
      <c r="AB154" t="n">
        <v>221.1535249670495</v>
      </c>
      <c r="AC154" t="n">
        <v>200.0469429351796</v>
      </c>
      <c r="AD154" t="n">
        <v>161633.0903511665</v>
      </c>
      <c r="AE154" t="n">
        <v>221153.5249670495</v>
      </c>
      <c r="AF154" t="n">
        <v>3.295275770446066e-06</v>
      </c>
      <c r="AG154" t="n">
        <v>5</v>
      </c>
      <c r="AH154" t="n">
        <v>200046.9429351796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161.3945274630998</v>
      </c>
      <c r="AB155" t="n">
        <v>220.8271126989452</v>
      </c>
      <c r="AC155" t="n">
        <v>199.7516829958205</v>
      </c>
      <c r="AD155" t="n">
        <v>161394.5274630999</v>
      </c>
      <c r="AE155" t="n">
        <v>220827.1126989452</v>
      </c>
      <c r="AF155" t="n">
        <v>3.297241251125694e-06</v>
      </c>
      <c r="AG155" t="n">
        <v>5</v>
      </c>
      <c r="AH155" t="n">
        <v>199751.6829958205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161.5040530342866</v>
      </c>
      <c r="AB156" t="n">
        <v>220.97697041737</v>
      </c>
      <c r="AC156" t="n">
        <v>199.8872385039255</v>
      </c>
      <c r="AD156" t="n">
        <v>161504.0530342866</v>
      </c>
      <c r="AE156" t="n">
        <v>220976.97041737</v>
      </c>
      <c r="AF156" t="n">
        <v>3.295374044480048e-06</v>
      </c>
      <c r="AG156" t="n">
        <v>5</v>
      </c>
      <c r="AH156" t="n">
        <v>199887.2385039255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161.532336925416</v>
      </c>
      <c r="AB157" t="n">
        <v>221.0156696850103</v>
      </c>
      <c r="AC157" t="n">
        <v>199.9222443677771</v>
      </c>
      <c r="AD157" t="n">
        <v>161532.336925416</v>
      </c>
      <c r="AE157" t="n">
        <v>221015.6696850103</v>
      </c>
      <c r="AF157" t="n">
        <v>3.294636989225187e-06</v>
      </c>
      <c r="AG157" t="n">
        <v>5</v>
      </c>
      <c r="AH157" t="n">
        <v>199922.2443677771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161.3662881456912</v>
      </c>
      <c r="AB158" t="n">
        <v>220.7884744190359</v>
      </c>
      <c r="AC158" t="n">
        <v>199.7167322991166</v>
      </c>
      <c r="AD158" t="n">
        <v>161366.2881456912</v>
      </c>
      <c r="AE158" t="n">
        <v>220788.4744190359</v>
      </c>
      <c r="AF158" t="n">
        <v>3.296209373768889e-06</v>
      </c>
      <c r="AG158" t="n">
        <v>5</v>
      </c>
      <c r="AH158" t="n">
        <v>199716.7322991166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70.11414730855725</v>
      </c>
      <c r="AB2" t="n">
        <v>95.93326956540201</v>
      </c>
      <c r="AC2" t="n">
        <v>86.77753296129318</v>
      </c>
      <c r="AD2" t="n">
        <v>70114.14730855725</v>
      </c>
      <c r="AE2" t="n">
        <v>95933.26956540202</v>
      </c>
      <c r="AF2" t="n">
        <v>4.54617104927128e-06</v>
      </c>
      <c r="AG2" t="n">
        <v>5</v>
      </c>
      <c r="AH2" t="n">
        <v>86777.53296129318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142.7172507644243</v>
      </c>
      <c r="AB2" t="n">
        <v>195.272038736536</v>
      </c>
      <c r="AC2" t="n">
        <v>176.6355494256039</v>
      </c>
      <c r="AD2" t="n">
        <v>142717.2507644243</v>
      </c>
      <c r="AE2" t="n">
        <v>195272.038736536</v>
      </c>
      <c r="AF2" t="n">
        <v>3.256379804249445e-06</v>
      </c>
      <c r="AG2" t="n">
        <v>6</v>
      </c>
      <c r="AH2" t="n">
        <v>176635.5494256039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123.3725994860998</v>
      </c>
      <c r="AB3" t="n">
        <v>168.8038334317631</v>
      </c>
      <c r="AC3" t="n">
        <v>152.6934324867506</v>
      </c>
      <c r="AD3" t="n">
        <v>123372.5994860998</v>
      </c>
      <c r="AE3" t="n">
        <v>168803.8334317631</v>
      </c>
      <c r="AF3" t="n">
        <v>3.471132032457909e-06</v>
      </c>
      <c r="AG3" t="n">
        <v>5</v>
      </c>
      <c r="AH3" t="n">
        <v>152693.4324867506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118.2493064304591</v>
      </c>
      <c r="AB4" t="n">
        <v>161.7939178493013</v>
      </c>
      <c r="AC4" t="n">
        <v>146.3525334089985</v>
      </c>
      <c r="AD4" t="n">
        <v>118249.3064304591</v>
      </c>
      <c r="AE4" t="n">
        <v>161793.9178493013</v>
      </c>
      <c r="AF4" t="n">
        <v>3.617278771939497e-06</v>
      </c>
      <c r="AG4" t="n">
        <v>5</v>
      </c>
      <c r="AH4" t="n">
        <v>146352.5334089985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115.1582578293521</v>
      </c>
      <c r="AB5" t="n">
        <v>157.5646087858288</v>
      </c>
      <c r="AC5" t="n">
        <v>142.5268636666699</v>
      </c>
      <c r="AD5" t="n">
        <v>115158.2578293521</v>
      </c>
      <c r="AE5" t="n">
        <v>157564.6087858288</v>
      </c>
      <c r="AF5" t="n">
        <v>3.714749123532608e-06</v>
      </c>
      <c r="AG5" t="n">
        <v>5</v>
      </c>
      <c r="AH5" t="n">
        <v>142526.8636666699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112.4514924341871</v>
      </c>
      <c r="AB6" t="n">
        <v>153.8610929581046</v>
      </c>
      <c r="AC6" t="n">
        <v>139.1768061916254</v>
      </c>
      <c r="AD6" t="n">
        <v>112451.4924341872</v>
      </c>
      <c r="AE6" t="n">
        <v>153861.0929581046</v>
      </c>
      <c r="AF6" t="n">
        <v>3.802460682384792e-06</v>
      </c>
      <c r="AG6" t="n">
        <v>5</v>
      </c>
      <c r="AH6" t="n">
        <v>139176.8061916254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110.5598046172278</v>
      </c>
      <c r="AB7" t="n">
        <v>151.2728022315656</v>
      </c>
      <c r="AC7" t="n">
        <v>136.8355382993376</v>
      </c>
      <c r="AD7" t="n">
        <v>110559.8046172278</v>
      </c>
      <c r="AE7" t="n">
        <v>151272.8022315656</v>
      </c>
      <c r="AF7" t="n">
        <v>3.860837075106117e-06</v>
      </c>
      <c r="AG7" t="n">
        <v>5</v>
      </c>
      <c r="AH7" t="n">
        <v>136835.5382993376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109.0391093572609</v>
      </c>
      <c r="AB8" t="n">
        <v>149.19211988854</v>
      </c>
      <c r="AC8" t="n">
        <v>134.9534333588737</v>
      </c>
      <c r="AD8" t="n">
        <v>109039.1093572609</v>
      </c>
      <c r="AE8" t="n">
        <v>149192.1198885399</v>
      </c>
      <c r="AF8" t="n">
        <v>3.911218312328853e-06</v>
      </c>
      <c r="AG8" t="n">
        <v>5</v>
      </c>
      <c r="AH8" t="n">
        <v>134953.4333588737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107.7277304739439</v>
      </c>
      <c r="AB9" t="n">
        <v>147.3978334464333</v>
      </c>
      <c r="AC9" t="n">
        <v>133.3303910965042</v>
      </c>
      <c r="AD9" t="n">
        <v>107727.7304739439</v>
      </c>
      <c r="AE9" t="n">
        <v>147397.8334464332</v>
      </c>
      <c r="AF9" t="n">
        <v>3.951958332626818e-06</v>
      </c>
      <c r="AG9" t="n">
        <v>5</v>
      </c>
      <c r="AH9" t="n">
        <v>133330.3910965042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106.583060439921</v>
      </c>
      <c r="AB10" t="n">
        <v>145.8316454066061</v>
      </c>
      <c r="AC10" t="n">
        <v>131.9136778450389</v>
      </c>
      <c r="AD10" t="n">
        <v>106583.060439921</v>
      </c>
      <c r="AE10" t="n">
        <v>145831.6454066061</v>
      </c>
      <c r="AF10" t="n">
        <v>3.990052897061279e-06</v>
      </c>
      <c r="AG10" t="n">
        <v>5</v>
      </c>
      <c r="AH10" t="n">
        <v>131913.6778450389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105.4344030900724</v>
      </c>
      <c r="AB11" t="n">
        <v>144.2600017453582</v>
      </c>
      <c r="AC11" t="n">
        <v>130.4920296490044</v>
      </c>
      <c r="AD11" t="n">
        <v>105434.4030900724</v>
      </c>
      <c r="AE11" t="n">
        <v>144260.0017453582</v>
      </c>
      <c r="AF11" t="n">
        <v>4.021739579515251e-06</v>
      </c>
      <c r="AG11" t="n">
        <v>5</v>
      </c>
      <c r="AH11" t="n">
        <v>130492.0296490044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104.521857482849</v>
      </c>
      <c r="AB12" t="n">
        <v>143.0114165868849</v>
      </c>
      <c r="AC12" t="n">
        <v>129.3626077056551</v>
      </c>
      <c r="AD12" t="n">
        <v>104521.857482849</v>
      </c>
      <c r="AE12" t="n">
        <v>143011.4165868849</v>
      </c>
      <c r="AF12" t="n">
        <v>4.045137166930245e-06</v>
      </c>
      <c r="AG12" t="n">
        <v>5</v>
      </c>
      <c r="AH12" t="n">
        <v>129362.6077056551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103.9827304895065</v>
      </c>
      <c r="AB13" t="n">
        <v>142.2737592499898</v>
      </c>
      <c r="AC13" t="n">
        <v>128.6953513496844</v>
      </c>
      <c r="AD13" t="n">
        <v>103982.7304895065</v>
      </c>
      <c r="AE13" t="n">
        <v>142273.7592499898</v>
      </c>
      <c r="AF13" t="n">
        <v>4.057423839718519e-06</v>
      </c>
      <c r="AG13" t="n">
        <v>5</v>
      </c>
      <c r="AH13" t="n">
        <v>128695.3513496844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103.0449974369615</v>
      </c>
      <c r="AB14" t="n">
        <v>140.9907115176357</v>
      </c>
      <c r="AC14" t="n">
        <v>127.534755892137</v>
      </c>
      <c r="AD14" t="n">
        <v>103044.9974369615</v>
      </c>
      <c r="AE14" t="n">
        <v>140990.7115176357</v>
      </c>
      <c r="AF14" t="n">
        <v>4.086700217941299e-06</v>
      </c>
      <c r="AG14" t="n">
        <v>5</v>
      </c>
      <c r="AH14" t="n">
        <v>127534.755892137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102.3294547368702</v>
      </c>
      <c r="AB15" t="n">
        <v>140.0116744278554</v>
      </c>
      <c r="AC15" t="n">
        <v>126.6491567281178</v>
      </c>
      <c r="AD15" t="n">
        <v>102329.4547368702</v>
      </c>
      <c r="AE15" t="n">
        <v>140011.6744278554</v>
      </c>
      <c r="AF15" t="n">
        <v>4.104454166180816e-06</v>
      </c>
      <c r="AG15" t="n">
        <v>5</v>
      </c>
      <c r="AH15" t="n">
        <v>126649.1567281178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101.6984008271777</v>
      </c>
      <c r="AB16" t="n">
        <v>139.1482386284809</v>
      </c>
      <c r="AC16" t="n">
        <v>125.8681260295955</v>
      </c>
      <c r="AD16" t="n">
        <v>101698.4008271777</v>
      </c>
      <c r="AE16" t="n">
        <v>139148.2386284809</v>
      </c>
      <c r="AF16" t="n">
        <v>4.114800838002521e-06</v>
      </c>
      <c r="AG16" t="n">
        <v>5</v>
      </c>
      <c r="AH16" t="n">
        <v>125868.1260295955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101.0288600475057</v>
      </c>
      <c r="AB17" t="n">
        <v>138.2321433956796</v>
      </c>
      <c r="AC17" t="n">
        <v>125.0394616400648</v>
      </c>
      <c r="AD17" t="n">
        <v>101028.8600475057</v>
      </c>
      <c r="AE17" t="n">
        <v>138232.1433956796</v>
      </c>
      <c r="AF17" t="n">
        <v>4.13390690812783e-06</v>
      </c>
      <c r="AG17" t="n">
        <v>5</v>
      </c>
      <c r="AH17" t="n">
        <v>125039.4616400648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100.5359011878716</v>
      </c>
      <c r="AB18" t="n">
        <v>137.5576553361185</v>
      </c>
      <c r="AC18" t="n">
        <v>124.4293457742581</v>
      </c>
      <c r="AD18" t="n">
        <v>100535.9011878716</v>
      </c>
      <c r="AE18" t="n">
        <v>137557.6553361185</v>
      </c>
      <c r="AF18" t="n">
        <v>4.146487520456495e-06</v>
      </c>
      <c r="AG18" t="n">
        <v>5</v>
      </c>
      <c r="AH18" t="n">
        <v>124429.3457742581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99.94456571353616</v>
      </c>
      <c r="AB19" t="n">
        <v>136.7485640522533</v>
      </c>
      <c r="AC19" t="n">
        <v>123.697473026958</v>
      </c>
      <c r="AD19" t="n">
        <v>99944.56571353617</v>
      </c>
      <c r="AE19" t="n">
        <v>136748.5640522533</v>
      </c>
      <c r="AF19" t="n">
        <v>4.15489419131163e-06</v>
      </c>
      <c r="AG19" t="n">
        <v>5</v>
      </c>
      <c r="AH19" t="n">
        <v>123697.473026958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99.53186246761679</v>
      </c>
      <c r="AB20" t="n">
        <v>136.1838852640045</v>
      </c>
      <c r="AC20" t="n">
        <v>123.1866863897278</v>
      </c>
      <c r="AD20" t="n">
        <v>99531.8624676168</v>
      </c>
      <c r="AE20" t="n">
        <v>136183.8852640045</v>
      </c>
      <c r="AF20" t="n">
        <v>4.161654800740585e-06</v>
      </c>
      <c r="AG20" t="n">
        <v>5</v>
      </c>
      <c r="AH20" t="n">
        <v>123186.6863897278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98.78798371736004</v>
      </c>
      <c r="AB21" t="n">
        <v>135.1660775402894</v>
      </c>
      <c r="AC21" t="n">
        <v>122.2660168066616</v>
      </c>
      <c r="AD21" t="n">
        <v>98787.98371736004</v>
      </c>
      <c r="AE21" t="n">
        <v>135166.0775402894</v>
      </c>
      <c r="AF21" t="n">
        <v>4.178056627094311e-06</v>
      </c>
      <c r="AG21" t="n">
        <v>5</v>
      </c>
      <c r="AH21" t="n">
        <v>122266.0168066616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99.13796156899468</v>
      </c>
      <c r="AB22" t="n">
        <v>135.6449326768288</v>
      </c>
      <c r="AC22" t="n">
        <v>122.6991706810472</v>
      </c>
      <c r="AD22" t="n">
        <v>99137.96156899468</v>
      </c>
      <c r="AE22" t="n">
        <v>135644.9326768288</v>
      </c>
      <c r="AF22" t="n">
        <v>4.170825714400733e-06</v>
      </c>
      <c r="AG22" t="n">
        <v>5</v>
      </c>
      <c r="AH22" t="n">
        <v>122699.1706810473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99.10692777027847</v>
      </c>
      <c r="AB23" t="n">
        <v>135.6024708643107</v>
      </c>
      <c r="AC23" t="n">
        <v>122.6607613643204</v>
      </c>
      <c r="AD23" t="n">
        <v>99106.92777027847</v>
      </c>
      <c r="AE23" t="n">
        <v>135602.4708643107</v>
      </c>
      <c r="AF23" t="n">
        <v>4.172177836286524e-06</v>
      </c>
      <c r="AG23" t="n">
        <v>5</v>
      </c>
      <c r="AH23" t="n">
        <v>122660.7613643204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99.07343933099357</v>
      </c>
      <c r="AB24" t="n">
        <v>135.5566505042755</v>
      </c>
      <c r="AC24" t="n">
        <v>122.6193140351376</v>
      </c>
      <c r="AD24" t="n">
        <v>99073.43933099357</v>
      </c>
      <c r="AE24" t="n">
        <v>135556.6505042755</v>
      </c>
      <c r="AF24" t="n">
        <v>4.173294806540004e-06</v>
      </c>
      <c r="AG24" t="n">
        <v>5</v>
      </c>
      <c r="AH24" t="n">
        <v>122619.3140351376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99.07988364530733</v>
      </c>
      <c r="AB25" t="n">
        <v>135.5654678994227</v>
      </c>
      <c r="AC25" t="n">
        <v>122.6272899104672</v>
      </c>
      <c r="AD25" t="n">
        <v>99079.88364530733</v>
      </c>
      <c r="AE25" t="n">
        <v>135565.4678994227</v>
      </c>
      <c r="AF25" t="n">
        <v>4.173000866999614e-06</v>
      </c>
      <c r="AG25" t="n">
        <v>5</v>
      </c>
      <c r="AH25" t="n">
        <v>122627.2899104672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99.13281807480458</v>
      </c>
      <c r="AB26" t="n">
        <v>135.637895121163</v>
      </c>
      <c r="AC26" t="n">
        <v>122.6928047798169</v>
      </c>
      <c r="AD26" t="n">
        <v>99132.81807480457</v>
      </c>
      <c r="AE26" t="n">
        <v>135637.895121163</v>
      </c>
      <c r="AF26" t="n">
        <v>4.17282450327538e-06</v>
      </c>
      <c r="AG26" t="n">
        <v>5</v>
      </c>
      <c r="AH26" t="n">
        <v>122692.8047798169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305.9054732460164</v>
      </c>
      <c r="AB2" t="n">
        <v>418.553364092209</v>
      </c>
      <c r="AC2" t="n">
        <v>378.6072184665837</v>
      </c>
      <c r="AD2" t="n">
        <v>305905.4732460164</v>
      </c>
      <c r="AE2" t="n">
        <v>418553.364092209</v>
      </c>
      <c r="AF2" t="n">
        <v>1.973001806332854e-06</v>
      </c>
      <c r="AG2" t="n">
        <v>8</v>
      </c>
      <c r="AH2" t="n">
        <v>378607.2184665838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252.1288314625525</v>
      </c>
      <c r="AB3" t="n">
        <v>344.9737903459149</v>
      </c>
      <c r="AC3" t="n">
        <v>312.0499759691593</v>
      </c>
      <c r="AD3" t="n">
        <v>252128.8314625525</v>
      </c>
      <c r="AE3" t="n">
        <v>344973.7903459149</v>
      </c>
      <c r="AF3" t="n">
        <v>2.257613974871928e-06</v>
      </c>
      <c r="AG3" t="n">
        <v>7</v>
      </c>
      <c r="AH3" t="n">
        <v>312049.9759691593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229.7589042053948</v>
      </c>
      <c r="AB4" t="n">
        <v>314.3662689811478</v>
      </c>
      <c r="AC4" t="n">
        <v>284.3635934855098</v>
      </c>
      <c r="AD4" t="n">
        <v>229758.9042053948</v>
      </c>
      <c r="AE4" t="n">
        <v>314366.2689811478</v>
      </c>
      <c r="AF4" t="n">
        <v>2.465249001324898e-06</v>
      </c>
      <c r="AG4" t="n">
        <v>7</v>
      </c>
      <c r="AH4" t="n">
        <v>284363.5934855098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203.5144510681221</v>
      </c>
      <c r="AB5" t="n">
        <v>278.457450375192</v>
      </c>
      <c r="AC5" t="n">
        <v>251.8818621289515</v>
      </c>
      <c r="AD5" t="n">
        <v>203514.4510681221</v>
      </c>
      <c r="AE5" t="n">
        <v>278457.450375192</v>
      </c>
      <c r="AF5" t="n">
        <v>2.624102304695544e-06</v>
      </c>
      <c r="AG5" t="n">
        <v>6</v>
      </c>
      <c r="AH5" t="n">
        <v>251881.8621289515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194.7482619804627</v>
      </c>
      <c r="AB6" t="n">
        <v>266.4631637284943</v>
      </c>
      <c r="AC6" t="n">
        <v>241.0322933657239</v>
      </c>
      <c r="AD6" t="n">
        <v>194748.2619804627</v>
      </c>
      <c r="AE6" t="n">
        <v>266463.1637284943</v>
      </c>
      <c r="AF6" t="n">
        <v>2.74089700707534e-06</v>
      </c>
      <c r="AG6" t="n">
        <v>6</v>
      </c>
      <c r="AH6" t="n">
        <v>241032.2933657239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188.4923120124882</v>
      </c>
      <c r="AB7" t="n">
        <v>257.903496989282</v>
      </c>
      <c r="AC7" t="n">
        <v>233.2895492065315</v>
      </c>
      <c r="AD7" t="n">
        <v>188492.3120124882</v>
      </c>
      <c r="AE7" t="n">
        <v>257903.496989282</v>
      </c>
      <c r="AF7" t="n">
        <v>2.833405082365004e-06</v>
      </c>
      <c r="AG7" t="n">
        <v>6</v>
      </c>
      <c r="AH7" t="n">
        <v>233289.5492065315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183.3952844560593</v>
      </c>
      <c r="AB8" t="n">
        <v>250.9295190215938</v>
      </c>
      <c r="AC8" t="n">
        <v>226.9811579080378</v>
      </c>
      <c r="AD8" t="n">
        <v>183395.2844560593</v>
      </c>
      <c r="AE8" t="n">
        <v>250929.5190215938</v>
      </c>
      <c r="AF8" t="n">
        <v>2.913405023530995e-06</v>
      </c>
      <c r="AG8" t="n">
        <v>6</v>
      </c>
      <c r="AH8" t="n">
        <v>226981.1579080378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179.6663107473643</v>
      </c>
      <c r="AB9" t="n">
        <v>245.8273726826504</v>
      </c>
      <c r="AC9" t="n">
        <v>222.3659532547742</v>
      </c>
      <c r="AD9" t="n">
        <v>179666.3107473643</v>
      </c>
      <c r="AE9" t="n">
        <v>245827.3726826504</v>
      </c>
      <c r="AF9" t="n">
        <v>2.979541782709915e-06</v>
      </c>
      <c r="AG9" t="n">
        <v>6</v>
      </c>
      <c r="AH9" t="n">
        <v>222365.9532547742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164.2421580653548</v>
      </c>
      <c r="AB10" t="n">
        <v>224.7233665175442</v>
      </c>
      <c r="AC10" t="n">
        <v>203.2760838184002</v>
      </c>
      <c r="AD10" t="n">
        <v>164242.1580653548</v>
      </c>
      <c r="AE10" t="n">
        <v>224723.3665175441</v>
      </c>
      <c r="AF10" t="n">
        <v>3.031606890999704e-06</v>
      </c>
      <c r="AG10" t="n">
        <v>5</v>
      </c>
      <c r="AH10" t="n">
        <v>203276.0838184002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161.8239666413856</v>
      </c>
      <c r="AB11" t="n">
        <v>221.4146903281948</v>
      </c>
      <c r="AC11" t="n">
        <v>200.2831830408051</v>
      </c>
      <c r="AD11" t="n">
        <v>161823.9666413856</v>
      </c>
      <c r="AE11" t="n">
        <v>221414.6903281948</v>
      </c>
      <c r="AF11" t="n">
        <v>3.077313697776626e-06</v>
      </c>
      <c r="AG11" t="n">
        <v>5</v>
      </c>
      <c r="AH11" t="n">
        <v>200283.1830408051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159.4868949421695</v>
      </c>
      <c r="AB12" t="n">
        <v>218.2170057250023</v>
      </c>
      <c r="AC12" t="n">
        <v>197.3906809681618</v>
      </c>
      <c r="AD12" t="n">
        <v>159486.8949421695</v>
      </c>
      <c r="AE12" t="n">
        <v>218217.0057250023</v>
      </c>
      <c r="AF12" t="n">
        <v>3.119841353797113e-06</v>
      </c>
      <c r="AG12" t="n">
        <v>5</v>
      </c>
      <c r="AH12" t="n">
        <v>197390.6809681618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157.6616662525706</v>
      </c>
      <c r="AB13" t="n">
        <v>215.7196473084877</v>
      </c>
      <c r="AC13" t="n">
        <v>195.1316669338539</v>
      </c>
      <c r="AD13" t="n">
        <v>157661.6662525706</v>
      </c>
      <c r="AE13" t="n">
        <v>215719.6473084877</v>
      </c>
      <c r="AF13" t="n">
        <v>3.156583997785403e-06</v>
      </c>
      <c r="AG13" t="n">
        <v>5</v>
      </c>
      <c r="AH13" t="n">
        <v>195131.6669338539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156.1108387528932</v>
      </c>
      <c r="AB14" t="n">
        <v>213.5977367057495</v>
      </c>
      <c r="AC14" t="n">
        <v>193.2122685009202</v>
      </c>
      <c r="AD14" t="n">
        <v>156110.8387528932</v>
      </c>
      <c r="AE14" t="n">
        <v>213597.7367057495</v>
      </c>
      <c r="AF14" t="n">
        <v>3.187385278064947e-06</v>
      </c>
      <c r="AG14" t="n">
        <v>5</v>
      </c>
      <c r="AH14" t="n">
        <v>193212.2685009202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154.6384873104192</v>
      </c>
      <c r="AB15" t="n">
        <v>211.5832005065963</v>
      </c>
      <c r="AC15" t="n">
        <v>191.3899968091942</v>
      </c>
      <c r="AD15" t="n">
        <v>154638.4873104192</v>
      </c>
      <c r="AE15" t="n">
        <v>211583.2005065963</v>
      </c>
      <c r="AF15" t="n">
        <v>3.214903173137027e-06</v>
      </c>
      <c r="AG15" t="n">
        <v>5</v>
      </c>
      <c r="AH15" t="n">
        <v>191389.9968091942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153.4667565477964</v>
      </c>
      <c r="AB16" t="n">
        <v>209.9799867840637</v>
      </c>
      <c r="AC16" t="n">
        <v>189.939791554215</v>
      </c>
      <c r="AD16" t="n">
        <v>153466.7565477964</v>
      </c>
      <c r="AE16" t="n">
        <v>209979.9867840637</v>
      </c>
      <c r="AF16" t="n">
        <v>3.241013903120195e-06</v>
      </c>
      <c r="AG16" t="n">
        <v>5</v>
      </c>
      <c r="AH16" t="n">
        <v>189939.791554215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152.0275696084087</v>
      </c>
      <c r="AB17" t="n">
        <v>208.0108277211476</v>
      </c>
      <c r="AC17" t="n">
        <v>188.158566268531</v>
      </c>
      <c r="AD17" t="n">
        <v>152027.5696084087</v>
      </c>
      <c r="AE17" t="n">
        <v>208010.8277211477</v>
      </c>
      <c r="AF17" t="n">
        <v>3.27103342501701e-06</v>
      </c>
      <c r="AG17" t="n">
        <v>5</v>
      </c>
      <c r="AH17" t="n">
        <v>188158.566268531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151.519151222739</v>
      </c>
      <c r="AB18" t="n">
        <v>207.3151872560386</v>
      </c>
      <c r="AC18" t="n">
        <v>187.5293167530742</v>
      </c>
      <c r="AD18" t="n">
        <v>151519.151222739</v>
      </c>
      <c r="AE18" t="n">
        <v>207315.1872560386</v>
      </c>
      <c r="AF18" t="n">
        <v>3.28234286295383e-06</v>
      </c>
      <c r="AG18" t="n">
        <v>5</v>
      </c>
      <c r="AH18" t="n">
        <v>187529.3167530742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149.8955881896831</v>
      </c>
      <c r="AB19" t="n">
        <v>205.0937566876667</v>
      </c>
      <c r="AC19" t="n">
        <v>185.5198964003496</v>
      </c>
      <c r="AD19" t="n">
        <v>149895.5881896831</v>
      </c>
      <c r="AE19" t="n">
        <v>205093.7566876667</v>
      </c>
      <c r="AF19" t="n">
        <v>3.31408225329265e-06</v>
      </c>
      <c r="AG19" t="n">
        <v>5</v>
      </c>
      <c r="AH19" t="n">
        <v>185519.8964003496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149.2985593186408</v>
      </c>
      <c r="AB20" t="n">
        <v>204.2768754472522</v>
      </c>
      <c r="AC20" t="n">
        <v>184.78097715902</v>
      </c>
      <c r="AD20" t="n">
        <v>149298.5593186408</v>
      </c>
      <c r="AE20" t="n">
        <v>204276.8754472522</v>
      </c>
      <c r="AF20" t="n">
        <v>3.327789083603175e-06</v>
      </c>
      <c r="AG20" t="n">
        <v>5</v>
      </c>
      <c r="AH20" t="n">
        <v>184780.97715902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148.7247534352455</v>
      </c>
      <c r="AB21" t="n">
        <v>203.4917689230622</v>
      </c>
      <c r="AC21" t="n">
        <v>184.0708000995945</v>
      </c>
      <c r="AD21" t="n">
        <v>148724.7534352455</v>
      </c>
      <c r="AE21" t="n">
        <v>203491.7689230622</v>
      </c>
      <c r="AF21" t="n">
        <v>3.340140866050303e-06</v>
      </c>
      <c r="AG21" t="n">
        <v>5</v>
      </c>
      <c r="AH21" t="n">
        <v>184070.8000995945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147.7031220588729</v>
      </c>
      <c r="AB22" t="n">
        <v>202.0939278027145</v>
      </c>
      <c r="AC22" t="n">
        <v>182.80636697389</v>
      </c>
      <c r="AD22" t="n">
        <v>147703.1220588729</v>
      </c>
      <c r="AE22" t="n">
        <v>202093.9278027145</v>
      </c>
      <c r="AF22" t="n">
        <v>3.359945411746118e-06</v>
      </c>
      <c r="AG22" t="n">
        <v>5</v>
      </c>
      <c r="AH22" t="n">
        <v>182806.36697389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147.0945010046561</v>
      </c>
      <c r="AB23" t="n">
        <v>201.2611856258697</v>
      </c>
      <c r="AC23" t="n">
        <v>182.053100541642</v>
      </c>
      <c r="AD23" t="n">
        <v>147094.5010046561</v>
      </c>
      <c r="AE23" t="n">
        <v>201261.1856258697</v>
      </c>
      <c r="AF23" t="n">
        <v>3.372974718124943e-06</v>
      </c>
      <c r="AG23" t="n">
        <v>5</v>
      </c>
      <c r="AH23" t="n">
        <v>182053.100541642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147.1113173637947</v>
      </c>
      <c r="AB24" t="n">
        <v>201.2841945103284</v>
      </c>
      <c r="AC24" t="n">
        <v>182.0739134904612</v>
      </c>
      <c r="AD24" t="n">
        <v>147111.3173637947</v>
      </c>
      <c r="AE24" t="n">
        <v>201284.1945103284</v>
      </c>
      <c r="AF24" t="n">
        <v>3.370316739623663e-06</v>
      </c>
      <c r="AG24" t="n">
        <v>5</v>
      </c>
      <c r="AH24" t="n">
        <v>182073.9134904612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146.0748510550384</v>
      </c>
      <c r="AB25" t="n">
        <v>199.8660555810224</v>
      </c>
      <c r="AC25" t="n">
        <v>180.7911197501972</v>
      </c>
      <c r="AD25" t="n">
        <v>146074.8510550384</v>
      </c>
      <c r="AE25" t="n">
        <v>199866.0555810224</v>
      </c>
      <c r="AF25" t="n">
        <v>3.390903043702209e-06</v>
      </c>
      <c r="AG25" t="n">
        <v>5</v>
      </c>
      <c r="AH25" t="n">
        <v>180791.1197501972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145.6780330979335</v>
      </c>
      <c r="AB26" t="n">
        <v>199.3231117457391</v>
      </c>
      <c r="AC26" t="n">
        <v>180.2999937125266</v>
      </c>
      <c r="AD26" t="n">
        <v>145678.0330979335</v>
      </c>
      <c r="AE26" t="n">
        <v>199323.1117457391</v>
      </c>
      <c r="AF26" t="n">
        <v>3.4014307232563e-06</v>
      </c>
      <c r="AG26" t="n">
        <v>5</v>
      </c>
      <c r="AH26" t="n">
        <v>180299.9937125266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145.3098152036029</v>
      </c>
      <c r="AB27" t="n">
        <v>198.8192997780892</v>
      </c>
      <c r="AC27" t="n">
        <v>179.8442648519645</v>
      </c>
      <c r="AD27" t="n">
        <v>145309.8152036029</v>
      </c>
      <c r="AE27" t="n">
        <v>198819.2997780892</v>
      </c>
      <c r="AF27" t="n">
        <v>3.40320270892382e-06</v>
      </c>
      <c r="AG27" t="n">
        <v>5</v>
      </c>
      <c r="AH27" t="n">
        <v>179844.2648519645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144.5416872687964</v>
      </c>
      <c r="AB28" t="n">
        <v>197.7683132502745</v>
      </c>
      <c r="AC28" t="n">
        <v>178.8935830032954</v>
      </c>
      <c r="AD28" t="n">
        <v>144541.6872687964</v>
      </c>
      <c r="AE28" t="n">
        <v>197768.3132502745</v>
      </c>
      <c r="AF28" t="n">
        <v>3.422329730687937e-06</v>
      </c>
      <c r="AG28" t="n">
        <v>5</v>
      </c>
      <c r="AH28" t="n">
        <v>178893.5830032954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144.15271034561</v>
      </c>
      <c r="AB29" t="n">
        <v>197.2360978635205</v>
      </c>
      <c r="AC29" t="n">
        <v>178.4121615060839</v>
      </c>
      <c r="AD29" t="n">
        <v>144152.71034561</v>
      </c>
      <c r="AE29" t="n">
        <v>197236.0978635205</v>
      </c>
      <c r="AF29" t="n">
        <v>3.430981190123476e-06</v>
      </c>
      <c r="AG29" t="n">
        <v>5</v>
      </c>
      <c r="AH29" t="n">
        <v>178412.1615060839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143.9267706932061</v>
      </c>
      <c r="AB30" t="n">
        <v>196.9269572633476</v>
      </c>
      <c r="AC30" t="n">
        <v>178.1325248509099</v>
      </c>
      <c r="AD30" t="n">
        <v>143926.7706932061</v>
      </c>
      <c r="AE30" t="n">
        <v>196926.9572633476</v>
      </c>
      <c r="AF30" t="n">
        <v>3.433117996369604e-06</v>
      </c>
      <c r="AG30" t="n">
        <v>5</v>
      </c>
      <c r="AH30" t="n">
        <v>178132.5248509099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143.0042853262177</v>
      </c>
      <c r="AB31" t="n">
        <v>195.6647720870525</v>
      </c>
      <c r="AC31" t="n">
        <v>176.9908008563521</v>
      </c>
      <c r="AD31" t="n">
        <v>143004.2853262177</v>
      </c>
      <c r="AE31" t="n">
        <v>195664.7720870526</v>
      </c>
      <c r="AF31" t="n">
        <v>3.451775963104083e-06</v>
      </c>
      <c r="AG31" t="n">
        <v>5</v>
      </c>
      <c r="AH31" t="n">
        <v>176990.8008563521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143.0733394190626</v>
      </c>
      <c r="AB32" t="n">
        <v>195.7592549433345</v>
      </c>
      <c r="AC32" t="n">
        <v>177.076266401438</v>
      </c>
      <c r="AD32" t="n">
        <v>143073.3394190626</v>
      </c>
      <c r="AE32" t="n">
        <v>195759.2549433345</v>
      </c>
      <c r="AF32" t="n">
        <v>3.450525149691716e-06</v>
      </c>
      <c r="AG32" t="n">
        <v>5</v>
      </c>
      <c r="AH32" t="n">
        <v>177076.266401438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142.9844011082535</v>
      </c>
      <c r="AB33" t="n">
        <v>195.6375656228042</v>
      </c>
      <c r="AC33" t="n">
        <v>176.966190938867</v>
      </c>
      <c r="AD33" t="n">
        <v>142984.4011082535</v>
      </c>
      <c r="AE33" t="n">
        <v>195637.5656228042</v>
      </c>
      <c r="AF33" t="n">
        <v>3.448179874543527e-06</v>
      </c>
      <c r="AG33" t="n">
        <v>5</v>
      </c>
      <c r="AH33" t="n">
        <v>176966.190938867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142.2382736172964</v>
      </c>
      <c r="AB34" t="n">
        <v>194.6166810728555</v>
      </c>
      <c r="AC34" t="n">
        <v>176.0427381775446</v>
      </c>
      <c r="AD34" t="n">
        <v>142238.2736172964</v>
      </c>
      <c r="AE34" t="n">
        <v>194616.6810728555</v>
      </c>
      <c r="AF34" t="n">
        <v>3.468140771915888e-06</v>
      </c>
      <c r="AG34" t="n">
        <v>5</v>
      </c>
      <c r="AH34" t="n">
        <v>176042.7381775446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142.2740485492816</v>
      </c>
      <c r="AB35" t="n">
        <v>194.6656299130762</v>
      </c>
      <c r="AC35" t="n">
        <v>176.0870154091548</v>
      </c>
      <c r="AD35" t="n">
        <v>142274.0485492816</v>
      </c>
      <c r="AE35" t="n">
        <v>194665.6299130762</v>
      </c>
      <c r="AF35" t="n">
        <v>3.463137518266419e-06</v>
      </c>
      <c r="AG35" t="n">
        <v>5</v>
      </c>
      <c r="AH35" t="n">
        <v>176087.0154091548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141.5159201480898</v>
      </c>
      <c r="AB36" t="n">
        <v>193.6283251883017</v>
      </c>
      <c r="AC36" t="n">
        <v>175.1487095914461</v>
      </c>
      <c r="AD36" t="n">
        <v>141515.9201480898</v>
      </c>
      <c r="AE36" t="n">
        <v>193628.3251883016</v>
      </c>
      <c r="AF36" t="n">
        <v>3.480544671588531e-06</v>
      </c>
      <c r="AG36" t="n">
        <v>5</v>
      </c>
      <c r="AH36" t="n">
        <v>175148.7095914461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141.3708217852929</v>
      </c>
      <c r="AB37" t="n">
        <v>193.429795207035</v>
      </c>
      <c r="AC37" t="n">
        <v>174.9691270329529</v>
      </c>
      <c r="AD37" t="n">
        <v>141370.8217852929</v>
      </c>
      <c r="AE37" t="n">
        <v>193429.795207035</v>
      </c>
      <c r="AF37" t="n">
        <v>3.482681477834659e-06</v>
      </c>
      <c r="AG37" t="n">
        <v>5</v>
      </c>
      <c r="AH37" t="n">
        <v>174969.1270329529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141.3248094566312</v>
      </c>
      <c r="AB38" t="n">
        <v>193.3668391090394</v>
      </c>
      <c r="AC38" t="n">
        <v>174.9121793765905</v>
      </c>
      <c r="AD38" t="n">
        <v>141324.8094566312</v>
      </c>
      <c r="AE38" t="n">
        <v>193366.8391090394</v>
      </c>
      <c r="AF38" t="n">
        <v>3.481639133324352e-06</v>
      </c>
      <c r="AG38" t="n">
        <v>5</v>
      </c>
      <c r="AH38" t="n">
        <v>174912.1793765905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140.4165829154552</v>
      </c>
      <c r="AB39" t="n">
        <v>192.124163487276</v>
      </c>
      <c r="AC39" t="n">
        <v>173.7881029720616</v>
      </c>
      <c r="AD39" t="n">
        <v>140416.5829154552</v>
      </c>
      <c r="AE39" t="n">
        <v>192124.1634872759</v>
      </c>
      <c r="AF39" t="n">
        <v>3.498733583293372e-06</v>
      </c>
      <c r="AG39" t="n">
        <v>5</v>
      </c>
      <c r="AH39" t="n">
        <v>173788.1029720616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140.3476329190913</v>
      </c>
      <c r="AB40" t="n">
        <v>192.0298230603916</v>
      </c>
      <c r="AC40" t="n">
        <v>173.7027662631115</v>
      </c>
      <c r="AD40" t="n">
        <v>140347.6329190913</v>
      </c>
      <c r="AE40" t="n">
        <v>192029.8230603916</v>
      </c>
      <c r="AF40" t="n">
        <v>3.499411107225071e-06</v>
      </c>
      <c r="AG40" t="n">
        <v>5</v>
      </c>
      <c r="AH40" t="n">
        <v>173702.7662631115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140.3293807540664</v>
      </c>
      <c r="AB41" t="n">
        <v>192.004849642976</v>
      </c>
      <c r="AC41" t="n">
        <v>173.6801762736036</v>
      </c>
      <c r="AD41" t="n">
        <v>140329.3807540664</v>
      </c>
      <c r="AE41" t="n">
        <v>192004.849642976</v>
      </c>
      <c r="AF41" t="n">
        <v>3.49743065265549e-06</v>
      </c>
      <c r="AG41" t="n">
        <v>5</v>
      </c>
      <c r="AH41" t="n">
        <v>173680.1762736036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139.9424129922023</v>
      </c>
      <c r="AB42" t="n">
        <v>191.4753832793809</v>
      </c>
      <c r="AC42" t="n">
        <v>173.2012414366391</v>
      </c>
      <c r="AD42" t="n">
        <v>139942.4129922023</v>
      </c>
      <c r="AE42" t="n">
        <v>191475.3832793809</v>
      </c>
      <c r="AF42" t="n">
        <v>3.497326418204458e-06</v>
      </c>
      <c r="AG42" t="n">
        <v>5</v>
      </c>
      <c r="AH42" t="n">
        <v>173201.2414366391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139.1125026023398</v>
      </c>
      <c r="AB43" t="n">
        <v>190.3398632709092</v>
      </c>
      <c r="AC43" t="n">
        <v>172.1740938640633</v>
      </c>
      <c r="AD43" t="n">
        <v>139112.5026023398</v>
      </c>
      <c r="AE43" t="n">
        <v>190339.8632709092</v>
      </c>
      <c r="AF43" t="n">
        <v>3.515254743781723e-06</v>
      </c>
      <c r="AG43" t="n">
        <v>5</v>
      </c>
      <c r="AH43" t="n">
        <v>172174.0938640633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139.2058200361229</v>
      </c>
      <c r="AB44" t="n">
        <v>190.4675443006858</v>
      </c>
      <c r="AC44" t="n">
        <v>172.2895891955595</v>
      </c>
      <c r="AD44" t="n">
        <v>139205.8200361229</v>
      </c>
      <c r="AE44" t="n">
        <v>190467.5443006858</v>
      </c>
      <c r="AF44" t="n">
        <v>3.515775916036876e-06</v>
      </c>
      <c r="AG44" t="n">
        <v>5</v>
      </c>
      <c r="AH44" t="n">
        <v>172289.5891955595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139.1454677648043</v>
      </c>
      <c r="AB45" t="n">
        <v>190.3849676605135</v>
      </c>
      <c r="AC45" t="n">
        <v>172.2148935540282</v>
      </c>
      <c r="AD45" t="n">
        <v>139145.4677648043</v>
      </c>
      <c r="AE45" t="n">
        <v>190384.9676605135</v>
      </c>
      <c r="AF45" t="n">
        <v>3.517078846674759e-06</v>
      </c>
      <c r="AG45" t="n">
        <v>5</v>
      </c>
      <c r="AH45" t="n">
        <v>172214.8935540282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139.0076259767437</v>
      </c>
      <c r="AB46" t="n">
        <v>190.1963664449386</v>
      </c>
      <c r="AC46" t="n">
        <v>172.0442921737642</v>
      </c>
      <c r="AD46" t="n">
        <v>139007.6259767437</v>
      </c>
      <c r="AE46" t="n">
        <v>190196.3664449386</v>
      </c>
      <c r="AF46" t="n">
        <v>3.514629337075539e-06</v>
      </c>
      <c r="AG46" t="n">
        <v>5</v>
      </c>
      <c r="AH46" t="n">
        <v>172044.2921737642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138.3058366077641</v>
      </c>
      <c r="AB47" t="n">
        <v>189.2361472695394</v>
      </c>
      <c r="AC47" t="n">
        <v>171.1757149687887</v>
      </c>
      <c r="AD47" t="n">
        <v>138305.8366077642</v>
      </c>
      <c r="AE47" t="n">
        <v>189236.1472695394</v>
      </c>
      <c r="AF47" t="n">
        <v>3.531306849240436e-06</v>
      </c>
      <c r="AG47" t="n">
        <v>5</v>
      </c>
      <c r="AH47" t="n">
        <v>171175.7149687887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137.9158998808357</v>
      </c>
      <c r="AB48" t="n">
        <v>188.7026186369619</v>
      </c>
      <c r="AC48" t="n">
        <v>170.6931055600921</v>
      </c>
      <c r="AD48" t="n">
        <v>137915.8998808357</v>
      </c>
      <c r="AE48" t="n">
        <v>188702.6186369619</v>
      </c>
      <c r="AF48" t="n">
        <v>3.532557662652804e-06</v>
      </c>
      <c r="AG48" t="n">
        <v>5</v>
      </c>
      <c r="AH48" t="n">
        <v>170693.1055600921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138.0631043717815</v>
      </c>
      <c r="AB49" t="n">
        <v>188.9040303156776</v>
      </c>
      <c r="AC49" t="n">
        <v>170.8752947908744</v>
      </c>
      <c r="AD49" t="n">
        <v>138063.1043717815</v>
      </c>
      <c r="AE49" t="n">
        <v>188904.0303156776</v>
      </c>
      <c r="AF49" t="n">
        <v>3.531306849240436e-06</v>
      </c>
      <c r="AG49" t="n">
        <v>5</v>
      </c>
      <c r="AH49" t="n">
        <v>170875.2947908744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137.7978560539588</v>
      </c>
      <c r="AB50" t="n">
        <v>188.5411058653028</v>
      </c>
      <c r="AC50" t="n">
        <v>170.5470073406755</v>
      </c>
      <c r="AD50" t="n">
        <v>137797.8560539588</v>
      </c>
      <c r="AE50" t="n">
        <v>188541.1058653028</v>
      </c>
      <c r="AF50" t="n">
        <v>3.531358966465952e-06</v>
      </c>
      <c r="AG50" t="n">
        <v>5</v>
      </c>
      <c r="AH50" t="n">
        <v>170547.0073406755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137.4711857272275</v>
      </c>
      <c r="AB51" t="n">
        <v>188.0941411125918</v>
      </c>
      <c r="AC51" t="n">
        <v>170.1427002766441</v>
      </c>
      <c r="AD51" t="n">
        <v>137471.1857272275</v>
      </c>
      <c r="AE51" t="n">
        <v>188094.1411125918</v>
      </c>
      <c r="AF51" t="n">
        <v>3.529378511896371e-06</v>
      </c>
      <c r="AG51" t="n">
        <v>5</v>
      </c>
      <c r="AH51" t="n">
        <v>170142.7002766441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136.7067173433349</v>
      </c>
      <c r="AB52" t="n">
        <v>187.0481617437856</v>
      </c>
      <c r="AC52" t="n">
        <v>169.1965477107551</v>
      </c>
      <c r="AD52" t="n">
        <v>136706.7173433349</v>
      </c>
      <c r="AE52" t="n">
        <v>187048.1617437855</v>
      </c>
      <c r="AF52" t="n">
        <v>3.548401299209456e-06</v>
      </c>
      <c r="AG52" t="n">
        <v>5</v>
      </c>
      <c r="AH52" t="n">
        <v>169196.5477107551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136.8203939887978</v>
      </c>
      <c r="AB53" t="n">
        <v>187.2036991451674</v>
      </c>
      <c r="AC53" t="n">
        <v>169.3372408408473</v>
      </c>
      <c r="AD53" t="n">
        <v>136820.3939887978</v>
      </c>
      <c r="AE53" t="n">
        <v>187203.6991451674</v>
      </c>
      <c r="AF53" t="n">
        <v>3.548401299209456e-06</v>
      </c>
      <c r="AG53" t="n">
        <v>5</v>
      </c>
      <c r="AH53" t="n">
        <v>169337.2408408473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136.8401339768251</v>
      </c>
      <c r="AB54" t="n">
        <v>187.2307082676531</v>
      </c>
      <c r="AC54" t="n">
        <v>169.3616722505905</v>
      </c>
      <c r="AD54" t="n">
        <v>136840.1339768251</v>
      </c>
      <c r="AE54" t="n">
        <v>187230.7082676531</v>
      </c>
      <c r="AF54" t="n">
        <v>3.547619540826727e-06</v>
      </c>
      <c r="AG54" t="n">
        <v>5</v>
      </c>
      <c r="AH54" t="n">
        <v>169361.6722505905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137.0266944013339</v>
      </c>
      <c r="AB55" t="n">
        <v>187.4859684709311</v>
      </c>
      <c r="AC55" t="n">
        <v>169.5925707783276</v>
      </c>
      <c r="AD55" t="n">
        <v>137026.6944013339</v>
      </c>
      <c r="AE55" t="n">
        <v>187485.9684709311</v>
      </c>
      <c r="AF55" t="n">
        <v>3.544596741746839e-06</v>
      </c>
      <c r="AG55" t="n">
        <v>5</v>
      </c>
      <c r="AH55" t="n">
        <v>169592.5707783276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136.5995521733698</v>
      </c>
      <c r="AB56" t="n">
        <v>186.9015336304457</v>
      </c>
      <c r="AC56" t="n">
        <v>169.0639135787585</v>
      </c>
      <c r="AD56" t="n">
        <v>136599.5521733698</v>
      </c>
      <c r="AE56" t="n">
        <v>186901.5336304457</v>
      </c>
      <c r="AF56" t="n">
        <v>3.546681430767451e-06</v>
      </c>
      <c r="AG56" t="n">
        <v>5</v>
      </c>
      <c r="AH56" t="n">
        <v>169063.9135787585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136.434398175508</v>
      </c>
      <c r="AB57" t="n">
        <v>186.6755626444912</v>
      </c>
      <c r="AC57" t="n">
        <v>168.8595089465511</v>
      </c>
      <c r="AD57" t="n">
        <v>136434.398175508</v>
      </c>
      <c r="AE57" t="n">
        <v>186675.5626444911</v>
      </c>
      <c r="AF57" t="n">
        <v>3.545899672384722e-06</v>
      </c>
      <c r="AG57" t="n">
        <v>5</v>
      </c>
      <c r="AH57" t="n">
        <v>168859.5089465511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135.2573651344218</v>
      </c>
      <c r="AB58" t="n">
        <v>185.0650941106448</v>
      </c>
      <c r="AC58" t="n">
        <v>167.4027412692678</v>
      </c>
      <c r="AD58" t="n">
        <v>135257.3651344218</v>
      </c>
      <c r="AE58" t="n">
        <v>185065.0941106448</v>
      </c>
      <c r="AF58" t="n">
        <v>3.566746562590843e-06</v>
      </c>
      <c r="AG58" t="n">
        <v>5</v>
      </c>
      <c r="AH58" t="n">
        <v>167402.7412692678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135.436660105809</v>
      </c>
      <c r="AB59" t="n">
        <v>185.3104134004325</v>
      </c>
      <c r="AC59" t="n">
        <v>167.624647630346</v>
      </c>
      <c r="AD59" t="n">
        <v>135436.660105809</v>
      </c>
      <c r="AE59" t="n">
        <v>185310.4134004325</v>
      </c>
      <c r="AF59" t="n">
        <v>3.56288988790271e-06</v>
      </c>
      <c r="AG59" t="n">
        <v>5</v>
      </c>
      <c r="AH59" t="n">
        <v>167624.647630346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135.272277542209</v>
      </c>
      <c r="AB60" t="n">
        <v>185.0854979248683</v>
      </c>
      <c r="AC60" t="n">
        <v>167.4211977720987</v>
      </c>
      <c r="AD60" t="n">
        <v>135272.277542209</v>
      </c>
      <c r="AE60" t="n">
        <v>185085.4979248683</v>
      </c>
      <c r="AF60" t="n">
        <v>3.564401287442654e-06</v>
      </c>
      <c r="AG60" t="n">
        <v>5</v>
      </c>
      <c r="AH60" t="n">
        <v>167421.1977720987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135.1072245568701</v>
      </c>
      <c r="AB61" t="n">
        <v>184.8596651487039</v>
      </c>
      <c r="AC61" t="n">
        <v>167.2169181591331</v>
      </c>
      <c r="AD61" t="n">
        <v>135107.2245568701</v>
      </c>
      <c r="AE61" t="n">
        <v>184859.6651487039</v>
      </c>
      <c r="AF61" t="n">
        <v>3.567007148718419e-06</v>
      </c>
      <c r="AG61" t="n">
        <v>5</v>
      </c>
      <c r="AH61" t="n">
        <v>167216.9181591331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135.1612107319844</v>
      </c>
      <c r="AB62" t="n">
        <v>184.9335314151972</v>
      </c>
      <c r="AC62" t="n">
        <v>167.2837347328243</v>
      </c>
      <c r="AD62" t="n">
        <v>135161.2107319844</v>
      </c>
      <c r="AE62" t="n">
        <v>184933.5314151972</v>
      </c>
      <c r="AF62" t="n">
        <v>3.564297052991624e-06</v>
      </c>
      <c r="AG62" t="n">
        <v>5</v>
      </c>
      <c r="AH62" t="n">
        <v>167283.7347328243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135.0346801831055</v>
      </c>
      <c r="AB63" t="n">
        <v>184.7604067360873</v>
      </c>
      <c r="AC63" t="n">
        <v>167.1271328301065</v>
      </c>
      <c r="AD63" t="n">
        <v>135034.6801831055</v>
      </c>
      <c r="AE63" t="n">
        <v>184760.4067360873</v>
      </c>
      <c r="AF63" t="n">
        <v>3.564609756344716e-06</v>
      </c>
      <c r="AG63" t="n">
        <v>5</v>
      </c>
      <c r="AH63" t="n">
        <v>167127.1328301065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134.6333782309846</v>
      </c>
      <c r="AB64" t="n">
        <v>184.2113277010031</v>
      </c>
      <c r="AC64" t="n">
        <v>166.6304571274933</v>
      </c>
      <c r="AD64" t="n">
        <v>134633.3782309846</v>
      </c>
      <c r="AE64" t="n">
        <v>184211.3277010031</v>
      </c>
      <c r="AF64" t="n">
        <v>3.565756335306053e-06</v>
      </c>
      <c r="AG64" t="n">
        <v>5</v>
      </c>
      <c r="AH64" t="n">
        <v>166630.4571274933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134.3717482429618</v>
      </c>
      <c r="AB65" t="n">
        <v>183.8533540090901</v>
      </c>
      <c r="AC65" t="n">
        <v>166.3066479423172</v>
      </c>
      <c r="AD65" t="n">
        <v>134371.7482429618</v>
      </c>
      <c r="AE65" t="n">
        <v>183853.3540090901</v>
      </c>
      <c r="AF65" t="n">
        <v>3.564870342472292e-06</v>
      </c>
      <c r="AG65" t="n">
        <v>5</v>
      </c>
      <c r="AH65" t="n">
        <v>166306.6479423172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133.5310650044042</v>
      </c>
      <c r="AB66" t="n">
        <v>182.7030941137693</v>
      </c>
      <c r="AC66" t="n">
        <v>165.2661672370055</v>
      </c>
      <c r="AD66" t="n">
        <v>133531.0650044042</v>
      </c>
      <c r="AE66" t="n">
        <v>182703.0941137693</v>
      </c>
      <c r="AF66" t="n">
        <v>3.579254696714516e-06</v>
      </c>
      <c r="AG66" t="n">
        <v>5</v>
      </c>
      <c r="AH66" t="n">
        <v>165266.1672370055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133.7781417070972</v>
      </c>
      <c r="AB67" t="n">
        <v>183.0411553586484</v>
      </c>
      <c r="AC67" t="n">
        <v>165.5719643911455</v>
      </c>
      <c r="AD67" t="n">
        <v>133778.1417070972</v>
      </c>
      <c r="AE67" t="n">
        <v>183041.1553586485</v>
      </c>
      <c r="AF67" t="n">
        <v>3.577586945498026e-06</v>
      </c>
      <c r="AG67" t="n">
        <v>5</v>
      </c>
      <c r="AH67" t="n">
        <v>165571.9643911454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133.6741882343126</v>
      </c>
      <c r="AB68" t="n">
        <v>182.8989216310811</v>
      </c>
      <c r="AC68" t="n">
        <v>165.4433052509108</v>
      </c>
      <c r="AD68" t="n">
        <v>133674.1882343126</v>
      </c>
      <c r="AE68" t="n">
        <v>182898.9216310811</v>
      </c>
      <c r="AF68" t="n">
        <v>3.580036455097246e-06</v>
      </c>
      <c r="AG68" t="n">
        <v>5</v>
      </c>
      <c r="AH68" t="n">
        <v>165443.3052509108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133.8309981801306</v>
      </c>
      <c r="AB69" t="n">
        <v>183.1134759169157</v>
      </c>
      <c r="AC69" t="n">
        <v>165.6373827768343</v>
      </c>
      <c r="AD69" t="n">
        <v>133830.9981801306</v>
      </c>
      <c r="AE69" t="n">
        <v>183113.4759169157</v>
      </c>
      <c r="AF69" t="n">
        <v>3.579046227812455e-06</v>
      </c>
      <c r="AG69" t="n">
        <v>5</v>
      </c>
      <c r="AH69" t="n">
        <v>165637.3827768343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133.6333784105265</v>
      </c>
      <c r="AB70" t="n">
        <v>182.8430838297747</v>
      </c>
      <c r="AC70" t="n">
        <v>165.3927965309922</v>
      </c>
      <c r="AD70" t="n">
        <v>133633.3784105266</v>
      </c>
      <c r="AE70" t="n">
        <v>182843.0838297747</v>
      </c>
      <c r="AF70" t="n">
        <v>3.581964792441311e-06</v>
      </c>
      <c r="AG70" t="n">
        <v>5</v>
      </c>
      <c r="AH70" t="n">
        <v>165392.7965309922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133.2001705017706</v>
      </c>
      <c r="AB71" t="n">
        <v>182.2503496572311</v>
      </c>
      <c r="AC71" t="n">
        <v>164.8566320759683</v>
      </c>
      <c r="AD71" t="n">
        <v>133200.1705017706</v>
      </c>
      <c r="AE71" t="n">
        <v>182250.3496572311</v>
      </c>
      <c r="AF71" t="n">
        <v>3.583997364236409e-06</v>
      </c>
      <c r="AG71" t="n">
        <v>5</v>
      </c>
      <c r="AH71" t="n">
        <v>164856.6320759683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133.0798639876469</v>
      </c>
      <c r="AB72" t="n">
        <v>182.0857409770582</v>
      </c>
      <c r="AC72" t="n">
        <v>164.7077334172014</v>
      </c>
      <c r="AD72" t="n">
        <v>133079.8639876469</v>
      </c>
      <c r="AE72" t="n">
        <v>182085.7409770582</v>
      </c>
      <c r="AF72" t="n">
        <v>3.582016909666827e-06</v>
      </c>
      <c r="AG72" t="n">
        <v>5</v>
      </c>
      <c r="AH72" t="n">
        <v>164707.7334172014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132.9078243212397</v>
      </c>
      <c r="AB73" t="n">
        <v>181.8503487156256</v>
      </c>
      <c r="AC73" t="n">
        <v>164.4948066628248</v>
      </c>
      <c r="AD73" t="n">
        <v>132907.8243212397</v>
      </c>
      <c r="AE73" t="n">
        <v>181850.3487156256</v>
      </c>
      <c r="AF73" t="n">
        <v>3.582902902500587e-06</v>
      </c>
      <c r="AG73" t="n">
        <v>5</v>
      </c>
      <c r="AH73" t="n">
        <v>164494.8066628248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132.6907503113422</v>
      </c>
      <c r="AB74" t="n">
        <v>181.5533384786546</v>
      </c>
      <c r="AC74" t="n">
        <v>164.2261426660137</v>
      </c>
      <c r="AD74" t="n">
        <v>132690.7503113422</v>
      </c>
      <c r="AE74" t="n">
        <v>181553.3384786546</v>
      </c>
      <c r="AF74" t="n">
        <v>3.582121144117857e-06</v>
      </c>
      <c r="AG74" t="n">
        <v>5</v>
      </c>
      <c r="AH74" t="n">
        <v>164226.1426660137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132.3519388133628</v>
      </c>
      <c r="AB75" t="n">
        <v>181.0897616398109</v>
      </c>
      <c r="AC75" t="n">
        <v>163.8068089500349</v>
      </c>
      <c r="AD75" t="n">
        <v>132351.9388133627</v>
      </c>
      <c r="AE75" t="n">
        <v>181089.761639811</v>
      </c>
      <c r="AF75" t="n">
        <v>3.58253808192198e-06</v>
      </c>
      <c r="AG75" t="n">
        <v>5</v>
      </c>
      <c r="AH75" t="n">
        <v>163806.8089500349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132.2773722690346</v>
      </c>
      <c r="AB76" t="n">
        <v>180.9877364042174</v>
      </c>
      <c r="AC76" t="n">
        <v>163.7145208597331</v>
      </c>
      <c r="AD76" t="n">
        <v>132277.3722690346</v>
      </c>
      <c r="AE76" t="n">
        <v>180987.7364042174</v>
      </c>
      <c r="AF76" t="n">
        <v>3.580349158450337e-06</v>
      </c>
      <c r="AG76" t="n">
        <v>5</v>
      </c>
      <c r="AH76" t="n">
        <v>163714.520859733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131.1888888040565</v>
      </c>
      <c r="AB77" t="n">
        <v>179.4984253069338</v>
      </c>
      <c r="AC77" t="n">
        <v>162.3673475233125</v>
      </c>
      <c r="AD77" t="n">
        <v>131188.8888040565</v>
      </c>
      <c r="AE77" t="n">
        <v>179498.4253069338</v>
      </c>
      <c r="AF77" t="n">
        <v>3.600570641950275e-06</v>
      </c>
      <c r="AG77" t="n">
        <v>5</v>
      </c>
      <c r="AH77" t="n">
        <v>162367.3475233125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131.1953352169454</v>
      </c>
      <c r="AB78" t="n">
        <v>179.5072455734441</v>
      </c>
      <c r="AC78" t="n">
        <v>162.3753259959664</v>
      </c>
      <c r="AD78" t="n">
        <v>131195.3352169454</v>
      </c>
      <c r="AE78" t="n">
        <v>179507.2455734441</v>
      </c>
      <c r="AF78" t="n">
        <v>3.600414290273729e-06</v>
      </c>
      <c r="AG78" t="n">
        <v>5</v>
      </c>
      <c r="AH78" t="n">
        <v>162375.3259959664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131.2748239905431</v>
      </c>
      <c r="AB79" t="n">
        <v>179.6160056202777</v>
      </c>
      <c r="AC79" t="n">
        <v>162.4737061365758</v>
      </c>
      <c r="AD79" t="n">
        <v>131274.8239905431</v>
      </c>
      <c r="AE79" t="n">
        <v>179616.0056202777</v>
      </c>
      <c r="AF79" t="n">
        <v>3.598798656282754e-06</v>
      </c>
      <c r="AG79" t="n">
        <v>5</v>
      </c>
      <c r="AH79" t="n">
        <v>162473.7061365758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131.2966288540761</v>
      </c>
      <c r="AB80" t="n">
        <v>179.6458399965261</v>
      </c>
      <c r="AC80" t="n">
        <v>162.5006931618279</v>
      </c>
      <c r="AD80" t="n">
        <v>131296.6288540761</v>
      </c>
      <c r="AE80" t="n">
        <v>179645.8399965261</v>
      </c>
      <c r="AF80" t="n">
        <v>3.599684649116515e-06</v>
      </c>
      <c r="AG80" t="n">
        <v>5</v>
      </c>
      <c r="AH80" t="n">
        <v>162500.6931618279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131.2268448998889</v>
      </c>
      <c r="AB81" t="n">
        <v>179.5503585117564</v>
      </c>
      <c r="AC81" t="n">
        <v>162.4143242959556</v>
      </c>
      <c r="AD81" t="n">
        <v>131226.8448998889</v>
      </c>
      <c r="AE81" t="n">
        <v>179550.3585117564</v>
      </c>
      <c r="AF81" t="n">
        <v>3.600414290273729e-06</v>
      </c>
      <c r="AG81" t="n">
        <v>5</v>
      </c>
      <c r="AH81" t="n">
        <v>162414.3242959556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131.1516737177635</v>
      </c>
      <c r="AB82" t="n">
        <v>179.4475059840539</v>
      </c>
      <c r="AC82" t="n">
        <v>162.3212878691425</v>
      </c>
      <c r="AD82" t="n">
        <v>131151.6737177634</v>
      </c>
      <c r="AE82" t="n">
        <v>179447.5059840539</v>
      </c>
      <c r="AF82" t="n">
        <v>3.598642304606209e-06</v>
      </c>
      <c r="AG82" t="n">
        <v>5</v>
      </c>
      <c r="AH82" t="n">
        <v>162321.2878691425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131.0783968493911</v>
      </c>
      <c r="AB83" t="n">
        <v>179.3472453399996</v>
      </c>
      <c r="AC83" t="n">
        <v>162.23059596024</v>
      </c>
      <c r="AD83" t="n">
        <v>131078.3968493911</v>
      </c>
      <c r="AE83" t="n">
        <v>179347.2453399996</v>
      </c>
      <c r="AF83" t="n">
        <v>3.599371945763423e-06</v>
      </c>
      <c r="AG83" t="n">
        <v>5</v>
      </c>
      <c r="AH83" t="n">
        <v>162230.59596024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131.0698512595227</v>
      </c>
      <c r="AB84" t="n">
        <v>179.3355528869369</v>
      </c>
      <c r="AC84" t="n">
        <v>162.2200194184871</v>
      </c>
      <c r="AD84" t="n">
        <v>131069.8512595227</v>
      </c>
      <c r="AE84" t="n">
        <v>179335.5528869369</v>
      </c>
      <c r="AF84" t="n">
        <v>3.599267711312393e-06</v>
      </c>
      <c r="AG84" t="n">
        <v>5</v>
      </c>
      <c r="AH84" t="n">
        <v>162220.0194184872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131.1599527422798</v>
      </c>
      <c r="AB85" t="n">
        <v>179.458833710642</v>
      </c>
      <c r="AC85" t="n">
        <v>162.3315344934036</v>
      </c>
      <c r="AD85" t="n">
        <v>131159.9527422798</v>
      </c>
      <c r="AE85" t="n">
        <v>179458.833710642</v>
      </c>
      <c r="AF85" t="n">
        <v>3.598173249576571e-06</v>
      </c>
      <c r="AG85" t="n">
        <v>5</v>
      </c>
      <c r="AH85" t="n">
        <v>162331.5344934036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131.2512204073504</v>
      </c>
      <c r="AB86" t="n">
        <v>179.5837101564368</v>
      </c>
      <c r="AC86" t="n">
        <v>162.444492906477</v>
      </c>
      <c r="AD86" t="n">
        <v>131251.2204073505</v>
      </c>
      <c r="AE86" t="n">
        <v>179583.7101564368</v>
      </c>
      <c r="AF86" t="n">
        <v>3.597235139517295e-06</v>
      </c>
      <c r="AG86" t="n">
        <v>5</v>
      </c>
      <c r="AH86" t="n">
        <v>162444.492906477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131.2875585122811</v>
      </c>
      <c r="AB87" t="n">
        <v>179.6334295547269</v>
      </c>
      <c r="AC87" t="n">
        <v>162.4894671551759</v>
      </c>
      <c r="AD87" t="n">
        <v>131287.5585122811</v>
      </c>
      <c r="AE87" t="n">
        <v>179633.4295547269</v>
      </c>
      <c r="AF87" t="n">
        <v>3.596609732811112e-06</v>
      </c>
      <c r="AG87" t="n">
        <v>5</v>
      </c>
      <c r="AH87" t="n">
        <v>162489.4671551759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131.375615310803</v>
      </c>
      <c r="AB88" t="n">
        <v>179.7539127512563</v>
      </c>
      <c r="AC88" t="n">
        <v>162.5984516045278</v>
      </c>
      <c r="AD88" t="n">
        <v>131375.615310803</v>
      </c>
      <c r="AE88" t="n">
        <v>179753.9127512563</v>
      </c>
      <c r="AF88" t="n">
        <v>3.596401263909051e-06</v>
      </c>
      <c r="AG88" t="n">
        <v>5</v>
      </c>
      <c r="AH88" t="n">
        <v>162598.4516045278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170.2983609023009</v>
      </c>
      <c r="AB2" t="n">
        <v>233.0097304198622</v>
      </c>
      <c r="AC2" t="n">
        <v>210.7716087798684</v>
      </c>
      <c r="AD2" t="n">
        <v>170298.3609023009</v>
      </c>
      <c r="AE2" t="n">
        <v>233009.7304198622</v>
      </c>
      <c r="AF2" t="n">
        <v>2.858873809940312e-06</v>
      </c>
      <c r="AG2" t="n">
        <v>6</v>
      </c>
      <c r="AH2" t="n">
        <v>210771.6087798684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156.6866221624536</v>
      </c>
      <c r="AB3" t="n">
        <v>214.3855489684809</v>
      </c>
      <c r="AC3" t="n">
        <v>193.9248930669982</v>
      </c>
      <c r="AD3" t="n">
        <v>156686.6221624536</v>
      </c>
      <c r="AE3" t="n">
        <v>214385.5489684809</v>
      </c>
      <c r="AF3" t="n">
        <v>3.104292080379852e-06</v>
      </c>
      <c r="AG3" t="n">
        <v>6</v>
      </c>
      <c r="AH3" t="n">
        <v>193924.8930669982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148.8447589037932</v>
      </c>
      <c r="AB4" t="n">
        <v>203.6559656993968</v>
      </c>
      <c r="AC4" t="n">
        <v>184.2193261660473</v>
      </c>
      <c r="AD4" t="n">
        <v>148844.7589037932</v>
      </c>
      <c r="AE4" t="n">
        <v>203655.9656993968</v>
      </c>
      <c r="AF4" t="n">
        <v>3.272790740688549e-06</v>
      </c>
      <c r="AG4" t="n">
        <v>6</v>
      </c>
      <c r="AH4" t="n">
        <v>184219.3261660473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132.6538140105747</v>
      </c>
      <c r="AB5" t="n">
        <v>181.5028006024299</v>
      </c>
      <c r="AC5" t="n">
        <v>164.1804280537655</v>
      </c>
      <c r="AD5" t="n">
        <v>132653.8140105747</v>
      </c>
      <c r="AE5" t="n">
        <v>181502.8006024299</v>
      </c>
      <c r="AF5" t="n">
        <v>3.391481264930181e-06</v>
      </c>
      <c r="AG5" t="n">
        <v>5</v>
      </c>
      <c r="AH5" t="n">
        <v>164180.4280537655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129.0479332225789</v>
      </c>
      <c r="AB6" t="n">
        <v>176.5690754280635</v>
      </c>
      <c r="AC6" t="n">
        <v>159.7175706855122</v>
      </c>
      <c r="AD6" t="n">
        <v>129047.9332225789</v>
      </c>
      <c r="AE6" t="n">
        <v>176569.0754280635</v>
      </c>
      <c r="AF6" t="n">
        <v>3.483569716499631e-06</v>
      </c>
      <c r="AG6" t="n">
        <v>5</v>
      </c>
      <c r="AH6" t="n">
        <v>159717.5706855122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126.2459850137741</v>
      </c>
      <c r="AB7" t="n">
        <v>172.735326275548</v>
      </c>
      <c r="AC7" t="n">
        <v>156.2497091714108</v>
      </c>
      <c r="AD7" t="n">
        <v>126245.9850137741</v>
      </c>
      <c r="AE7" t="n">
        <v>172735.326275548</v>
      </c>
      <c r="AF7" t="n">
        <v>3.559130922919554e-06</v>
      </c>
      <c r="AG7" t="n">
        <v>5</v>
      </c>
      <c r="AH7" t="n">
        <v>156249.7091714108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124.6232426196696</v>
      </c>
      <c r="AB8" t="n">
        <v>170.5150185415933</v>
      </c>
      <c r="AC8" t="n">
        <v>154.2413044913627</v>
      </c>
      <c r="AD8" t="n">
        <v>124623.2426196696</v>
      </c>
      <c r="AE8" t="n">
        <v>170515.0185415933</v>
      </c>
      <c r="AF8" t="n">
        <v>3.603052642905967e-06</v>
      </c>
      <c r="AG8" t="n">
        <v>5</v>
      </c>
      <c r="AH8" t="n">
        <v>154241.3044913627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122.8936794769465</v>
      </c>
      <c r="AB9" t="n">
        <v>168.1485539467801</v>
      </c>
      <c r="AC9" t="n">
        <v>152.1006919561237</v>
      </c>
      <c r="AD9" t="n">
        <v>122893.6794769465</v>
      </c>
      <c r="AE9" t="n">
        <v>168148.5539467801</v>
      </c>
      <c r="AF9" t="n">
        <v>3.652294777426815e-06</v>
      </c>
      <c r="AG9" t="n">
        <v>5</v>
      </c>
      <c r="AH9" t="n">
        <v>152100.6919561237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121.476202510171</v>
      </c>
      <c r="AB10" t="n">
        <v>166.2090994261686</v>
      </c>
      <c r="AC10" t="n">
        <v>150.3463362529173</v>
      </c>
      <c r="AD10" t="n">
        <v>121476.202510171</v>
      </c>
      <c r="AE10" t="n">
        <v>166209.0994261687</v>
      </c>
      <c r="AF10" t="n">
        <v>3.691971485816602e-06</v>
      </c>
      <c r="AG10" t="n">
        <v>5</v>
      </c>
      <c r="AH10" t="n">
        <v>150346.3362529173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119.8274382197498</v>
      </c>
      <c r="AB11" t="n">
        <v>163.9531873856686</v>
      </c>
      <c r="AC11" t="n">
        <v>148.3057252913694</v>
      </c>
      <c r="AD11" t="n">
        <v>119827.4382197498</v>
      </c>
      <c r="AE11" t="n">
        <v>163953.1873856686</v>
      </c>
      <c r="AF11" t="n">
        <v>3.739572215853423e-06</v>
      </c>
      <c r="AG11" t="n">
        <v>5</v>
      </c>
      <c r="AH11" t="n">
        <v>148305.7252913694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118.9700449384688</v>
      </c>
      <c r="AB12" t="n">
        <v>162.7800640726985</v>
      </c>
      <c r="AC12" t="n">
        <v>147.2445632208999</v>
      </c>
      <c r="AD12" t="n">
        <v>118970.0449384688</v>
      </c>
      <c r="AE12" t="n">
        <v>162780.0640726985</v>
      </c>
      <c r="AF12" t="n">
        <v>3.76226887785671e-06</v>
      </c>
      <c r="AG12" t="n">
        <v>5</v>
      </c>
      <c r="AH12" t="n">
        <v>147244.5632208999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118.0504582678315</v>
      </c>
      <c r="AB13" t="n">
        <v>161.5218450206326</v>
      </c>
      <c r="AC13" t="n">
        <v>146.1064268292412</v>
      </c>
      <c r="AD13" t="n">
        <v>118050.4582678315</v>
      </c>
      <c r="AE13" t="n">
        <v>161521.8450206326</v>
      </c>
      <c r="AF13" t="n">
        <v>3.789153951302002e-06</v>
      </c>
      <c r="AG13" t="n">
        <v>5</v>
      </c>
      <c r="AH13" t="n">
        <v>146106.4268292412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117.5675430545031</v>
      </c>
      <c r="AB14" t="n">
        <v>160.8610991210413</v>
      </c>
      <c r="AC14" t="n">
        <v>145.5087415909441</v>
      </c>
      <c r="AD14" t="n">
        <v>117567.5430545031</v>
      </c>
      <c r="AE14" t="n">
        <v>160861.0991210413</v>
      </c>
      <c r="AF14" t="n">
        <v>3.797870375113738e-06</v>
      </c>
      <c r="AG14" t="n">
        <v>5</v>
      </c>
      <c r="AH14" t="n">
        <v>145508.7415909441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116.4063967089557</v>
      </c>
      <c r="AB15" t="n">
        <v>159.2723674649027</v>
      </c>
      <c r="AC15" t="n">
        <v>144.071636254268</v>
      </c>
      <c r="AD15" t="n">
        <v>116406.3967089557</v>
      </c>
      <c r="AE15" t="n">
        <v>159272.3674649028</v>
      </c>
      <c r="AF15" t="n">
        <v>3.829170260619519e-06</v>
      </c>
      <c r="AG15" t="n">
        <v>5</v>
      </c>
      <c r="AH15" t="n">
        <v>144071.636254268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115.7907307192448</v>
      </c>
      <c r="AB16" t="n">
        <v>158.4299860965142</v>
      </c>
      <c r="AC16" t="n">
        <v>143.3096505813885</v>
      </c>
      <c r="AD16" t="n">
        <v>115790.7307192448</v>
      </c>
      <c r="AE16" t="n">
        <v>158429.9860965142</v>
      </c>
      <c r="AF16" t="n">
        <v>3.842358096646366e-06</v>
      </c>
      <c r="AG16" t="n">
        <v>5</v>
      </c>
      <c r="AH16" t="n">
        <v>143309.6505813885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115.2060385643045</v>
      </c>
      <c r="AB17" t="n">
        <v>157.6299844953279</v>
      </c>
      <c r="AC17" t="n">
        <v>142.5860000102098</v>
      </c>
      <c r="AD17" t="n">
        <v>115206.0385643045</v>
      </c>
      <c r="AE17" t="n">
        <v>157629.9844953279</v>
      </c>
      <c r="AF17" t="n">
        <v>3.857130737002621e-06</v>
      </c>
      <c r="AG17" t="n">
        <v>5</v>
      </c>
      <c r="AH17" t="n">
        <v>142586.0000102098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114.4068481903518</v>
      </c>
      <c r="AB18" t="n">
        <v>156.5364969678955</v>
      </c>
      <c r="AC18" t="n">
        <v>141.5968733976759</v>
      </c>
      <c r="AD18" t="n">
        <v>114406.8481903518</v>
      </c>
      <c r="AE18" t="n">
        <v>156536.4969678955</v>
      </c>
      <c r="AF18" t="n">
        <v>3.872129777977362e-06</v>
      </c>
      <c r="AG18" t="n">
        <v>5</v>
      </c>
      <c r="AH18" t="n">
        <v>141596.8733976759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113.9426610303544</v>
      </c>
      <c r="AB19" t="n">
        <v>155.9013756170951</v>
      </c>
      <c r="AC19" t="n">
        <v>141.0223671371973</v>
      </c>
      <c r="AD19" t="n">
        <v>113942.6610303544</v>
      </c>
      <c r="AE19" t="n">
        <v>155901.3756170952</v>
      </c>
      <c r="AF19" t="n">
        <v>3.884581811994129e-06</v>
      </c>
      <c r="AG19" t="n">
        <v>5</v>
      </c>
      <c r="AH19" t="n">
        <v>141022.3671371973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113.3150815296578</v>
      </c>
      <c r="AB20" t="n">
        <v>155.0426936573889</v>
      </c>
      <c r="AC20" t="n">
        <v>140.2456365785574</v>
      </c>
      <c r="AD20" t="n">
        <v>113315.0815296578</v>
      </c>
      <c r="AE20" t="n">
        <v>155042.6936573889</v>
      </c>
      <c r="AF20" t="n">
        <v>3.900599655752061e-06</v>
      </c>
      <c r="AG20" t="n">
        <v>5</v>
      </c>
      <c r="AH20" t="n">
        <v>140245.6365785574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112.5358456461855</v>
      </c>
      <c r="AB21" t="n">
        <v>153.9765087441617</v>
      </c>
      <c r="AC21" t="n">
        <v>139.2812068570484</v>
      </c>
      <c r="AD21" t="n">
        <v>112535.8456461855</v>
      </c>
      <c r="AE21" t="n">
        <v>153976.5087441618</v>
      </c>
      <c r="AF21" t="n">
        <v>3.919673907859562e-06</v>
      </c>
      <c r="AG21" t="n">
        <v>5</v>
      </c>
      <c r="AH21" t="n">
        <v>139281.2068570484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111.9655819043649</v>
      </c>
      <c r="AB22" t="n">
        <v>153.1962487343424</v>
      </c>
      <c r="AC22" t="n">
        <v>138.5754137674642</v>
      </c>
      <c r="AD22" t="n">
        <v>111965.5819043649</v>
      </c>
      <c r="AE22" t="n">
        <v>153196.2487343425</v>
      </c>
      <c r="AF22" t="n">
        <v>3.935125750071276e-06</v>
      </c>
      <c r="AG22" t="n">
        <v>5</v>
      </c>
      <c r="AH22" t="n">
        <v>138575.4137674642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111.7994318386676</v>
      </c>
      <c r="AB23" t="n">
        <v>152.9689148844319</v>
      </c>
      <c r="AC23" t="n">
        <v>138.369776341124</v>
      </c>
      <c r="AD23" t="n">
        <v>111799.4318386676</v>
      </c>
      <c r="AE23" t="n">
        <v>152968.9148844319</v>
      </c>
      <c r="AF23" t="n">
        <v>3.931163739247759e-06</v>
      </c>
      <c r="AG23" t="n">
        <v>5</v>
      </c>
      <c r="AH23" t="n">
        <v>138369.776341124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111.3922979169094</v>
      </c>
      <c r="AB24" t="n">
        <v>152.4118562912017</v>
      </c>
      <c r="AC24" t="n">
        <v>137.8658826381948</v>
      </c>
      <c r="AD24" t="n">
        <v>111392.2979169094</v>
      </c>
      <c r="AE24" t="n">
        <v>152411.8562912017</v>
      </c>
      <c r="AF24" t="n">
        <v>3.94304977171831e-06</v>
      </c>
      <c r="AG24" t="n">
        <v>5</v>
      </c>
      <c r="AH24" t="n">
        <v>137865.8826381949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111.0616797401502</v>
      </c>
      <c r="AB25" t="n">
        <v>151.9594899159155</v>
      </c>
      <c r="AC25" t="n">
        <v>137.4566894748656</v>
      </c>
      <c r="AD25" t="n">
        <v>111061.6797401502</v>
      </c>
      <c r="AE25" t="n">
        <v>151959.4899159155</v>
      </c>
      <c r="AF25" t="n">
        <v>3.945992979758637e-06</v>
      </c>
      <c r="AG25" t="n">
        <v>5</v>
      </c>
      <c r="AH25" t="n">
        <v>137456.6894748656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110.3316252210411</v>
      </c>
      <c r="AB26" t="n">
        <v>150.9605971151387</v>
      </c>
      <c r="AC26" t="n">
        <v>136.5531296010398</v>
      </c>
      <c r="AD26" t="n">
        <v>110331.6252210411</v>
      </c>
      <c r="AE26" t="n">
        <v>150960.5971151387</v>
      </c>
      <c r="AF26" t="n">
        <v>3.961444821970351e-06</v>
      </c>
      <c r="AG26" t="n">
        <v>5</v>
      </c>
      <c r="AH26" t="n">
        <v>136553.1296010397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109.6272566898857</v>
      </c>
      <c r="AB27" t="n">
        <v>149.9968490162659</v>
      </c>
      <c r="AC27" t="n">
        <v>135.6813602680941</v>
      </c>
      <c r="AD27" t="n">
        <v>109627.2566898857</v>
      </c>
      <c r="AE27" t="n">
        <v>149996.8490162659</v>
      </c>
      <c r="AF27" t="n">
        <v>3.962463624753541e-06</v>
      </c>
      <c r="AG27" t="n">
        <v>5</v>
      </c>
      <c r="AH27" t="n">
        <v>135681.3602680941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109.0799752414764</v>
      </c>
      <c r="AB28" t="n">
        <v>149.2480343941992</v>
      </c>
      <c r="AC28" t="n">
        <v>135.0040114625893</v>
      </c>
      <c r="AD28" t="n">
        <v>109079.9752414764</v>
      </c>
      <c r="AE28" t="n">
        <v>149248.0343941991</v>
      </c>
      <c r="AF28" t="n">
        <v>3.978594668820715e-06</v>
      </c>
      <c r="AG28" t="n">
        <v>5</v>
      </c>
      <c r="AH28" t="n">
        <v>135004.0114625893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109.1221688243975</v>
      </c>
      <c r="AB29" t="n">
        <v>149.3057655158012</v>
      </c>
      <c r="AC29" t="n">
        <v>135.0562328069718</v>
      </c>
      <c r="AD29" t="n">
        <v>109122.1688243975</v>
      </c>
      <c r="AE29" t="n">
        <v>149305.7655158012</v>
      </c>
      <c r="AF29" t="n">
        <v>3.979330470830796e-06</v>
      </c>
      <c r="AG29" t="n">
        <v>5</v>
      </c>
      <c r="AH29" t="n">
        <v>135056.2328069718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108.2031627729995</v>
      </c>
      <c r="AB30" t="n">
        <v>148.0483408925936</v>
      </c>
      <c r="AC30" t="n">
        <v>133.9188150249962</v>
      </c>
      <c r="AD30" t="n">
        <v>108203.1627729996</v>
      </c>
      <c r="AE30" t="n">
        <v>148048.3408925936</v>
      </c>
      <c r="AF30" t="n">
        <v>3.993989910877808e-06</v>
      </c>
      <c r="AG30" t="n">
        <v>5</v>
      </c>
      <c r="AH30" t="n">
        <v>133918.8150249962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108.001921451422</v>
      </c>
      <c r="AB31" t="n">
        <v>147.7729936382709</v>
      </c>
      <c r="AC31" t="n">
        <v>133.6697465261737</v>
      </c>
      <c r="AD31" t="n">
        <v>108001.921451422</v>
      </c>
      <c r="AE31" t="n">
        <v>147772.9936382709</v>
      </c>
      <c r="AF31" t="n">
        <v>3.990537301445886e-06</v>
      </c>
      <c r="AG31" t="n">
        <v>5</v>
      </c>
      <c r="AH31" t="n">
        <v>133669.7465261737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107.9945585593741</v>
      </c>
      <c r="AB32" t="n">
        <v>147.7629194045431</v>
      </c>
      <c r="AC32" t="n">
        <v>133.6606337631736</v>
      </c>
      <c r="AD32" t="n">
        <v>107994.5585593741</v>
      </c>
      <c r="AE32" t="n">
        <v>147762.9194045431</v>
      </c>
      <c r="AF32" t="n">
        <v>3.988103494797155e-06</v>
      </c>
      <c r="AG32" t="n">
        <v>5</v>
      </c>
      <c r="AH32" t="n">
        <v>133660.6337631736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107.1975230070425</v>
      </c>
      <c r="AB33" t="n">
        <v>146.6723801991166</v>
      </c>
      <c r="AC33" t="n">
        <v>132.6741740889312</v>
      </c>
      <c r="AD33" t="n">
        <v>107197.5230070425</v>
      </c>
      <c r="AE33" t="n">
        <v>146672.3801991166</v>
      </c>
      <c r="AF33" t="n">
        <v>3.99099010268286e-06</v>
      </c>
      <c r="AG33" t="n">
        <v>5</v>
      </c>
      <c r="AH33" t="n">
        <v>132674.1740889312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106.8116382682643</v>
      </c>
      <c r="AB34" t="n">
        <v>146.1443956754874</v>
      </c>
      <c r="AC34" t="n">
        <v>132.1965796672061</v>
      </c>
      <c r="AD34" t="n">
        <v>106811.6382682643</v>
      </c>
      <c r="AE34" t="n">
        <v>146144.3956754874</v>
      </c>
      <c r="AF34" t="n">
        <v>4.008422950306332e-06</v>
      </c>
      <c r="AG34" t="n">
        <v>5</v>
      </c>
      <c r="AH34" t="n">
        <v>132196.5796672061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106.9561769369992</v>
      </c>
      <c r="AB35" t="n">
        <v>146.3421598586464</v>
      </c>
      <c r="AC35" t="n">
        <v>132.3754695142882</v>
      </c>
      <c r="AD35" t="n">
        <v>106956.1769369992</v>
      </c>
      <c r="AE35" t="n">
        <v>146342.1598586464</v>
      </c>
      <c r="AF35" t="n">
        <v>4.00632874458533e-06</v>
      </c>
      <c r="AG35" t="n">
        <v>5</v>
      </c>
      <c r="AH35" t="n">
        <v>132375.4695142882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453.9534140412416</v>
      </c>
      <c r="AB2" t="n">
        <v>621.1190881024196</v>
      </c>
      <c r="AC2" t="n">
        <v>561.8403540800393</v>
      </c>
      <c r="AD2" t="n">
        <v>453953.4140412416</v>
      </c>
      <c r="AE2" t="n">
        <v>621119.0881024196</v>
      </c>
      <c r="AF2" t="n">
        <v>1.531273150522372e-06</v>
      </c>
      <c r="AG2" t="n">
        <v>10</v>
      </c>
      <c r="AH2" t="n">
        <v>561840.3540800393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343.6108781451287</v>
      </c>
      <c r="AB3" t="n">
        <v>470.1435625202383</v>
      </c>
      <c r="AC3" t="n">
        <v>425.2737207639404</v>
      </c>
      <c r="AD3" t="n">
        <v>343610.8781451287</v>
      </c>
      <c r="AE3" t="n">
        <v>470143.5625202383</v>
      </c>
      <c r="AF3" t="n">
        <v>1.836127073399971e-06</v>
      </c>
      <c r="AG3" t="n">
        <v>8</v>
      </c>
      <c r="AH3" t="n">
        <v>425273.7207639404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303.0184586068186</v>
      </c>
      <c r="AB4" t="n">
        <v>414.6032232967616</v>
      </c>
      <c r="AC4" t="n">
        <v>375.0340735645964</v>
      </c>
      <c r="AD4" t="n">
        <v>303018.4586068186</v>
      </c>
      <c r="AE4" t="n">
        <v>414603.2232967616</v>
      </c>
      <c r="AF4" t="n">
        <v>2.05833926989198e-06</v>
      </c>
      <c r="AG4" t="n">
        <v>8</v>
      </c>
      <c r="AH4" t="n">
        <v>375034.0735645964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267.1547153859724</v>
      </c>
      <c r="AB5" t="n">
        <v>365.5328676253147</v>
      </c>
      <c r="AC5" t="n">
        <v>330.6469237677558</v>
      </c>
      <c r="AD5" t="n">
        <v>267154.7153859724</v>
      </c>
      <c r="AE5" t="n">
        <v>365532.8676253147</v>
      </c>
      <c r="AF5" t="n">
        <v>2.221921863887673e-06</v>
      </c>
      <c r="AG5" t="n">
        <v>7</v>
      </c>
      <c r="AH5" t="n">
        <v>330646.9237677557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251.5490059016476</v>
      </c>
      <c r="AB6" t="n">
        <v>344.1804474333869</v>
      </c>
      <c r="AC6" t="n">
        <v>311.3323485907389</v>
      </c>
      <c r="AD6" t="n">
        <v>251549.0059016476</v>
      </c>
      <c r="AE6" t="n">
        <v>344180.4474333869</v>
      </c>
      <c r="AF6" t="n">
        <v>2.35678995973244e-06</v>
      </c>
      <c r="AG6" t="n">
        <v>7</v>
      </c>
      <c r="AH6" t="n">
        <v>311332.348590739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227.9294877271419</v>
      </c>
      <c r="AB7" t="n">
        <v>311.8631806474445</v>
      </c>
      <c r="AC7" t="n">
        <v>282.0993963892679</v>
      </c>
      <c r="AD7" t="n">
        <v>227929.4877271419</v>
      </c>
      <c r="AE7" t="n">
        <v>311863.1806474445</v>
      </c>
      <c r="AF7" t="n">
        <v>2.461392774425098e-06</v>
      </c>
      <c r="AG7" t="n">
        <v>6</v>
      </c>
      <c r="AH7" t="n">
        <v>282099.3963892679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220.2936551160703</v>
      </c>
      <c r="AB8" t="n">
        <v>301.4154975998218</v>
      </c>
      <c r="AC8" t="n">
        <v>272.6488255482917</v>
      </c>
      <c r="AD8" t="n">
        <v>220293.6551160703</v>
      </c>
      <c r="AE8" t="n">
        <v>301415.4975998218</v>
      </c>
      <c r="AF8" t="n">
        <v>2.547736369910287e-06</v>
      </c>
      <c r="AG8" t="n">
        <v>6</v>
      </c>
      <c r="AH8" t="n">
        <v>272648.8255482917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213.9319402710519</v>
      </c>
      <c r="AB9" t="n">
        <v>292.7111186898209</v>
      </c>
      <c r="AC9" t="n">
        <v>264.775180344786</v>
      </c>
      <c r="AD9" t="n">
        <v>213931.9402710519</v>
      </c>
      <c r="AE9" t="n">
        <v>292711.1186898209</v>
      </c>
      <c r="AF9" t="n">
        <v>2.623224484387198e-06</v>
      </c>
      <c r="AG9" t="n">
        <v>6</v>
      </c>
      <c r="AH9" t="n">
        <v>264775.180344786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209.1387763639762</v>
      </c>
      <c r="AB10" t="n">
        <v>286.1529003726959</v>
      </c>
      <c r="AC10" t="n">
        <v>258.842869179328</v>
      </c>
      <c r="AD10" t="n">
        <v>209138.7763639762</v>
      </c>
      <c r="AE10" t="n">
        <v>286152.9003726959</v>
      </c>
      <c r="AF10" t="n">
        <v>2.682654491013156e-06</v>
      </c>
      <c r="AG10" t="n">
        <v>6</v>
      </c>
      <c r="AH10" t="n">
        <v>258842.869179328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205.1858805505293</v>
      </c>
      <c r="AB11" t="n">
        <v>280.7443739312849</v>
      </c>
      <c r="AC11" t="n">
        <v>253.9505249105691</v>
      </c>
      <c r="AD11" t="n">
        <v>205185.8805505293</v>
      </c>
      <c r="AE11" t="n">
        <v>280744.3739312849</v>
      </c>
      <c r="AF11" t="n">
        <v>2.738482679055723e-06</v>
      </c>
      <c r="AG11" t="n">
        <v>6</v>
      </c>
      <c r="AH11" t="n">
        <v>253950.5249105691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201.7046384714914</v>
      </c>
      <c r="AB12" t="n">
        <v>275.9811849371864</v>
      </c>
      <c r="AC12" t="n">
        <v>249.6419279888881</v>
      </c>
      <c r="AD12" t="n">
        <v>201704.6384714914</v>
      </c>
      <c r="AE12" t="n">
        <v>275981.1849371864</v>
      </c>
      <c r="AF12" t="n">
        <v>2.787757558286841e-06</v>
      </c>
      <c r="AG12" t="n">
        <v>6</v>
      </c>
      <c r="AH12" t="n">
        <v>249641.9279888881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198.8159507815411</v>
      </c>
      <c r="AB13" t="n">
        <v>272.0287549998918</v>
      </c>
      <c r="AC13" t="n">
        <v>246.0667124175373</v>
      </c>
      <c r="AD13" t="n">
        <v>198815.9507815411</v>
      </c>
      <c r="AE13" t="n">
        <v>272028.7549998917</v>
      </c>
      <c r="AF13" t="n">
        <v>2.828828295189124e-06</v>
      </c>
      <c r="AG13" t="n">
        <v>6</v>
      </c>
      <c r="AH13" t="n">
        <v>246066.7124175373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196.7034635148534</v>
      </c>
      <c r="AB14" t="n">
        <v>269.1383567252504</v>
      </c>
      <c r="AC14" t="n">
        <v>243.4521696975273</v>
      </c>
      <c r="AD14" t="n">
        <v>196703.4635148534</v>
      </c>
      <c r="AE14" t="n">
        <v>269138.3567252504</v>
      </c>
      <c r="AF14" t="n">
        <v>2.863245672763753e-06</v>
      </c>
      <c r="AG14" t="n">
        <v>6</v>
      </c>
      <c r="AH14" t="n">
        <v>243452.1696975273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194.4140080629452</v>
      </c>
      <c r="AB15" t="n">
        <v>266.005822772305</v>
      </c>
      <c r="AC15" t="n">
        <v>240.6186003885111</v>
      </c>
      <c r="AD15" t="n">
        <v>194414.0080629452</v>
      </c>
      <c r="AE15" t="n">
        <v>266005.822772305</v>
      </c>
      <c r="AF15" t="n">
        <v>2.894761585368427e-06</v>
      </c>
      <c r="AG15" t="n">
        <v>6</v>
      </c>
      <c r="AH15" t="n">
        <v>240618.6003885111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180.1683258458645</v>
      </c>
      <c r="AB16" t="n">
        <v>246.5142518877612</v>
      </c>
      <c r="AC16" t="n">
        <v>222.9872776725904</v>
      </c>
      <c r="AD16" t="n">
        <v>180168.3258458645</v>
      </c>
      <c r="AE16" t="n">
        <v>246514.2518877612</v>
      </c>
      <c r="AF16" t="n">
        <v>2.918223431418574e-06</v>
      </c>
      <c r="AG16" t="n">
        <v>5</v>
      </c>
      <c r="AH16" t="n">
        <v>222987.2776725903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178.2251977485666</v>
      </c>
      <c r="AB17" t="n">
        <v>243.855578300278</v>
      </c>
      <c r="AC17" t="n">
        <v>220.5823441608239</v>
      </c>
      <c r="AD17" t="n">
        <v>178225.1977485666</v>
      </c>
      <c r="AE17" t="n">
        <v>243855.578300278</v>
      </c>
      <c r="AF17" t="n">
        <v>2.948738838861196e-06</v>
      </c>
      <c r="AG17" t="n">
        <v>5</v>
      </c>
      <c r="AH17" t="n">
        <v>220582.3441608239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176.9238654539632</v>
      </c>
      <c r="AB18" t="n">
        <v>242.0750380440735</v>
      </c>
      <c r="AC18" t="n">
        <v>218.971736167667</v>
      </c>
      <c r="AD18" t="n">
        <v>176923.8654539632</v>
      </c>
      <c r="AE18" t="n">
        <v>242075.0380440735</v>
      </c>
      <c r="AF18" t="n">
        <v>2.972000583878932e-06</v>
      </c>
      <c r="AG18" t="n">
        <v>5</v>
      </c>
      <c r="AH18" t="n">
        <v>218971.736167667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174.9209810549862</v>
      </c>
      <c r="AB19" t="n">
        <v>239.334603248371</v>
      </c>
      <c r="AC19" t="n">
        <v>216.4928446226412</v>
      </c>
      <c r="AD19" t="n">
        <v>174920.9810549862</v>
      </c>
      <c r="AE19" t="n">
        <v>239334.603248371</v>
      </c>
      <c r="AF19" t="n">
        <v>3.004366925871352e-06</v>
      </c>
      <c r="AG19" t="n">
        <v>5</v>
      </c>
      <c r="AH19" t="n">
        <v>216492.8446226412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174.0048242374522</v>
      </c>
      <c r="AB20" t="n">
        <v>238.0810770726354</v>
      </c>
      <c r="AC20" t="n">
        <v>215.3589532257823</v>
      </c>
      <c r="AD20" t="n">
        <v>174004.8242374522</v>
      </c>
      <c r="AE20" t="n">
        <v>238081.0770726354</v>
      </c>
      <c r="AF20" t="n">
        <v>3.019774705366971e-06</v>
      </c>
      <c r="AG20" t="n">
        <v>5</v>
      </c>
      <c r="AH20" t="n">
        <v>215358.9532257823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173.3472338771113</v>
      </c>
      <c r="AB21" t="n">
        <v>237.1813329307783</v>
      </c>
      <c r="AC21" t="n">
        <v>214.545079402025</v>
      </c>
      <c r="AD21" t="n">
        <v>173347.2338771113</v>
      </c>
      <c r="AE21" t="n">
        <v>237181.3329307783</v>
      </c>
      <c r="AF21" t="n">
        <v>3.032681221957456e-06</v>
      </c>
      <c r="AG21" t="n">
        <v>5</v>
      </c>
      <c r="AH21" t="n">
        <v>214545.0794020249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172.4251266501285</v>
      </c>
      <c r="AB22" t="n">
        <v>235.9196651423213</v>
      </c>
      <c r="AC22" t="n">
        <v>213.403823416536</v>
      </c>
      <c r="AD22" t="n">
        <v>172425.1266501285</v>
      </c>
      <c r="AE22" t="n">
        <v>235919.6651423213</v>
      </c>
      <c r="AF22" t="n">
        <v>3.047138521549125e-06</v>
      </c>
      <c r="AG22" t="n">
        <v>5</v>
      </c>
      <c r="AH22" t="n">
        <v>213403.823416536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171.6595158958682</v>
      </c>
      <c r="AB23" t="n">
        <v>234.8721227319802</v>
      </c>
      <c r="AC23" t="n">
        <v>212.4562569836025</v>
      </c>
      <c r="AD23" t="n">
        <v>171659.5158958682</v>
      </c>
      <c r="AE23" t="n">
        <v>234872.1227319802</v>
      </c>
      <c r="AF23" t="n">
        <v>3.060445240204432e-06</v>
      </c>
      <c r="AG23" t="n">
        <v>5</v>
      </c>
      <c r="AH23" t="n">
        <v>212456.2569836025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170.70013745719</v>
      </c>
      <c r="AB24" t="n">
        <v>233.5594588273918</v>
      </c>
      <c r="AC24" t="n">
        <v>211.2688718797322</v>
      </c>
      <c r="AD24" t="n">
        <v>170700.13745719</v>
      </c>
      <c r="AE24" t="n">
        <v>233559.4588273918</v>
      </c>
      <c r="AF24" t="n">
        <v>3.078054131056568e-06</v>
      </c>
      <c r="AG24" t="n">
        <v>5</v>
      </c>
      <c r="AH24" t="n">
        <v>211268.8718797322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170.1755281258342</v>
      </c>
      <c r="AB25" t="n">
        <v>232.8416651961009</v>
      </c>
      <c r="AC25" t="n">
        <v>210.6195834651818</v>
      </c>
      <c r="AD25" t="n">
        <v>170175.5281258342</v>
      </c>
      <c r="AE25" t="n">
        <v>232841.6651961009</v>
      </c>
      <c r="AF25" t="n">
        <v>3.089109713097254e-06</v>
      </c>
      <c r="AG25" t="n">
        <v>5</v>
      </c>
      <c r="AH25" t="n">
        <v>210619.5834651818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169.0185486116613</v>
      </c>
      <c r="AB26" t="n">
        <v>231.2586347824765</v>
      </c>
      <c r="AC26" t="n">
        <v>209.1876352524361</v>
      </c>
      <c r="AD26" t="n">
        <v>169018.5486116613</v>
      </c>
      <c r="AE26" t="n">
        <v>231258.6347824765</v>
      </c>
      <c r="AF26" t="n">
        <v>3.106268376626467e-06</v>
      </c>
      <c r="AG26" t="n">
        <v>5</v>
      </c>
      <c r="AH26" t="n">
        <v>209187.6352524361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168.2951444146948</v>
      </c>
      <c r="AB27" t="n">
        <v>230.2688412458467</v>
      </c>
      <c r="AC27" t="n">
        <v>208.292306221758</v>
      </c>
      <c r="AD27" t="n">
        <v>168295.1444146948</v>
      </c>
      <c r="AE27" t="n">
        <v>230268.8412458466</v>
      </c>
      <c r="AF27" t="n">
        <v>3.120475549927622e-06</v>
      </c>
      <c r="AG27" t="n">
        <v>5</v>
      </c>
      <c r="AH27" t="n">
        <v>208292.306221758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167.4173893523209</v>
      </c>
      <c r="AB28" t="n">
        <v>229.0678580456868</v>
      </c>
      <c r="AC28" t="n">
        <v>207.2059431726305</v>
      </c>
      <c r="AD28" t="n">
        <v>167417.3893523209</v>
      </c>
      <c r="AE28" t="n">
        <v>229067.8580456869</v>
      </c>
      <c r="AF28" t="n">
        <v>3.137784289231142e-06</v>
      </c>
      <c r="AG28" t="n">
        <v>5</v>
      </c>
      <c r="AH28" t="n">
        <v>207205.9431726305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167.4051623938888</v>
      </c>
      <c r="AB29" t="n">
        <v>229.0511285817447</v>
      </c>
      <c r="AC29" t="n">
        <v>207.190810345247</v>
      </c>
      <c r="AD29" t="n">
        <v>167405.1623938887</v>
      </c>
      <c r="AE29" t="n">
        <v>229051.1285817447</v>
      </c>
      <c r="AF29" t="n">
        <v>3.136533657778575e-06</v>
      </c>
      <c r="AG29" t="n">
        <v>5</v>
      </c>
      <c r="AH29" t="n">
        <v>207190.810345247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166.3926898927241</v>
      </c>
      <c r="AB30" t="n">
        <v>227.6658190385177</v>
      </c>
      <c r="AC30" t="n">
        <v>205.937712800531</v>
      </c>
      <c r="AD30" t="n">
        <v>166392.6898927241</v>
      </c>
      <c r="AE30" t="n">
        <v>227665.8190385177</v>
      </c>
      <c r="AF30" t="n">
        <v>3.155193079050866e-06</v>
      </c>
      <c r="AG30" t="n">
        <v>5</v>
      </c>
      <c r="AH30" t="n">
        <v>205937.712800531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166.0824842975469</v>
      </c>
      <c r="AB31" t="n">
        <v>227.2413820578914</v>
      </c>
      <c r="AC31" t="n">
        <v>205.5537834896346</v>
      </c>
      <c r="AD31" t="n">
        <v>166082.4842975469</v>
      </c>
      <c r="AE31" t="n">
        <v>227241.3820578914</v>
      </c>
      <c r="AF31" t="n">
        <v>3.157194089374973e-06</v>
      </c>
      <c r="AG31" t="n">
        <v>5</v>
      </c>
      <c r="AH31" t="n">
        <v>205553.7834896345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165.6221559495178</v>
      </c>
      <c r="AB32" t="n">
        <v>226.6115405038649</v>
      </c>
      <c r="AC32" t="n">
        <v>204.984053129536</v>
      </c>
      <c r="AD32" t="n">
        <v>165622.1559495178</v>
      </c>
      <c r="AE32" t="n">
        <v>226611.5405038649</v>
      </c>
      <c r="AF32" t="n">
        <v>3.169200151319611e-06</v>
      </c>
      <c r="AG32" t="n">
        <v>5</v>
      </c>
      <c r="AH32" t="n">
        <v>204984.053129536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164.4965135021208</v>
      </c>
      <c r="AB33" t="n">
        <v>225.0713868474972</v>
      </c>
      <c r="AC33" t="n">
        <v>203.5908895765122</v>
      </c>
      <c r="AD33" t="n">
        <v>164496.5135021208</v>
      </c>
      <c r="AE33" t="n">
        <v>225071.3868474972</v>
      </c>
      <c r="AF33" t="n">
        <v>3.186508890623131e-06</v>
      </c>
      <c r="AG33" t="n">
        <v>5</v>
      </c>
      <c r="AH33" t="n">
        <v>203590.8895765122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164.5150299787825</v>
      </c>
      <c r="AB34" t="n">
        <v>225.096721907755</v>
      </c>
      <c r="AC34" t="n">
        <v>203.613806694177</v>
      </c>
      <c r="AD34" t="n">
        <v>164515.0299787825</v>
      </c>
      <c r="AE34" t="n">
        <v>225096.721907755</v>
      </c>
      <c r="AF34" t="n">
        <v>3.187709496817594e-06</v>
      </c>
      <c r="AG34" t="n">
        <v>5</v>
      </c>
      <c r="AH34" t="n">
        <v>203613.806694177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164.7939690031656</v>
      </c>
      <c r="AB35" t="n">
        <v>225.4783785868369</v>
      </c>
      <c r="AC35" t="n">
        <v>203.959038595466</v>
      </c>
      <c r="AD35" t="n">
        <v>164793.9690031655</v>
      </c>
      <c r="AE35" t="n">
        <v>225478.3785868369</v>
      </c>
      <c r="AF35" t="n">
        <v>3.18140631429666e-06</v>
      </c>
      <c r="AG35" t="n">
        <v>5</v>
      </c>
      <c r="AH35" t="n">
        <v>203959.0385954659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163.5879323778041</v>
      </c>
      <c r="AB36" t="n">
        <v>223.8282260694374</v>
      </c>
      <c r="AC36" t="n">
        <v>202.466374318323</v>
      </c>
      <c r="AD36" t="n">
        <v>163587.9323778041</v>
      </c>
      <c r="AE36" t="n">
        <v>223828.2260694374</v>
      </c>
      <c r="AF36" t="n">
        <v>3.202917175280802e-06</v>
      </c>
      <c r="AG36" t="n">
        <v>5</v>
      </c>
      <c r="AH36" t="n">
        <v>202466.374318323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163.6864804648071</v>
      </c>
      <c r="AB37" t="n">
        <v>223.9630639097097</v>
      </c>
      <c r="AC37" t="n">
        <v>202.5883434243658</v>
      </c>
      <c r="AD37" t="n">
        <v>163686.4804648071</v>
      </c>
      <c r="AE37" t="n">
        <v>223963.0639097097</v>
      </c>
      <c r="AF37" t="n">
        <v>3.201666543828237e-06</v>
      </c>
      <c r="AG37" t="n">
        <v>5</v>
      </c>
      <c r="AH37" t="n">
        <v>202588.3434243658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162.8448031295127</v>
      </c>
      <c r="AB38" t="n">
        <v>222.811443847377</v>
      </c>
      <c r="AC38" t="n">
        <v>201.5466323644728</v>
      </c>
      <c r="AD38" t="n">
        <v>162844.8031295127</v>
      </c>
      <c r="AE38" t="n">
        <v>222811.443847377</v>
      </c>
      <c r="AF38" t="n">
        <v>3.216924247549547e-06</v>
      </c>
      <c r="AG38" t="n">
        <v>5</v>
      </c>
      <c r="AH38" t="n">
        <v>201546.6323644728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162.7908262484936</v>
      </c>
      <c r="AB39" t="n">
        <v>222.7375902974747</v>
      </c>
      <c r="AC39" t="n">
        <v>201.4798272937191</v>
      </c>
      <c r="AD39" t="n">
        <v>162790.8262484936</v>
      </c>
      <c r="AE39" t="n">
        <v>222737.5902974747</v>
      </c>
      <c r="AF39" t="n">
        <v>3.218425005292627e-06</v>
      </c>
      <c r="AG39" t="n">
        <v>5</v>
      </c>
      <c r="AH39" t="n">
        <v>201479.8272937191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162.6690110048333</v>
      </c>
      <c r="AB40" t="n">
        <v>222.5709173069895</v>
      </c>
      <c r="AC40" t="n">
        <v>201.3290613395187</v>
      </c>
      <c r="AD40" t="n">
        <v>162669.0110048333</v>
      </c>
      <c r="AE40" t="n">
        <v>222570.9173069895</v>
      </c>
      <c r="AF40" t="n">
        <v>3.218224904260216e-06</v>
      </c>
      <c r="AG40" t="n">
        <v>5</v>
      </c>
      <c r="AH40" t="n">
        <v>201329.0613395188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161.7134241235316</v>
      </c>
      <c r="AB41" t="n">
        <v>221.2634411784754</v>
      </c>
      <c r="AC41" t="n">
        <v>200.1463688976554</v>
      </c>
      <c r="AD41" t="n">
        <v>161713.4241235316</v>
      </c>
      <c r="AE41" t="n">
        <v>221263.4411784754</v>
      </c>
      <c r="AF41" t="n">
        <v>3.238184982243177e-06</v>
      </c>
      <c r="AG41" t="n">
        <v>5</v>
      </c>
      <c r="AH41" t="n">
        <v>200146.3688976554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161.7541896107131</v>
      </c>
      <c r="AB42" t="n">
        <v>221.3192183164834</v>
      </c>
      <c r="AC42" t="n">
        <v>200.1968227438956</v>
      </c>
      <c r="AD42" t="n">
        <v>161754.1896107131</v>
      </c>
      <c r="AE42" t="n">
        <v>221319.2183164834</v>
      </c>
      <c r="AF42" t="n">
        <v>3.237184477081124e-06</v>
      </c>
      <c r="AG42" t="n">
        <v>5</v>
      </c>
      <c r="AH42" t="n">
        <v>200196.8227438956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161.6403937197018</v>
      </c>
      <c r="AB43" t="n">
        <v>221.1635177580815</v>
      </c>
      <c r="AC43" t="n">
        <v>200.0559820282604</v>
      </c>
      <c r="AD43" t="n">
        <v>161640.3937197019</v>
      </c>
      <c r="AE43" t="n">
        <v>221163.5177580815</v>
      </c>
      <c r="AF43" t="n">
        <v>3.235133441498915e-06</v>
      </c>
      <c r="AG43" t="n">
        <v>5</v>
      </c>
      <c r="AH43" t="n">
        <v>200055.9820282604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160.9886462874217</v>
      </c>
      <c r="AB44" t="n">
        <v>220.271768168169</v>
      </c>
      <c r="AC44" t="n">
        <v>199.2493397676304</v>
      </c>
      <c r="AD44" t="n">
        <v>160988.6462874218</v>
      </c>
      <c r="AE44" t="n">
        <v>220271.768168169</v>
      </c>
      <c r="AF44" t="n">
        <v>3.251141524091765e-06</v>
      </c>
      <c r="AG44" t="n">
        <v>5</v>
      </c>
      <c r="AH44" t="n">
        <v>199249.3397676304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161.0225211172298</v>
      </c>
      <c r="AB45" t="n">
        <v>220.3181172047643</v>
      </c>
      <c r="AC45" t="n">
        <v>199.2912653172244</v>
      </c>
      <c r="AD45" t="n">
        <v>161022.5211172298</v>
      </c>
      <c r="AE45" t="n">
        <v>220318.1172047643</v>
      </c>
      <c r="AF45" t="n">
        <v>3.250491195736431e-06</v>
      </c>
      <c r="AG45" t="n">
        <v>5</v>
      </c>
      <c r="AH45" t="n">
        <v>199291.2653172244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160.8882393632896</v>
      </c>
      <c r="AB46" t="n">
        <v>220.1343869849305</v>
      </c>
      <c r="AC46" t="n">
        <v>199.1250700517045</v>
      </c>
      <c r="AD46" t="n">
        <v>160888.2393632896</v>
      </c>
      <c r="AE46" t="n">
        <v>220134.3869849305</v>
      </c>
      <c r="AF46" t="n">
        <v>3.252242079770024e-06</v>
      </c>
      <c r="AG46" t="n">
        <v>5</v>
      </c>
      <c r="AH46" t="n">
        <v>199125.0700517045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160.9131770457692</v>
      </c>
      <c r="AB47" t="n">
        <v>220.168507822272</v>
      </c>
      <c r="AC47" t="n">
        <v>199.155934444219</v>
      </c>
      <c r="AD47" t="n">
        <v>160913.1770457692</v>
      </c>
      <c r="AE47" t="n">
        <v>220168.507822272</v>
      </c>
      <c r="AF47" t="n">
        <v>3.249390640058172e-06</v>
      </c>
      <c r="AG47" t="n">
        <v>5</v>
      </c>
      <c r="AH47" t="n">
        <v>199155.934444219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159.837563162834</v>
      </c>
      <c r="AB48" t="n">
        <v>218.6968054549053</v>
      </c>
      <c r="AC48" t="n">
        <v>197.8246892852461</v>
      </c>
      <c r="AD48" t="n">
        <v>159837.563162834</v>
      </c>
      <c r="AE48" t="n">
        <v>218696.8054549053</v>
      </c>
      <c r="AF48" t="n">
        <v>3.267950010814259e-06</v>
      </c>
      <c r="AG48" t="n">
        <v>5</v>
      </c>
      <c r="AH48" t="n">
        <v>197824.6892852461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159.8864859193058</v>
      </c>
      <c r="AB49" t="n">
        <v>218.7637437286297</v>
      </c>
      <c r="AC49" t="n">
        <v>197.8852390640748</v>
      </c>
      <c r="AD49" t="n">
        <v>159886.4859193058</v>
      </c>
      <c r="AE49" t="n">
        <v>218763.7437286297</v>
      </c>
      <c r="AF49" t="n">
        <v>3.268650364427695e-06</v>
      </c>
      <c r="AG49" t="n">
        <v>5</v>
      </c>
      <c r="AH49" t="n">
        <v>197885.2390640748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159.8141191328552</v>
      </c>
      <c r="AB50" t="n">
        <v>218.6647282988107</v>
      </c>
      <c r="AC50" t="n">
        <v>197.7956735279086</v>
      </c>
      <c r="AD50" t="n">
        <v>159814.1191328552</v>
      </c>
      <c r="AE50" t="n">
        <v>218664.7282988107</v>
      </c>
      <c r="AF50" t="n">
        <v>3.268850465460107e-06</v>
      </c>
      <c r="AG50" t="n">
        <v>5</v>
      </c>
      <c r="AH50" t="n">
        <v>197795.6735279086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159.7156287132692</v>
      </c>
      <c r="AB51" t="n">
        <v>218.5299693616426</v>
      </c>
      <c r="AC51" t="n">
        <v>197.6737757945684</v>
      </c>
      <c r="AD51" t="n">
        <v>159715.6287132692</v>
      </c>
      <c r="AE51" t="n">
        <v>218529.9693616426</v>
      </c>
      <c r="AF51" t="n">
        <v>3.266049051006358e-06</v>
      </c>
      <c r="AG51" t="n">
        <v>5</v>
      </c>
      <c r="AH51" t="n">
        <v>197673.7757945684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158.7734100750866</v>
      </c>
      <c r="AB52" t="n">
        <v>217.2407842531293</v>
      </c>
      <c r="AC52" t="n">
        <v>196.5076287034285</v>
      </c>
      <c r="AD52" t="n">
        <v>158773.4100750866</v>
      </c>
      <c r="AE52" t="n">
        <v>217240.7842531293</v>
      </c>
      <c r="AF52" t="n">
        <v>3.285358800633984e-06</v>
      </c>
      <c r="AG52" t="n">
        <v>5</v>
      </c>
      <c r="AH52" t="n">
        <v>196507.6287034285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158.5415993023083</v>
      </c>
      <c r="AB53" t="n">
        <v>216.9236105270445</v>
      </c>
      <c r="AC53" t="n">
        <v>196.2207255926051</v>
      </c>
      <c r="AD53" t="n">
        <v>158541.5993023083</v>
      </c>
      <c r="AE53" t="n">
        <v>216923.6105270445</v>
      </c>
      <c r="AF53" t="n">
        <v>3.285959103731216e-06</v>
      </c>
      <c r="AG53" t="n">
        <v>5</v>
      </c>
      <c r="AH53" t="n">
        <v>196220.7255926051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158.6801109733251</v>
      </c>
      <c r="AB54" t="n">
        <v>217.1131283060333</v>
      </c>
      <c r="AC54" t="n">
        <v>196.3921560607571</v>
      </c>
      <c r="AD54" t="n">
        <v>158680.1109733251</v>
      </c>
      <c r="AE54" t="n">
        <v>217113.1283060333</v>
      </c>
      <c r="AF54" t="n">
        <v>3.286009128989318e-06</v>
      </c>
      <c r="AG54" t="n">
        <v>5</v>
      </c>
      <c r="AH54" t="n">
        <v>196392.1560607571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158.7565739096759</v>
      </c>
      <c r="AB55" t="n">
        <v>217.2177482688551</v>
      </c>
      <c r="AC55" t="n">
        <v>196.4867912411623</v>
      </c>
      <c r="AD55" t="n">
        <v>158756.5739096759</v>
      </c>
      <c r="AE55" t="n">
        <v>217217.7482688551</v>
      </c>
      <c r="AF55" t="n">
        <v>3.285909078473113e-06</v>
      </c>
      <c r="AG55" t="n">
        <v>5</v>
      </c>
      <c r="AH55" t="n">
        <v>196486.7912411623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158.557742938921</v>
      </c>
      <c r="AB56" t="n">
        <v>216.945698962865</v>
      </c>
      <c r="AC56" t="n">
        <v>196.2407059391122</v>
      </c>
      <c r="AD56" t="n">
        <v>158557.742938921</v>
      </c>
      <c r="AE56" t="n">
        <v>216945.698962865</v>
      </c>
      <c r="AF56" t="n">
        <v>3.287609937248603e-06</v>
      </c>
      <c r="AG56" t="n">
        <v>5</v>
      </c>
      <c r="AH56" t="n">
        <v>196240.7059391122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158.4094866122031</v>
      </c>
      <c r="AB57" t="n">
        <v>216.7428481160422</v>
      </c>
      <c r="AC57" t="n">
        <v>196.0572148924071</v>
      </c>
      <c r="AD57" t="n">
        <v>158409.4866122031</v>
      </c>
      <c r="AE57" t="n">
        <v>216742.8481160422</v>
      </c>
      <c r="AF57" t="n">
        <v>3.28585905321501e-06</v>
      </c>
      <c r="AG57" t="n">
        <v>5</v>
      </c>
      <c r="AH57" t="n">
        <v>196057.2148924071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157.7175877392978</v>
      </c>
      <c r="AB58" t="n">
        <v>215.7961615537097</v>
      </c>
      <c r="AC58" t="n">
        <v>195.2008787669004</v>
      </c>
      <c r="AD58" t="n">
        <v>157717.5877392978</v>
      </c>
      <c r="AE58" t="n">
        <v>215796.1615537097</v>
      </c>
      <c r="AF58" t="n">
        <v>3.303267843034736e-06</v>
      </c>
      <c r="AG58" t="n">
        <v>5</v>
      </c>
      <c r="AH58" t="n">
        <v>195200.8787669004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157.5441401243534</v>
      </c>
      <c r="AB59" t="n">
        <v>215.5588428749741</v>
      </c>
      <c r="AC59" t="n">
        <v>194.9862094497844</v>
      </c>
      <c r="AD59" t="n">
        <v>157544.1401243534</v>
      </c>
      <c r="AE59" t="n">
        <v>215558.8428749741</v>
      </c>
      <c r="AF59" t="n">
        <v>3.302917666228017e-06</v>
      </c>
      <c r="AG59" t="n">
        <v>5</v>
      </c>
      <c r="AH59" t="n">
        <v>194986.2094497844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157.5443220279899</v>
      </c>
      <c r="AB60" t="n">
        <v>215.5590917635547</v>
      </c>
      <c r="AC60" t="n">
        <v>194.9864345847882</v>
      </c>
      <c r="AD60" t="n">
        <v>157544.32202799</v>
      </c>
      <c r="AE60" t="n">
        <v>215559.0917635547</v>
      </c>
      <c r="AF60" t="n">
        <v>3.302117262098374e-06</v>
      </c>
      <c r="AG60" t="n">
        <v>5</v>
      </c>
      <c r="AH60" t="n">
        <v>194986.4345847882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157.7055176226544</v>
      </c>
      <c r="AB61" t="n">
        <v>215.7796466876222</v>
      </c>
      <c r="AC61" t="n">
        <v>195.1859400564536</v>
      </c>
      <c r="AD61" t="n">
        <v>157705.5176226544</v>
      </c>
      <c r="AE61" t="n">
        <v>215779.6466876222</v>
      </c>
      <c r="AF61" t="n">
        <v>3.300316352806679e-06</v>
      </c>
      <c r="AG61" t="n">
        <v>5</v>
      </c>
      <c r="AH61" t="n">
        <v>195185.9400564536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157.4170505576737</v>
      </c>
      <c r="AB62" t="n">
        <v>215.3849533230471</v>
      </c>
      <c r="AC62" t="n">
        <v>194.8289156726377</v>
      </c>
      <c r="AD62" t="n">
        <v>157417.0505576737</v>
      </c>
      <c r="AE62" t="n">
        <v>215384.9533230471</v>
      </c>
      <c r="AF62" t="n">
        <v>3.301817110549758e-06</v>
      </c>
      <c r="AG62" t="n">
        <v>5</v>
      </c>
      <c r="AH62" t="n">
        <v>194828.9156726377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157.3032692727247</v>
      </c>
      <c r="AB63" t="n">
        <v>215.2292727493038</v>
      </c>
      <c r="AC63" t="n">
        <v>194.6880930343534</v>
      </c>
      <c r="AD63" t="n">
        <v>157303.2692727247</v>
      </c>
      <c r="AE63" t="n">
        <v>215229.2727493038</v>
      </c>
      <c r="AF63" t="n">
        <v>3.299615999193242e-06</v>
      </c>
      <c r="AG63" t="n">
        <v>5</v>
      </c>
      <c r="AH63" t="n">
        <v>194688.0930343534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156.0964102094142</v>
      </c>
      <c r="AB64" t="n">
        <v>213.5779949360191</v>
      </c>
      <c r="AC64" t="n">
        <v>193.194410857985</v>
      </c>
      <c r="AD64" t="n">
        <v>156096.4102094142</v>
      </c>
      <c r="AE64" t="n">
        <v>213577.9949360191</v>
      </c>
      <c r="AF64" t="n">
        <v>3.32197728956513e-06</v>
      </c>
      <c r="AG64" t="n">
        <v>5</v>
      </c>
      <c r="AH64" t="n">
        <v>193194.4108579851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156.2630806471794</v>
      </c>
      <c r="AB65" t="n">
        <v>213.8060407819502</v>
      </c>
      <c r="AC65" t="n">
        <v>193.400692328445</v>
      </c>
      <c r="AD65" t="n">
        <v>156263.0806471794</v>
      </c>
      <c r="AE65" t="n">
        <v>213806.0407819502</v>
      </c>
      <c r="AF65" t="n">
        <v>3.319776178208613e-06</v>
      </c>
      <c r="AG65" t="n">
        <v>5</v>
      </c>
      <c r="AH65" t="n">
        <v>193400.692328445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156.2875349499296</v>
      </c>
      <c r="AB66" t="n">
        <v>213.8395002378206</v>
      </c>
      <c r="AC66" t="n">
        <v>193.4309584608078</v>
      </c>
      <c r="AD66" t="n">
        <v>156287.5349499296</v>
      </c>
      <c r="AE66" t="n">
        <v>213839.5002378206</v>
      </c>
      <c r="AF66" t="n">
        <v>3.321376986467898e-06</v>
      </c>
      <c r="AG66" t="n">
        <v>5</v>
      </c>
      <c r="AH66" t="n">
        <v>193430.9584608078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156.3210744343847</v>
      </c>
      <c r="AB67" t="n">
        <v>213.8853904401097</v>
      </c>
      <c r="AC67" t="n">
        <v>193.4724689665977</v>
      </c>
      <c r="AD67" t="n">
        <v>156321.0744343847</v>
      </c>
      <c r="AE67" t="n">
        <v>213885.3904401097</v>
      </c>
      <c r="AF67" t="n">
        <v>3.320726658112563e-06</v>
      </c>
      <c r="AG67" t="n">
        <v>5</v>
      </c>
      <c r="AH67" t="n">
        <v>193472.4689665977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156.5790290855993</v>
      </c>
      <c r="AB68" t="n">
        <v>214.2383353740574</v>
      </c>
      <c r="AC68" t="n">
        <v>193.7917293314108</v>
      </c>
      <c r="AD68" t="n">
        <v>156579.0290855993</v>
      </c>
      <c r="AE68" t="n">
        <v>214238.3353740574</v>
      </c>
      <c r="AF68" t="n">
        <v>3.317324940561583e-06</v>
      </c>
      <c r="AG68" t="n">
        <v>5</v>
      </c>
      <c r="AH68" t="n">
        <v>193791.7293314108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156.4229607831454</v>
      </c>
      <c r="AB69" t="n">
        <v>214.0247958373924</v>
      </c>
      <c r="AC69" t="n">
        <v>193.5985697084205</v>
      </c>
      <c r="AD69" t="n">
        <v>156422.9607831454</v>
      </c>
      <c r="AE69" t="n">
        <v>214024.7958373924</v>
      </c>
      <c r="AF69" t="n">
        <v>3.319526051918099e-06</v>
      </c>
      <c r="AG69" t="n">
        <v>5</v>
      </c>
      <c r="AH69" t="n">
        <v>193598.5697084205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156.2399617961188</v>
      </c>
      <c r="AB70" t="n">
        <v>213.7744085499972</v>
      </c>
      <c r="AC70" t="n">
        <v>193.3720790323134</v>
      </c>
      <c r="AD70" t="n">
        <v>156239.9617961188</v>
      </c>
      <c r="AE70" t="n">
        <v>213774.4085499972</v>
      </c>
      <c r="AF70" t="n">
        <v>3.318125344691225e-06</v>
      </c>
      <c r="AG70" t="n">
        <v>5</v>
      </c>
      <c r="AH70" t="n">
        <v>193372.0790323134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156.0187036996202</v>
      </c>
      <c r="AB71" t="n">
        <v>213.4716734611498</v>
      </c>
      <c r="AC71" t="n">
        <v>193.0982365554542</v>
      </c>
      <c r="AD71" t="n">
        <v>156018.7036996202</v>
      </c>
      <c r="AE71" t="n">
        <v>213471.6734611498</v>
      </c>
      <c r="AF71" t="n">
        <v>3.31897577407897e-06</v>
      </c>
      <c r="AG71" t="n">
        <v>5</v>
      </c>
      <c r="AH71" t="n">
        <v>193098.2365554541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155.9085071558442</v>
      </c>
      <c r="AB72" t="n">
        <v>213.3208976884271</v>
      </c>
      <c r="AC72" t="n">
        <v>192.9618506108649</v>
      </c>
      <c r="AD72" t="n">
        <v>155908.5071558442</v>
      </c>
      <c r="AE72" t="n">
        <v>213320.8976884271</v>
      </c>
      <c r="AF72" t="n">
        <v>3.319275925627587e-06</v>
      </c>
      <c r="AG72" t="n">
        <v>5</v>
      </c>
      <c r="AH72" t="n">
        <v>192961.8506108649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154.8859928249599</v>
      </c>
      <c r="AB73" t="n">
        <v>211.9218484707634</v>
      </c>
      <c r="AC73" t="n">
        <v>191.6963246869566</v>
      </c>
      <c r="AD73" t="n">
        <v>154885.9928249599</v>
      </c>
      <c r="AE73" t="n">
        <v>211921.8484707634</v>
      </c>
      <c r="AF73" t="n">
        <v>3.338685725771418e-06</v>
      </c>
      <c r="AG73" t="n">
        <v>5</v>
      </c>
      <c r="AH73" t="n">
        <v>191696.3246869567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155.08517326938</v>
      </c>
      <c r="AB74" t="n">
        <v>212.1943759420399</v>
      </c>
      <c r="AC74" t="n">
        <v>191.9428425188694</v>
      </c>
      <c r="AD74" t="n">
        <v>155085.1732693801</v>
      </c>
      <c r="AE74" t="n">
        <v>212194.3759420399</v>
      </c>
      <c r="AF74" t="n">
        <v>3.335884311317669e-06</v>
      </c>
      <c r="AG74" t="n">
        <v>5</v>
      </c>
      <c r="AH74" t="n">
        <v>191942.8425188694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154.9401304326766</v>
      </c>
      <c r="AB75" t="n">
        <v>211.995921934024</v>
      </c>
      <c r="AC75" t="n">
        <v>191.7633286828465</v>
      </c>
      <c r="AD75" t="n">
        <v>154940.1304326766</v>
      </c>
      <c r="AE75" t="n">
        <v>211995.921934024</v>
      </c>
      <c r="AF75" t="n">
        <v>3.338285523706596e-06</v>
      </c>
      <c r="AG75" t="n">
        <v>5</v>
      </c>
      <c r="AH75" t="n">
        <v>191763.3286828465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154.903744710555</v>
      </c>
      <c r="AB76" t="n">
        <v>211.9461373837925</v>
      </c>
      <c r="AC76" t="n">
        <v>191.718295500216</v>
      </c>
      <c r="AD76" t="n">
        <v>154903.744710555</v>
      </c>
      <c r="AE76" t="n">
        <v>211946.1373837925</v>
      </c>
      <c r="AF76" t="n">
        <v>3.338835801545725e-06</v>
      </c>
      <c r="AG76" t="n">
        <v>5</v>
      </c>
      <c r="AH76" t="n">
        <v>191718.295500216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154.8228193547853</v>
      </c>
      <c r="AB77" t="n">
        <v>211.8354117418537</v>
      </c>
      <c r="AC77" t="n">
        <v>191.6181373581394</v>
      </c>
      <c r="AD77" t="n">
        <v>154822.8193547853</v>
      </c>
      <c r="AE77" t="n">
        <v>211835.4117418537</v>
      </c>
      <c r="AF77" t="n">
        <v>3.338335548964699e-06</v>
      </c>
      <c r="AG77" t="n">
        <v>5</v>
      </c>
      <c r="AH77" t="n">
        <v>191618.1373581394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154.8949915166076</v>
      </c>
      <c r="AB78" t="n">
        <v>211.9341608776701</v>
      </c>
      <c r="AC78" t="n">
        <v>191.7074620150287</v>
      </c>
      <c r="AD78" t="n">
        <v>154894.9915166076</v>
      </c>
      <c r="AE78" t="n">
        <v>211934.16087767</v>
      </c>
      <c r="AF78" t="n">
        <v>3.336984866995928e-06</v>
      </c>
      <c r="AG78" t="n">
        <v>5</v>
      </c>
      <c r="AH78" t="n">
        <v>191707.4620150288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154.6773109231041</v>
      </c>
      <c r="AB79" t="n">
        <v>211.6363206862486</v>
      </c>
      <c r="AC79" t="n">
        <v>191.4380472734552</v>
      </c>
      <c r="AD79" t="n">
        <v>154677.3109231041</v>
      </c>
      <c r="AE79" t="n">
        <v>211636.3206862486</v>
      </c>
      <c r="AF79" t="n">
        <v>3.339536155159163e-06</v>
      </c>
      <c r="AG79" t="n">
        <v>5</v>
      </c>
      <c r="AH79" t="n">
        <v>191438.0472734552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154.6027966819664</v>
      </c>
      <c r="AB80" t="n">
        <v>211.5343670141878</v>
      </c>
      <c r="AC80" t="n">
        <v>191.3458239167629</v>
      </c>
      <c r="AD80" t="n">
        <v>154602.7966819664</v>
      </c>
      <c r="AE80" t="n">
        <v>211534.3670141877</v>
      </c>
      <c r="AF80" t="n">
        <v>3.337885321641775e-06</v>
      </c>
      <c r="AG80" t="n">
        <v>5</v>
      </c>
      <c r="AH80" t="n">
        <v>191345.8239167629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154.4670041002848</v>
      </c>
      <c r="AB81" t="n">
        <v>211.3485696131852</v>
      </c>
      <c r="AC81" t="n">
        <v>191.1777587589436</v>
      </c>
      <c r="AD81" t="n">
        <v>154467.0041002848</v>
      </c>
      <c r="AE81" t="n">
        <v>211348.5696131852</v>
      </c>
      <c r="AF81" t="n">
        <v>3.338085422674185e-06</v>
      </c>
      <c r="AG81" t="n">
        <v>5</v>
      </c>
      <c r="AH81" t="n">
        <v>191177.7587589436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154.2861522762233</v>
      </c>
      <c r="AB82" t="n">
        <v>211.101120168885</v>
      </c>
      <c r="AC82" t="n">
        <v>190.9539255423099</v>
      </c>
      <c r="AD82" t="n">
        <v>154286.1522762233</v>
      </c>
      <c r="AE82" t="n">
        <v>211101.120168885</v>
      </c>
      <c r="AF82" t="n">
        <v>3.337385069060749e-06</v>
      </c>
      <c r="AG82" t="n">
        <v>5</v>
      </c>
      <c r="AH82" t="n">
        <v>190953.9255423099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154.1863868493167</v>
      </c>
      <c r="AB83" t="n">
        <v>210.9646167104514</v>
      </c>
      <c r="AC83" t="n">
        <v>190.8304497823654</v>
      </c>
      <c r="AD83" t="n">
        <v>154186.3868493167</v>
      </c>
      <c r="AE83" t="n">
        <v>210964.6167104514</v>
      </c>
      <c r="AF83" t="n">
        <v>3.333983351509767e-06</v>
      </c>
      <c r="AG83" t="n">
        <v>5</v>
      </c>
      <c r="AH83" t="n">
        <v>190830.4497823654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153.5524059941226</v>
      </c>
      <c r="AB84" t="n">
        <v>210.0971761351139</v>
      </c>
      <c r="AC84" t="n">
        <v>190.0457965180774</v>
      </c>
      <c r="AD84" t="n">
        <v>153552.4059941226</v>
      </c>
      <c r="AE84" t="n">
        <v>210097.1761351139</v>
      </c>
      <c r="AF84" t="n">
        <v>3.352192545459135e-06</v>
      </c>
      <c r="AG84" t="n">
        <v>5</v>
      </c>
      <c r="AH84" t="n">
        <v>190045.7965180774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153.6796096918143</v>
      </c>
      <c r="AB85" t="n">
        <v>210.2712218461267</v>
      </c>
      <c r="AC85" t="n">
        <v>190.2032315507058</v>
      </c>
      <c r="AD85" t="n">
        <v>153679.6096918143</v>
      </c>
      <c r="AE85" t="n">
        <v>210271.2218461267</v>
      </c>
      <c r="AF85" t="n">
        <v>3.351192040297082e-06</v>
      </c>
      <c r="AG85" t="n">
        <v>5</v>
      </c>
      <c r="AH85" t="n">
        <v>190203.2315507058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153.4975489781086</v>
      </c>
      <c r="AB86" t="n">
        <v>210.0221183456829</v>
      </c>
      <c r="AC86" t="n">
        <v>189.9779021387253</v>
      </c>
      <c r="AD86" t="n">
        <v>153497.5489781086</v>
      </c>
      <c r="AE86" t="n">
        <v>210022.1183456829</v>
      </c>
      <c r="AF86" t="n">
        <v>3.353693303202215e-06</v>
      </c>
      <c r="AG86" t="n">
        <v>5</v>
      </c>
      <c r="AH86" t="n">
        <v>189977.9021387253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153.6618264190018</v>
      </c>
      <c r="AB87" t="n">
        <v>210.246889987722</v>
      </c>
      <c r="AC87" t="n">
        <v>190.1812218907173</v>
      </c>
      <c r="AD87" t="n">
        <v>153661.8264190018</v>
      </c>
      <c r="AE87" t="n">
        <v>210246.889987722</v>
      </c>
      <c r="AF87" t="n">
        <v>3.353343126395496e-06</v>
      </c>
      <c r="AG87" t="n">
        <v>5</v>
      </c>
      <c r="AH87" t="n">
        <v>190181.2218907173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153.5513124356273</v>
      </c>
      <c r="AB88" t="n">
        <v>210.0956798801363</v>
      </c>
      <c r="AC88" t="n">
        <v>190.0444430635747</v>
      </c>
      <c r="AD88" t="n">
        <v>153551.3124356273</v>
      </c>
      <c r="AE88" t="n">
        <v>210095.6798801363</v>
      </c>
      <c r="AF88" t="n">
        <v>3.355594263010116e-06</v>
      </c>
      <c r="AG88" t="n">
        <v>5</v>
      </c>
      <c r="AH88" t="n">
        <v>190044.4430635747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153.5641250586805</v>
      </c>
      <c r="AB89" t="n">
        <v>210.1132106762508</v>
      </c>
      <c r="AC89" t="n">
        <v>190.0603007451127</v>
      </c>
      <c r="AD89" t="n">
        <v>153564.1250586805</v>
      </c>
      <c r="AE89" t="n">
        <v>210113.2106762508</v>
      </c>
      <c r="AF89" t="n">
        <v>3.355794364042527e-06</v>
      </c>
      <c r="AG89" t="n">
        <v>5</v>
      </c>
      <c r="AH89" t="n">
        <v>190060.3007451127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153.4427410365087</v>
      </c>
      <c r="AB90" t="n">
        <v>209.9471277020302</v>
      </c>
      <c r="AC90" t="n">
        <v>189.9100684968528</v>
      </c>
      <c r="AD90" t="n">
        <v>153442.7410365087</v>
      </c>
      <c r="AE90" t="n">
        <v>209947.1277020302</v>
      </c>
      <c r="AF90" t="n">
        <v>3.355194060945295e-06</v>
      </c>
      <c r="AG90" t="n">
        <v>5</v>
      </c>
      <c r="AH90" t="n">
        <v>189910.0684968528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153.4040759455267</v>
      </c>
      <c r="AB91" t="n">
        <v>209.8942244187652</v>
      </c>
      <c r="AC91" t="n">
        <v>189.8622142286924</v>
      </c>
      <c r="AD91" t="n">
        <v>153404.0759455267</v>
      </c>
      <c r="AE91" t="n">
        <v>209894.2244187652</v>
      </c>
      <c r="AF91" t="n">
        <v>3.3552941114615e-06</v>
      </c>
      <c r="AG91" t="n">
        <v>5</v>
      </c>
      <c r="AH91" t="n">
        <v>189862.2142286924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153.2210403929885</v>
      </c>
      <c r="AB92" t="n">
        <v>209.6437871008239</v>
      </c>
      <c r="AC92" t="n">
        <v>189.6356782968843</v>
      </c>
      <c r="AD92" t="n">
        <v>153221.0403929885</v>
      </c>
      <c r="AE92" t="n">
        <v>209643.7871008239</v>
      </c>
      <c r="AF92" t="n">
        <v>3.354843884138576e-06</v>
      </c>
      <c r="AG92" t="n">
        <v>5</v>
      </c>
      <c r="AH92" t="n">
        <v>189635.6782968843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153.1040711652712</v>
      </c>
      <c r="AB93" t="n">
        <v>209.483744643143</v>
      </c>
      <c r="AC93" t="n">
        <v>189.4909100667435</v>
      </c>
      <c r="AD93" t="n">
        <v>153104.0711652712</v>
      </c>
      <c r="AE93" t="n">
        <v>209483.744643143</v>
      </c>
      <c r="AF93" t="n">
        <v>3.356294616623553e-06</v>
      </c>
      <c r="AG93" t="n">
        <v>5</v>
      </c>
      <c r="AH93" t="n">
        <v>189490.9100667434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153.0362590894584</v>
      </c>
      <c r="AB94" t="n">
        <v>209.3909611693584</v>
      </c>
      <c r="AC94" t="n">
        <v>189.4069817174743</v>
      </c>
      <c r="AD94" t="n">
        <v>153036.2590894584</v>
      </c>
      <c r="AE94" t="n">
        <v>209390.9611693584</v>
      </c>
      <c r="AF94" t="n">
        <v>3.3552941114615e-06</v>
      </c>
      <c r="AG94" t="n">
        <v>5</v>
      </c>
      <c r="AH94" t="n">
        <v>189406.9817174744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152.7886688189843</v>
      </c>
      <c r="AB95" t="n">
        <v>209.0521972383842</v>
      </c>
      <c r="AC95" t="n">
        <v>189.100548940614</v>
      </c>
      <c r="AD95" t="n">
        <v>152788.6688189844</v>
      </c>
      <c r="AE95" t="n">
        <v>209052.1972383842</v>
      </c>
      <c r="AF95" t="n">
        <v>3.355944439816835e-06</v>
      </c>
      <c r="AG95" t="n">
        <v>5</v>
      </c>
      <c r="AH95" t="n">
        <v>189100.548940614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152.684380606393</v>
      </c>
      <c r="AB96" t="n">
        <v>208.9095055050456</v>
      </c>
      <c r="AC96" t="n">
        <v>188.9714755060361</v>
      </c>
      <c r="AD96" t="n">
        <v>152684.380606393</v>
      </c>
      <c r="AE96" t="n">
        <v>208909.5055050456</v>
      </c>
      <c r="AF96" t="n">
        <v>3.355794364042527e-06</v>
      </c>
      <c r="AG96" t="n">
        <v>5</v>
      </c>
      <c r="AH96" t="n">
        <v>188971.4755060361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152.6040856912493</v>
      </c>
      <c r="AB97" t="n">
        <v>208.7996424597843</v>
      </c>
      <c r="AC97" t="n">
        <v>188.8720976356208</v>
      </c>
      <c r="AD97" t="n">
        <v>152604.0856912493</v>
      </c>
      <c r="AE97" t="n">
        <v>208799.6424597843</v>
      </c>
      <c r="AF97" t="n">
        <v>3.35434363155755e-06</v>
      </c>
      <c r="AG97" t="n">
        <v>5</v>
      </c>
      <c r="AH97" t="n">
        <v>188872.0976356208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152.3855950303456</v>
      </c>
      <c r="AB98" t="n">
        <v>208.5006938984083</v>
      </c>
      <c r="AC98" t="n">
        <v>188.6016803053655</v>
      </c>
      <c r="AD98" t="n">
        <v>152385.5950303456</v>
      </c>
      <c r="AE98" t="n">
        <v>208500.6938984083</v>
      </c>
      <c r="AF98" t="n">
        <v>3.354143530525139e-06</v>
      </c>
      <c r="AG98" t="n">
        <v>5</v>
      </c>
      <c r="AH98" t="n">
        <v>188601.6803053655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151.3304488132499</v>
      </c>
      <c r="AB99" t="n">
        <v>207.056996294413</v>
      </c>
      <c r="AC99" t="n">
        <v>187.2957671744527</v>
      </c>
      <c r="AD99" t="n">
        <v>151330.4488132499</v>
      </c>
      <c r="AE99" t="n">
        <v>207056.996294413</v>
      </c>
      <c r="AF99" t="n">
        <v>3.375254189444461e-06</v>
      </c>
      <c r="AG99" t="n">
        <v>5</v>
      </c>
      <c r="AH99" t="n">
        <v>187295.7671744527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151.4730370734947</v>
      </c>
      <c r="AB100" t="n">
        <v>207.2520918426299</v>
      </c>
      <c r="AC100" t="n">
        <v>187.4722430773662</v>
      </c>
      <c r="AD100" t="n">
        <v>151473.0370734948</v>
      </c>
      <c r="AE100" t="n">
        <v>207252.0918426299</v>
      </c>
      <c r="AF100" t="n">
        <v>3.372552825506917e-06</v>
      </c>
      <c r="AG100" t="n">
        <v>5</v>
      </c>
      <c r="AH100" t="n">
        <v>187472.2430773662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151.4502338581405</v>
      </c>
      <c r="AB101" t="n">
        <v>207.2208914773754</v>
      </c>
      <c r="AC101" t="n">
        <v>187.4440204311816</v>
      </c>
      <c r="AD101" t="n">
        <v>151450.2338581405</v>
      </c>
      <c r="AE101" t="n">
        <v>207220.8914773754</v>
      </c>
      <c r="AF101" t="n">
        <v>3.374253684282408e-06</v>
      </c>
      <c r="AG101" t="n">
        <v>5</v>
      </c>
      <c r="AH101" t="n">
        <v>187444.0204311816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151.5080326972064</v>
      </c>
      <c r="AB102" t="n">
        <v>207.2999743988902</v>
      </c>
      <c r="AC102" t="n">
        <v>187.5155557896606</v>
      </c>
      <c r="AD102" t="n">
        <v>151508.0326972064</v>
      </c>
      <c r="AE102" t="n">
        <v>207299.9743988902</v>
      </c>
      <c r="AF102" t="n">
        <v>3.373953532733792e-06</v>
      </c>
      <c r="AG102" t="n">
        <v>5</v>
      </c>
      <c r="AH102" t="n">
        <v>187515.5557896606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151.588194606512</v>
      </c>
      <c r="AB103" t="n">
        <v>207.4096554596958</v>
      </c>
      <c r="AC103" t="n">
        <v>187.6147690439613</v>
      </c>
      <c r="AD103" t="n">
        <v>151588.194606512</v>
      </c>
      <c r="AE103" t="n">
        <v>207409.6554596958</v>
      </c>
      <c r="AF103" t="n">
        <v>3.373903507475689e-06</v>
      </c>
      <c r="AG103" t="n">
        <v>5</v>
      </c>
      <c r="AH103" t="n">
        <v>187614.7690439613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151.6048206232269</v>
      </c>
      <c r="AB104" t="n">
        <v>207.4324039092533</v>
      </c>
      <c r="AC104" t="n">
        <v>187.6353464134206</v>
      </c>
      <c r="AD104" t="n">
        <v>151604.8206232269</v>
      </c>
      <c r="AE104" t="n">
        <v>207432.4039092533</v>
      </c>
      <c r="AF104" t="n">
        <v>3.374803962121537e-06</v>
      </c>
      <c r="AG104" t="n">
        <v>5</v>
      </c>
      <c r="AH104" t="n">
        <v>187635.3464134207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151.5187910110265</v>
      </c>
      <c r="AB105" t="n">
        <v>207.3146943984821</v>
      </c>
      <c r="AC105" t="n">
        <v>187.5288709331511</v>
      </c>
      <c r="AD105" t="n">
        <v>151518.7910110265</v>
      </c>
      <c r="AE105" t="n">
        <v>207314.6943984821</v>
      </c>
      <c r="AF105" t="n">
        <v>3.373953532733792e-06</v>
      </c>
      <c r="AG105" t="n">
        <v>5</v>
      </c>
      <c r="AH105" t="n">
        <v>187528.8709331511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151.5667049512763</v>
      </c>
      <c r="AB106" t="n">
        <v>207.3802523653457</v>
      </c>
      <c r="AC106" t="n">
        <v>187.5881721396685</v>
      </c>
      <c r="AD106" t="n">
        <v>151566.7049512763</v>
      </c>
      <c r="AE106" t="n">
        <v>207380.2523653457</v>
      </c>
      <c r="AF106" t="n">
        <v>3.373053078087944e-06</v>
      </c>
      <c r="AG106" t="n">
        <v>5</v>
      </c>
      <c r="AH106" t="n">
        <v>187588.1721396685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151.4447482953809</v>
      </c>
      <c r="AB107" t="n">
        <v>207.2133858884017</v>
      </c>
      <c r="AC107" t="n">
        <v>187.4372311650854</v>
      </c>
      <c r="AD107" t="n">
        <v>151444.7482953809</v>
      </c>
      <c r="AE107" t="n">
        <v>207213.3858884017</v>
      </c>
      <c r="AF107" t="n">
        <v>3.373903507475689e-06</v>
      </c>
      <c r="AG107" t="n">
        <v>5</v>
      </c>
      <c r="AH107" t="n">
        <v>187437.2311650854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151.4327245004659</v>
      </c>
      <c r="AB108" t="n">
        <v>207.1969344017467</v>
      </c>
      <c r="AC108" t="n">
        <v>187.4223497852269</v>
      </c>
      <c r="AD108" t="n">
        <v>151432.7245004659</v>
      </c>
      <c r="AE108" t="n">
        <v>207196.9344017467</v>
      </c>
      <c r="AF108" t="n">
        <v>3.373953532733792e-06</v>
      </c>
      <c r="AG108" t="n">
        <v>5</v>
      </c>
      <c r="AH108" t="n">
        <v>187422.349785227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151.4472793701545</v>
      </c>
      <c r="AB109" t="n">
        <v>207.2168490165702</v>
      </c>
      <c r="AC109" t="n">
        <v>187.440363777162</v>
      </c>
      <c r="AD109" t="n">
        <v>151447.2793701545</v>
      </c>
      <c r="AE109" t="n">
        <v>207216.8490165702</v>
      </c>
      <c r="AF109" t="n">
        <v>3.373803456959484e-06</v>
      </c>
      <c r="AG109" t="n">
        <v>5</v>
      </c>
      <c r="AH109" t="n">
        <v>187440.363777162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151.0363094549796</v>
      </c>
      <c r="AB110" t="n">
        <v>206.6545418479151</v>
      </c>
      <c r="AC110" t="n">
        <v>186.9317224154801</v>
      </c>
      <c r="AD110" t="n">
        <v>151036.3094549796</v>
      </c>
      <c r="AE110" t="n">
        <v>206654.5418479151</v>
      </c>
      <c r="AF110" t="n">
        <v>3.375404265218769e-06</v>
      </c>
      <c r="AG110" t="n">
        <v>5</v>
      </c>
      <c r="AH110" t="n">
        <v>186931.7224154801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150.8008592496201</v>
      </c>
      <c r="AB111" t="n">
        <v>206.3323884896124</v>
      </c>
      <c r="AC111" t="n">
        <v>186.6403149215487</v>
      </c>
      <c r="AD111" t="n">
        <v>150800.8592496201</v>
      </c>
      <c r="AE111" t="n">
        <v>206332.3884896124</v>
      </c>
      <c r="AF111" t="n">
        <v>3.37355333066897e-06</v>
      </c>
      <c r="AG111" t="n">
        <v>5</v>
      </c>
      <c r="AH111" t="n">
        <v>186640.3149215486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150.874796299507</v>
      </c>
      <c r="AB112" t="n">
        <v>206.4335524231401</v>
      </c>
      <c r="AC112" t="n">
        <v>186.731823911245</v>
      </c>
      <c r="AD112" t="n">
        <v>150874.796299507</v>
      </c>
      <c r="AE112" t="n">
        <v>206433.5524231401</v>
      </c>
      <c r="AF112" t="n">
        <v>3.372802951797431e-06</v>
      </c>
      <c r="AG112" t="n">
        <v>5</v>
      </c>
      <c r="AH112" t="n">
        <v>186731.823911245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150.9719102232897</v>
      </c>
      <c r="AB113" t="n">
        <v>206.5664279780235</v>
      </c>
      <c r="AC113" t="n">
        <v>186.8520180096623</v>
      </c>
      <c r="AD113" t="n">
        <v>150971.9102232897</v>
      </c>
      <c r="AE113" t="n">
        <v>206566.4279780235</v>
      </c>
      <c r="AF113" t="n">
        <v>3.37165237086107e-06</v>
      </c>
      <c r="AG113" t="n">
        <v>5</v>
      </c>
      <c r="AH113" t="n">
        <v>186852.0180096623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150.6672587243648</v>
      </c>
      <c r="AB114" t="n">
        <v>206.1495903569189</v>
      </c>
      <c r="AC114" t="n">
        <v>186.4749627860806</v>
      </c>
      <c r="AD114" t="n">
        <v>150667.2587243647</v>
      </c>
      <c r="AE114" t="n">
        <v>206149.5903569189</v>
      </c>
      <c r="AF114" t="n">
        <v>3.372352724474506e-06</v>
      </c>
      <c r="AG114" t="n">
        <v>5</v>
      </c>
      <c r="AH114" t="n">
        <v>186474.9627860806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150.2299786517804</v>
      </c>
      <c r="AB115" t="n">
        <v>205.5512844701741</v>
      </c>
      <c r="AC115" t="n">
        <v>185.9337583734388</v>
      </c>
      <c r="AD115" t="n">
        <v>150229.9786517804</v>
      </c>
      <c r="AE115" t="n">
        <v>205551.2844701741</v>
      </c>
      <c r="AF115" t="n">
        <v>3.373003052829841e-06</v>
      </c>
      <c r="AG115" t="n">
        <v>5</v>
      </c>
      <c r="AH115" t="n">
        <v>185933.7583734388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150.0776255434894</v>
      </c>
      <c r="AB116" t="n">
        <v>205.3428282260656</v>
      </c>
      <c r="AC116" t="n">
        <v>185.7451969006979</v>
      </c>
      <c r="AD116" t="n">
        <v>150077.6255434894</v>
      </c>
      <c r="AE116" t="n">
        <v>205342.8282260656</v>
      </c>
      <c r="AF116" t="n">
        <v>3.373503305410867e-06</v>
      </c>
      <c r="AG116" t="n">
        <v>5</v>
      </c>
      <c r="AH116" t="n">
        <v>185745.1969006979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149.9051165785369</v>
      </c>
      <c r="AB117" t="n">
        <v>205.1067938496594</v>
      </c>
      <c r="AC117" t="n">
        <v>185.5316893138995</v>
      </c>
      <c r="AD117" t="n">
        <v>149905.1165785369</v>
      </c>
      <c r="AE117" t="n">
        <v>205106.7938496594</v>
      </c>
      <c r="AF117" t="n">
        <v>3.372702901281225e-06</v>
      </c>
      <c r="AG117" t="n">
        <v>5</v>
      </c>
      <c r="AH117" t="n">
        <v>185531.6893138995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149.3917100470944</v>
      </c>
      <c r="AB118" t="n">
        <v>204.4043283834424</v>
      </c>
      <c r="AC118" t="n">
        <v>184.8962661658616</v>
      </c>
      <c r="AD118" t="n">
        <v>149391.7100470944</v>
      </c>
      <c r="AE118" t="n">
        <v>204404.3283834424</v>
      </c>
      <c r="AF118" t="n">
        <v>3.373103103346046e-06</v>
      </c>
      <c r="AG118" t="n">
        <v>5</v>
      </c>
      <c r="AH118" t="n">
        <v>184896.2661658616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149.5558975105174</v>
      </c>
      <c r="AB119" t="n">
        <v>204.6289769143373</v>
      </c>
      <c r="AC119" t="n">
        <v>185.0994745562641</v>
      </c>
      <c r="AD119" t="n">
        <v>149555.8975105174</v>
      </c>
      <c r="AE119" t="n">
        <v>204628.9769143373</v>
      </c>
      <c r="AF119" t="n">
        <v>3.372752926539327e-06</v>
      </c>
      <c r="AG119" t="n">
        <v>5</v>
      </c>
      <c r="AH119" t="n">
        <v>185099.4745562641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148.8826681014859</v>
      </c>
      <c r="AB120" t="n">
        <v>203.7078347361156</v>
      </c>
      <c r="AC120" t="n">
        <v>184.2662448947004</v>
      </c>
      <c r="AD120" t="n">
        <v>148882.6681014859</v>
      </c>
      <c r="AE120" t="n">
        <v>203707.8347361156</v>
      </c>
      <c r="AF120" t="n">
        <v>3.390962120488695e-06</v>
      </c>
      <c r="AG120" t="n">
        <v>5</v>
      </c>
      <c r="AH120" t="n">
        <v>184266.2448947004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148.9929255553556</v>
      </c>
      <c r="AB121" t="n">
        <v>203.8586938487156</v>
      </c>
      <c r="AC121" t="n">
        <v>184.402706225326</v>
      </c>
      <c r="AD121" t="n">
        <v>148992.9255553556</v>
      </c>
      <c r="AE121" t="n">
        <v>203858.6938487156</v>
      </c>
      <c r="AF121" t="n">
        <v>3.391362322553517e-06</v>
      </c>
      <c r="AG121" t="n">
        <v>5</v>
      </c>
      <c r="AH121" t="n">
        <v>184402.706225326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149.1483972259387</v>
      </c>
      <c r="AB122" t="n">
        <v>204.0714170473334</v>
      </c>
      <c r="AC122" t="n">
        <v>184.5951274204266</v>
      </c>
      <c r="AD122" t="n">
        <v>149148.3972259387</v>
      </c>
      <c r="AE122" t="n">
        <v>204071.4170473334</v>
      </c>
      <c r="AF122" t="n">
        <v>3.393463383393829e-06</v>
      </c>
      <c r="AG122" t="n">
        <v>5</v>
      </c>
      <c r="AH122" t="n">
        <v>184595.1274204266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149.2239379423179</v>
      </c>
      <c r="AB123" t="n">
        <v>204.1747751881044</v>
      </c>
      <c r="AC123" t="n">
        <v>184.6886212053066</v>
      </c>
      <c r="AD123" t="n">
        <v>149223.9379423179</v>
      </c>
      <c r="AE123" t="n">
        <v>204174.7751881044</v>
      </c>
      <c r="AF123" t="n">
        <v>3.39256292874798e-06</v>
      </c>
      <c r="AG123" t="n">
        <v>5</v>
      </c>
      <c r="AH123" t="n">
        <v>184688.6212053066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149.4123267374856</v>
      </c>
      <c r="AB124" t="n">
        <v>204.4325370487798</v>
      </c>
      <c r="AC124" t="n">
        <v>184.9217826357703</v>
      </c>
      <c r="AD124" t="n">
        <v>149412.3267374856</v>
      </c>
      <c r="AE124" t="n">
        <v>204432.5370487798</v>
      </c>
      <c r="AF124" t="n">
        <v>3.391862575134543e-06</v>
      </c>
      <c r="AG124" t="n">
        <v>5</v>
      </c>
      <c r="AH124" t="n">
        <v>184921.7826357703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149.5546367405169</v>
      </c>
      <c r="AB125" t="n">
        <v>204.6272518732015</v>
      </c>
      <c r="AC125" t="n">
        <v>185.0979141506331</v>
      </c>
      <c r="AD125" t="n">
        <v>149554.6367405169</v>
      </c>
      <c r="AE125" t="n">
        <v>204627.2518732015</v>
      </c>
      <c r="AF125" t="n">
        <v>3.392312802457467e-06</v>
      </c>
      <c r="AG125" t="n">
        <v>5</v>
      </c>
      <c r="AH125" t="n">
        <v>185097.9141506331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149.4767801042787</v>
      </c>
      <c r="AB126" t="n">
        <v>204.5207249887081</v>
      </c>
      <c r="AC126" t="n">
        <v>185.0015540424843</v>
      </c>
      <c r="AD126" t="n">
        <v>149476.7801042787</v>
      </c>
      <c r="AE126" t="n">
        <v>204520.724988708</v>
      </c>
      <c r="AF126" t="n">
        <v>3.391562423585927e-06</v>
      </c>
      <c r="AG126" t="n">
        <v>5</v>
      </c>
      <c r="AH126" t="n">
        <v>185001.5540424843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149.6351108626243</v>
      </c>
      <c r="AB127" t="n">
        <v>204.7373601173364</v>
      </c>
      <c r="AC127" t="n">
        <v>185.1975138184858</v>
      </c>
      <c r="AD127" t="n">
        <v>149635.1108626243</v>
      </c>
      <c r="AE127" t="n">
        <v>204737.3601173364</v>
      </c>
      <c r="AF127" t="n">
        <v>3.391362322553517e-06</v>
      </c>
      <c r="AG127" t="n">
        <v>5</v>
      </c>
      <c r="AH127" t="n">
        <v>185197.5138184858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149.4093924877903</v>
      </c>
      <c r="AB128" t="n">
        <v>204.4285222788968</v>
      </c>
      <c r="AC128" t="n">
        <v>184.9181510298901</v>
      </c>
      <c r="AD128" t="n">
        <v>149409.3924877903</v>
      </c>
      <c r="AE128" t="n">
        <v>204428.5222788968</v>
      </c>
      <c r="AF128" t="n">
        <v>3.39256292874798e-06</v>
      </c>
      <c r="AG128" t="n">
        <v>5</v>
      </c>
      <c r="AH128" t="n">
        <v>184918.1510298901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149.3740809083621</v>
      </c>
      <c r="AB129" t="n">
        <v>204.3802074180862</v>
      </c>
      <c r="AC129" t="n">
        <v>184.8744472715849</v>
      </c>
      <c r="AD129" t="n">
        <v>149374.0809083621</v>
      </c>
      <c r="AE129" t="n">
        <v>204380.2074180862</v>
      </c>
      <c r="AF129" t="n">
        <v>3.392112701425057e-06</v>
      </c>
      <c r="AG129" t="n">
        <v>5</v>
      </c>
      <c r="AH129" t="n">
        <v>184874.4472715849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149.2586545221668</v>
      </c>
      <c r="AB130" t="n">
        <v>204.2222759442412</v>
      </c>
      <c r="AC130" t="n">
        <v>184.7315885559454</v>
      </c>
      <c r="AD130" t="n">
        <v>149258.6545221668</v>
      </c>
      <c r="AE130" t="n">
        <v>204222.2759442412</v>
      </c>
      <c r="AF130" t="n">
        <v>3.393713509684342e-06</v>
      </c>
      <c r="AG130" t="n">
        <v>5</v>
      </c>
      <c r="AH130" t="n">
        <v>184731.5885559454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149.350107294877</v>
      </c>
      <c r="AB131" t="n">
        <v>204.3474056624747</v>
      </c>
      <c r="AC131" t="n">
        <v>184.8447760694914</v>
      </c>
      <c r="AD131" t="n">
        <v>149350.107294877</v>
      </c>
      <c r="AE131" t="n">
        <v>204347.4056624747</v>
      </c>
      <c r="AF131" t="n">
        <v>3.39236282771557e-06</v>
      </c>
      <c r="AG131" t="n">
        <v>5</v>
      </c>
      <c r="AH131" t="n">
        <v>184844.7760694914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149.4229084772746</v>
      </c>
      <c r="AB132" t="n">
        <v>204.4470154519927</v>
      </c>
      <c r="AC132" t="n">
        <v>184.934879240501</v>
      </c>
      <c r="AD132" t="n">
        <v>149422.9084772746</v>
      </c>
      <c r="AE132" t="n">
        <v>204447.0154519927</v>
      </c>
      <c r="AF132" t="n">
        <v>3.392012650908851e-06</v>
      </c>
      <c r="AG132" t="n">
        <v>5</v>
      </c>
      <c r="AH132" t="n">
        <v>184934.879240501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149.517005034315</v>
      </c>
      <c r="AB133" t="n">
        <v>204.5757625125823</v>
      </c>
      <c r="AC133" t="n">
        <v>185.0513388623257</v>
      </c>
      <c r="AD133" t="n">
        <v>149517.005034315</v>
      </c>
      <c r="AE133" t="n">
        <v>204575.7625125823</v>
      </c>
      <c r="AF133" t="n">
        <v>3.39181254987644e-06</v>
      </c>
      <c r="AG133" t="n">
        <v>5</v>
      </c>
      <c r="AH133" t="n">
        <v>185051.3388623257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149.6455546702902</v>
      </c>
      <c r="AB134" t="n">
        <v>204.7516497957331</v>
      </c>
      <c r="AC134" t="n">
        <v>185.210439710032</v>
      </c>
      <c r="AD134" t="n">
        <v>149645.5546702901</v>
      </c>
      <c r="AE134" t="n">
        <v>204751.6497957331</v>
      </c>
      <c r="AF134" t="n">
        <v>3.391662474102132e-06</v>
      </c>
      <c r="AG134" t="n">
        <v>5</v>
      </c>
      <c r="AH134" t="n">
        <v>185210.439710032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149.7025006083439</v>
      </c>
      <c r="AB135" t="n">
        <v>204.8295657404556</v>
      </c>
      <c r="AC135" t="n">
        <v>185.2809194663459</v>
      </c>
      <c r="AD135" t="n">
        <v>149702.5006083439</v>
      </c>
      <c r="AE135" t="n">
        <v>204829.5657404556</v>
      </c>
      <c r="AF135" t="n">
        <v>3.39181254987644e-06</v>
      </c>
      <c r="AG135" t="n">
        <v>5</v>
      </c>
      <c r="AH135" t="n">
        <v>185280.9194663459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149.7486061361495</v>
      </c>
      <c r="AB136" t="n">
        <v>204.8926493576316</v>
      </c>
      <c r="AC136" t="n">
        <v>185.337982471637</v>
      </c>
      <c r="AD136" t="n">
        <v>149748.6061361495</v>
      </c>
      <c r="AE136" t="n">
        <v>204892.6493576316</v>
      </c>
      <c r="AF136" t="n">
        <v>3.392112701425057e-06</v>
      </c>
      <c r="AG136" t="n">
        <v>5</v>
      </c>
      <c r="AH136" t="n">
        <v>185337.982471637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149.7576693147799</v>
      </c>
      <c r="AB137" t="n">
        <v>204.905049998473</v>
      </c>
      <c r="AC137" t="n">
        <v>185.3491996127209</v>
      </c>
      <c r="AD137" t="n">
        <v>149757.6693147799</v>
      </c>
      <c r="AE137" t="n">
        <v>204905.049998473</v>
      </c>
      <c r="AF137" t="n">
        <v>3.392612954006083e-06</v>
      </c>
      <c r="AG137" t="n">
        <v>5</v>
      </c>
      <c r="AH137" t="n">
        <v>185349.1996127209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149.753296781666</v>
      </c>
      <c r="AB138" t="n">
        <v>204.899067305764</v>
      </c>
      <c r="AC138" t="n">
        <v>185.3437878998073</v>
      </c>
      <c r="AD138" t="n">
        <v>149753.296781666</v>
      </c>
      <c r="AE138" t="n">
        <v>204899.067305764</v>
      </c>
      <c r="AF138" t="n">
        <v>3.393513408651931e-06</v>
      </c>
      <c r="AG138" t="n">
        <v>5</v>
      </c>
      <c r="AH138" t="n">
        <v>185343.7878998073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149.7697150372394</v>
      </c>
      <c r="AB139" t="n">
        <v>204.9215314873617</v>
      </c>
      <c r="AC139" t="n">
        <v>185.364108131442</v>
      </c>
      <c r="AD139" t="n">
        <v>149769.7150372394</v>
      </c>
      <c r="AE139" t="n">
        <v>204921.5314873617</v>
      </c>
      <c r="AF139" t="n">
        <v>3.393663484426239e-06</v>
      </c>
      <c r="AG139" t="n">
        <v>5</v>
      </c>
      <c r="AH139" t="n">
        <v>185364.108131442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149.8555984732573</v>
      </c>
      <c r="AB140" t="n">
        <v>205.0390409934312</v>
      </c>
      <c r="AC140" t="n">
        <v>185.470402695178</v>
      </c>
      <c r="AD140" t="n">
        <v>149855.5984732573</v>
      </c>
      <c r="AE140" t="n">
        <v>205039.0409934312</v>
      </c>
      <c r="AF140" t="n">
        <v>3.393413358135726e-06</v>
      </c>
      <c r="AG140" t="n">
        <v>5</v>
      </c>
      <c r="AH140" t="n">
        <v>185470.402695178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149.9044215239239</v>
      </c>
      <c r="AB141" t="n">
        <v>205.1058428452742</v>
      </c>
      <c r="AC141" t="n">
        <v>185.5308290720381</v>
      </c>
      <c r="AD141" t="n">
        <v>149904.4215239239</v>
      </c>
      <c r="AE141" t="n">
        <v>205105.8428452742</v>
      </c>
      <c r="AF141" t="n">
        <v>3.39331330761952e-06</v>
      </c>
      <c r="AG141" t="n">
        <v>5</v>
      </c>
      <c r="AH141" t="n">
        <v>185530.8290720381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150.011682388188</v>
      </c>
      <c r="AB142" t="n">
        <v>205.2526018917756</v>
      </c>
      <c r="AC142" t="n">
        <v>185.663581641119</v>
      </c>
      <c r="AD142" t="n">
        <v>150011.682388188</v>
      </c>
      <c r="AE142" t="n">
        <v>205252.6018917756</v>
      </c>
      <c r="AF142" t="n">
        <v>3.393013156070905e-06</v>
      </c>
      <c r="AG142" t="n">
        <v>5</v>
      </c>
      <c r="AH142" t="n">
        <v>185663.581641119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224.7090046339312</v>
      </c>
      <c r="AB2" t="n">
        <v>307.456773601629</v>
      </c>
      <c r="AC2" t="n">
        <v>278.1135306474724</v>
      </c>
      <c r="AD2" t="n">
        <v>224709.0046339312</v>
      </c>
      <c r="AE2" t="n">
        <v>307456.773601629</v>
      </c>
      <c r="AF2" t="n">
        <v>2.421685081591783e-06</v>
      </c>
      <c r="AG2" t="n">
        <v>7</v>
      </c>
      <c r="AH2" t="n">
        <v>278113.5306474724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189.7541807413851</v>
      </c>
      <c r="AB3" t="n">
        <v>259.6300414538773</v>
      </c>
      <c r="AC3" t="n">
        <v>234.8513146906468</v>
      </c>
      <c r="AD3" t="n">
        <v>189754.1807413851</v>
      </c>
      <c r="AE3" t="n">
        <v>259630.0414538773</v>
      </c>
      <c r="AF3" t="n">
        <v>2.691159618422565e-06</v>
      </c>
      <c r="AG3" t="n">
        <v>6</v>
      </c>
      <c r="AH3" t="n">
        <v>234851.3146906468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176.9511703456771</v>
      </c>
      <c r="AB4" t="n">
        <v>242.1123978015233</v>
      </c>
      <c r="AC4" t="n">
        <v>219.0055303623006</v>
      </c>
      <c r="AD4" t="n">
        <v>176951.1703456771</v>
      </c>
      <c r="AE4" t="n">
        <v>242112.3978015233</v>
      </c>
      <c r="AF4" t="n">
        <v>2.879139839679521e-06</v>
      </c>
      <c r="AG4" t="n">
        <v>6</v>
      </c>
      <c r="AH4" t="n">
        <v>219005.5303623006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169.1410103639243</v>
      </c>
      <c r="AB5" t="n">
        <v>231.4261923545538</v>
      </c>
      <c r="AC5" t="n">
        <v>209.3392013650029</v>
      </c>
      <c r="AD5" t="n">
        <v>169141.0103639243</v>
      </c>
      <c r="AE5" t="n">
        <v>231426.1923545538</v>
      </c>
      <c r="AF5" t="n">
        <v>3.015561323950105e-06</v>
      </c>
      <c r="AG5" t="n">
        <v>6</v>
      </c>
      <c r="AH5" t="n">
        <v>209339.2013650029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162.9843960671038</v>
      </c>
      <c r="AB6" t="n">
        <v>223.0024410629948</v>
      </c>
      <c r="AC6" t="n">
        <v>201.7194010738984</v>
      </c>
      <c r="AD6" t="n">
        <v>162984.3960671038</v>
      </c>
      <c r="AE6" t="n">
        <v>223002.4410629948</v>
      </c>
      <c r="AF6" t="n">
        <v>3.130848615715208e-06</v>
      </c>
      <c r="AG6" t="n">
        <v>6</v>
      </c>
      <c r="AH6" t="n">
        <v>201719.4010738985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147.7163949159631</v>
      </c>
      <c r="AB7" t="n">
        <v>202.1120883113425</v>
      </c>
      <c r="AC7" t="n">
        <v>182.8227942690629</v>
      </c>
      <c r="AD7" t="n">
        <v>147716.3949159631</v>
      </c>
      <c r="AE7" t="n">
        <v>202112.0883113425</v>
      </c>
      <c r="AF7" t="n">
        <v>3.203324227032197e-06</v>
      </c>
      <c r="AG7" t="n">
        <v>5</v>
      </c>
      <c r="AH7" t="n">
        <v>182822.7942690629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144.378101960812</v>
      </c>
      <c r="AB8" t="n">
        <v>197.544488615016</v>
      </c>
      <c r="AC8" t="n">
        <v>178.691119877086</v>
      </c>
      <c r="AD8" t="n">
        <v>144378.101960812</v>
      </c>
      <c r="AE8" t="n">
        <v>197544.488615016</v>
      </c>
      <c r="AF8" t="n">
        <v>3.276777770136071e-06</v>
      </c>
      <c r="AG8" t="n">
        <v>5</v>
      </c>
      <c r="AH8" t="n">
        <v>178691.119877086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142.1692390796679</v>
      </c>
      <c r="AB9" t="n">
        <v>194.5222249728833</v>
      </c>
      <c r="AC9" t="n">
        <v>175.9572968351838</v>
      </c>
      <c r="AD9" t="n">
        <v>142169.2390796679</v>
      </c>
      <c r="AE9" t="n">
        <v>194522.2249728833</v>
      </c>
      <c r="AF9" t="n">
        <v>3.325131064043207e-06</v>
      </c>
      <c r="AG9" t="n">
        <v>5</v>
      </c>
      <c r="AH9" t="n">
        <v>175957.2968351838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140.0801490598954</v>
      </c>
      <c r="AB10" t="n">
        <v>191.663839843685</v>
      </c>
      <c r="AC10" t="n">
        <v>173.3717119709465</v>
      </c>
      <c r="AD10" t="n">
        <v>140080.1490598954</v>
      </c>
      <c r="AE10" t="n">
        <v>191663.839843685</v>
      </c>
      <c r="AF10" t="n">
        <v>3.375114244261821e-06</v>
      </c>
      <c r="AG10" t="n">
        <v>5</v>
      </c>
      <c r="AH10" t="n">
        <v>173371.7119709465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138.2371578022493</v>
      </c>
      <c r="AB11" t="n">
        <v>189.1421778979389</v>
      </c>
      <c r="AC11" t="n">
        <v>171.0907139021269</v>
      </c>
      <c r="AD11" t="n">
        <v>138237.1578022493</v>
      </c>
      <c r="AE11" t="n">
        <v>189142.1778979389</v>
      </c>
      <c r="AF11" t="n">
        <v>3.417654276991357e-06</v>
      </c>
      <c r="AG11" t="n">
        <v>5</v>
      </c>
      <c r="AH11" t="n">
        <v>171090.7139021269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136.9419227068811</v>
      </c>
      <c r="AB12" t="n">
        <v>187.3699800987175</v>
      </c>
      <c r="AC12" t="n">
        <v>169.4876521735674</v>
      </c>
      <c r="AD12" t="n">
        <v>136941.9227068811</v>
      </c>
      <c r="AE12" t="n">
        <v>187369.9800987175</v>
      </c>
      <c r="AF12" t="n">
        <v>3.451066946376625e-06</v>
      </c>
      <c r="AG12" t="n">
        <v>5</v>
      </c>
      <c r="AH12" t="n">
        <v>169487.6521735674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135.6072640155291</v>
      </c>
      <c r="AB13" t="n">
        <v>185.5438411962248</v>
      </c>
      <c r="AC13" t="n">
        <v>167.8357974049259</v>
      </c>
      <c r="AD13" t="n">
        <v>135607.2640155291</v>
      </c>
      <c r="AE13" t="n">
        <v>185543.8411962248</v>
      </c>
      <c r="AF13" t="n">
        <v>3.48056788861435e-06</v>
      </c>
      <c r="AG13" t="n">
        <v>5</v>
      </c>
      <c r="AH13" t="n">
        <v>167835.7974049259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134.3913556375323</v>
      </c>
      <c r="AB14" t="n">
        <v>183.8801817113586</v>
      </c>
      <c r="AC14" t="n">
        <v>166.3309152463341</v>
      </c>
      <c r="AD14" t="n">
        <v>134391.3556375323</v>
      </c>
      <c r="AE14" t="n">
        <v>183880.1817113586</v>
      </c>
      <c r="AF14" t="n">
        <v>3.512079023969562e-06</v>
      </c>
      <c r="AG14" t="n">
        <v>5</v>
      </c>
      <c r="AH14" t="n">
        <v>166330.9152463341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133.2498462610689</v>
      </c>
      <c r="AB15" t="n">
        <v>182.3183182226428</v>
      </c>
      <c r="AC15" t="n">
        <v>164.9181138168916</v>
      </c>
      <c r="AD15" t="n">
        <v>133249.8462610689</v>
      </c>
      <c r="AE15" t="n">
        <v>182318.3182226428</v>
      </c>
      <c r="AF15" t="n">
        <v>3.538537511759197e-06</v>
      </c>
      <c r="AG15" t="n">
        <v>5</v>
      </c>
      <c r="AH15" t="n">
        <v>164918.1138168916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132.7505980727612</v>
      </c>
      <c r="AB16" t="n">
        <v>181.6352248261249</v>
      </c>
      <c r="AC16" t="n">
        <v>164.3002138954096</v>
      </c>
      <c r="AD16" t="n">
        <v>132750.5980727612</v>
      </c>
      <c r="AE16" t="n">
        <v>181635.2248261249</v>
      </c>
      <c r="AF16" t="n">
        <v>3.552174227231884e-06</v>
      </c>
      <c r="AG16" t="n">
        <v>5</v>
      </c>
      <c r="AH16" t="n">
        <v>164300.2138954096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132.0826556873786</v>
      </c>
      <c r="AB17" t="n">
        <v>180.7213165869065</v>
      </c>
      <c r="AC17" t="n">
        <v>163.4735277758637</v>
      </c>
      <c r="AD17" t="n">
        <v>132082.6556873786</v>
      </c>
      <c r="AE17" t="n">
        <v>180721.3165869065</v>
      </c>
      <c r="AF17" t="n">
        <v>3.56608259042315e-06</v>
      </c>
      <c r="AG17" t="n">
        <v>5</v>
      </c>
      <c r="AH17" t="n">
        <v>163473.5277758637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130.7312037408212</v>
      </c>
      <c r="AB18" t="n">
        <v>178.8722004117756</v>
      </c>
      <c r="AC18" t="n">
        <v>161.8008886532358</v>
      </c>
      <c r="AD18" t="n">
        <v>130731.2037408212</v>
      </c>
      <c r="AE18" t="n">
        <v>178872.2004117756</v>
      </c>
      <c r="AF18" t="n">
        <v>3.598245680302953e-06</v>
      </c>
      <c r="AG18" t="n">
        <v>5</v>
      </c>
      <c r="AH18" t="n">
        <v>161800.8886532358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130.2337079857367</v>
      </c>
      <c r="AB19" t="n">
        <v>178.1915047717056</v>
      </c>
      <c r="AC19" t="n">
        <v>161.1851576496915</v>
      </c>
      <c r="AD19" t="n">
        <v>130233.7079857367</v>
      </c>
      <c r="AE19" t="n">
        <v>178191.5047717056</v>
      </c>
      <c r="AF19" t="n">
        <v>3.611013123076186e-06</v>
      </c>
      <c r="AG19" t="n">
        <v>5</v>
      </c>
      <c r="AH19" t="n">
        <v>161185.1576496915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129.6624723795747</v>
      </c>
      <c r="AB20" t="n">
        <v>177.4099150142189</v>
      </c>
      <c r="AC20" t="n">
        <v>160.478161721691</v>
      </c>
      <c r="AD20" t="n">
        <v>129662.4723795747</v>
      </c>
      <c r="AE20" t="n">
        <v>177409.9150142189</v>
      </c>
      <c r="AF20" t="n">
        <v>3.622313668169089e-06</v>
      </c>
      <c r="AG20" t="n">
        <v>5</v>
      </c>
      <c r="AH20" t="n">
        <v>160478.161721691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129.294315459059</v>
      </c>
      <c r="AB21" t="n">
        <v>176.9061864736325</v>
      </c>
      <c r="AC21" t="n">
        <v>160.0225083260306</v>
      </c>
      <c r="AD21" t="n">
        <v>129294.315459059</v>
      </c>
      <c r="AE21" t="n">
        <v>176906.1864736325</v>
      </c>
      <c r="AF21" t="n">
        <v>3.625790758966906e-06</v>
      </c>
      <c r="AG21" t="n">
        <v>5</v>
      </c>
      <c r="AH21" t="n">
        <v>160022.5083260306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128.637189469448</v>
      </c>
      <c r="AB22" t="n">
        <v>176.0070777042945</v>
      </c>
      <c r="AC22" t="n">
        <v>159.2092092357308</v>
      </c>
      <c r="AD22" t="n">
        <v>128637.189469448</v>
      </c>
      <c r="AE22" t="n">
        <v>176007.0777042945</v>
      </c>
      <c r="AF22" t="n">
        <v>3.639970769876751e-06</v>
      </c>
      <c r="AG22" t="n">
        <v>5</v>
      </c>
      <c r="AH22" t="n">
        <v>159209.2092357308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127.92977096935</v>
      </c>
      <c r="AB23" t="n">
        <v>175.0391565033594</v>
      </c>
      <c r="AC23" t="n">
        <v>158.3336650757267</v>
      </c>
      <c r="AD23" t="n">
        <v>127929.77096935</v>
      </c>
      <c r="AE23" t="n">
        <v>175039.1565033594</v>
      </c>
      <c r="AF23" t="n">
        <v>3.65768220112813e-06</v>
      </c>
      <c r="AG23" t="n">
        <v>5</v>
      </c>
      <c r="AH23" t="n">
        <v>158333.6650757267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127.4202971111393</v>
      </c>
      <c r="AB24" t="n">
        <v>174.3420718941555</v>
      </c>
      <c r="AC24" t="n">
        <v>157.7031092432606</v>
      </c>
      <c r="AD24" t="n">
        <v>127420.2971111393</v>
      </c>
      <c r="AE24" t="n">
        <v>174342.0718941555</v>
      </c>
      <c r="AF24" t="n">
        <v>3.669200064395896e-06</v>
      </c>
      <c r="AG24" t="n">
        <v>5</v>
      </c>
      <c r="AH24" t="n">
        <v>157703.1092432606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127.1521448855842</v>
      </c>
      <c r="AB25" t="n">
        <v>173.97517418911</v>
      </c>
      <c r="AC25" t="n">
        <v>157.3712277402404</v>
      </c>
      <c r="AD25" t="n">
        <v>127152.1448855842</v>
      </c>
      <c r="AE25" t="n">
        <v>173975.1741891101</v>
      </c>
      <c r="AF25" t="n">
        <v>3.671481905231963e-06</v>
      </c>
      <c r="AG25" t="n">
        <v>5</v>
      </c>
      <c r="AH25" t="n">
        <v>157371.2277402404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126.5364071269232</v>
      </c>
      <c r="AB26" t="n">
        <v>173.1326946232776</v>
      </c>
      <c r="AC26" t="n">
        <v>156.6091532417432</v>
      </c>
      <c r="AD26" t="n">
        <v>126536.4071269231</v>
      </c>
      <c r="AE26" t="n">
        <v>173132.6946232776</v>
      </c>
      <c r="AF26" t="n">
        <v>3.686857166103559e-06</v>
      </c>
      <c r="AG26" t="n">
        <v>5</v>
      </c>
      <c r="AH26" t="n">
        <v>156609.1532417432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126.4165763549164</v>
      </c>
      <c r="AB27" t="n">
        <v>172.9687368744574</v>
      </c>
      <c r="AC27" t="n">
        <v>156.4608433903543</v>
      </c>
      <c r="AD27" t="n">
        <v>126416.5763549164</v>
      </c>
      <c r="AE27" t="n">
        <v>172968.7368744574</v>
      </c>
      <c r="AF27" t="n">
        <v>3.684249348005196e-06</v>
      </c>
      <c r="AG27" t="n">
        <v>5</v>
      </c>
      <c r="AH27" t="n">
        <v>156460.8433903543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125.8004709043503</v>
      </c>
      <c r="AB28" t="n">
        <v>172.1257542163392</v>
      </c>
      <c r="AC28" t="n">
        <v>155.698313813993</v>
      </c>
      <c r="AD28" t="n">
        <v>125800.4709043503</v>
      </c>
      <c r="AE28" t="n">
        <v>172125.7542163392</v>
      </c>
      <c r="AF28" t="n">
        <v>3.703101699674608e-06</v>
      </c>
      <c r="AG28" t="n">
        <v>5</v>
      </c>
      <c r="AH28" t="n">
        <v>155698.313813993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125.555823314386</v>
      </c>
      <c r="AB29" t="n">
        <v>171.7910165906602</v>
      </c>
      <c r="AC29" t="n">
        <v>155.3955230775015</v>
      </c>
      <c r="AD29" t="n">
        <v>125555.823314386</v>
      </c>
      <c r="AE29" t="n">
        <v>171791.0165906602</v>
      </c>
      <c r="AF29" t="n">
        <v>3.698701006633622e-06</v>
      </c>
      <c r="AG29" t="n">
        <v>5</v>
      </c>
      <c r="AH29" t="n">
        <v>155395.5230775014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125.0975060208917</v>
      </c>
      <c r="AB30" t="n">
        <v>171.1639266501697</v>
      </c>
      <c r="AC30" t="n">
        <v>154.8282817208049</v>
      </c>
      <c r="AD30" t="n">
        <v>125097.5060208917</v>
      </c>
      <c r="AE30" t="n">
        <v>171163.9266501697</v>
      </c>
      <c r="AF30" t="n">
        <v>3.716249449253852e-06</v>
      </c>
      <c r="AG30" t="n">
        <v>5</v>
      </c>
      <c r="AH30" t="n">
        <v>154828.2817208049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124.8842953915385</v>
      </c>
      <c r="AB31" t="n">
        <v>170.8722024608997</v>
      </c>
      <c r="AC31" t="n">
        <v>154.5643992787213</v>
      </c>
      <c r="AD31" t="n">
        <v>124884.2953915385</v>
      </c>
      <c r="AE31" t="n">
        <v>170872.2024608997</v>
      </c>
      <c r="AF31" t="n">
        <v>3.717879335565328e-06</v>
      </c>
      <c r="AG31" t="n">
        <v>5</v>
      </c>
      <c r="AH31" t="n">
        <v>154564.3992787213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123.9980808335861</v>
      </c>
      <c r="AB32" t="n">
        <v>169.6596446056829</v>
      </c>
      <c r="AC32" t="n">
        <v>153.4675662433704</v>
      </c>
      <c r="AD32" t="n">
        <v>123998.0808335861</v>
      </c>
      <c r="AE32" t="n">
        <v>169659.6446056829</v>
      </c>
      <c r="AF32" t="n">
        <v>3.730972755600856e-06</v>
      </c>
      <c r="AG32" t="n">
        <v>5</v>
      </c>
      <c r="AH32" t="n">
        <v>153467.5662433704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124.0015300623791</v>
      </c>
      <c r="AB33" t="n">
        <v>169.6643639926867</v>
      </c>
      <c r="AC33" t="n">
        <v>153.4718352187022</v>
      </c>
      <c r="AD33" t="n">
        <v>124001.5300623791</v>
      </c>
      <c r="AE33" t="n">
        <v>169664.3639926867</v>
      </c>
      <c r="AF33" t="n">
        <v>3.732982948718344e-06</v>
      </c>
      <c r="AG33" t="n">
        <v>5</v>
      </c>
      <c r="AH33" t="n">
        <v>153471.8352187022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123.6640103402592</v>
      </c>
      <c r="AB34" t="n">
        <v>169.2025546185633</v>
      </c>
      <c r="AC34" t="n">
        <v>153.0541002830915</v>
      </c>
      <c r="AD34" t="n">
        <v>123664.0103402592</v>
      </c>
      <c r="AE34" t="n">
        <v>169202.5546185632</v>
      </c>
      <c r="AF34" t="n">
        <v>3.729342869289379e-06</v>
      </c>
      <c r="AG34" t="n">
        <v>5</v>
      </c>
      <c r="AH34" t="n">
        <v>153054.1002830915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122.8044747457483</v>
      </c>
      <c r="AB35" t="n">
        <v>168.0265000981198</v>
      </c>
      <c r="AC35" t="n">
        <v>151.9902867554759</v>
      </c>
      <c r="AD35" t="n">
        <v>122804.4747457483</v>
      </c>
      <c r="AE35" t="n">
        <v>168026.5000981198</v>
      </c>
      <c r="AF35" t="n">
        <v>3.749499130007972e-06</v>
      </c>
      <c r="AG35" t="n">
        <v>5</v>
      </c>
      <c r="AH35" t="n">
        <v>151990.2867554759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123.1209558443925</v>
      </c>
      <c r="AB36" t="n">
        <v>168.4595234994453</v>
      </c>
      <c r="AC36" t="n">
        <v>152.3819830111312</v>
      </c>
      <c r="AD36" t="n">
        <v>123120.9558443925</v>
      </c>
      <c r="AE36" t="n">
        <v>168459.5234994453</v>
      </c>
      <c r="AF36" t="n">
        <v>3.746348016472451e-06</v>
      </c>
      <c r="AG36" t="n">
        <v>5</v>
      </c>
      <c r="AH36" t="n">
        <v>152381.9830111312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122.7864663581549</v>
      </c>
      <c r="AB37" t="n">
        <v>168.0018602277406</v>
      </c>
      <c r="AC37" t="n">
        <v>151.9679984797434</v>
      </c>
      <c r="AD37" t="n">
        <v>122786.4663581549</v>
      </c>
      <c r="AE37" t="n">
        <v>168001.8602277406</v>
      </c>
      <c r="AF37" t="n">
        <v>3.747271618715621e-06</v>
      </c>
      <c r="AG37" t="n">
        <v>5</v>
      </c>
      <c r="AH37" t="n">
        <v>151967.9984797434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121.9198431501354</v>
      </c>
      <c r="AB38" t="n">
        <v>166.8161081218114</v>
      </c>
      <c r="AC38" t="n">
        <v>150.8954128905901</v>
      </c>
      <c r="AD38" t="n">
        <v>121919.8431501354</v>
      </c>
      <c r="AE38" t="n">
        <v>166816.1081218114</v>
      </c>
      <c r="AF38" t="n">
        <v>3.765472015860442e-06</v>
      </c>
      <c r="AG38" t="n">
        <v>5</v>
      </c>
      <c r="AH38" t="n">
        <v>150895.4128905901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121.7678529267537</v>
      </c>
      <c r="AB39" t="n">
        <v>166.6081483928451</v>
      </c>
      <c r="AC39" t="n">
        <v>150.7073005462831</v>
      </c>
      <c r="AD39" t="n">
        <v>121767.8529267537</v>
      </c>
      <c r="AE39" t="n">
        <v>166608.1483928451</v>
      </c>
      <c r="AF39" t="n">
        <v>3.763081515936943e-06</v>
      </c>
      <c r="AG39" t="n">
        <v>5</v>
      </c>
      <c r="AH39" t="n">
        <v>150707.3005462831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121.642633723273</v>
      </c>
      <c r="AB40" t="n">
        <v>166.4368179543615</v>
      </c>
      <c r="AC40" t="n">
        <v>150.5523216443845</v>
      </c>
      <c r="AD40" t="n">
        <v>121642.633723273</v>
      </c>
      <c r="AE40" t="n">
        <v>166436.8179543616</v>
      </c>
      <c r="AF40" t="n">
        <v>3.761614618256615e-06</v>
      </c>
      <c r="AG40" t="n">
        <v>5</v>
      </c>
      <c r="AH40" t="n">
        <v>150552.3216443845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121.1297001738206</v>
      </c>
      <c r="AB41" t="n">
        <v>165.7349996429701</v>
      </c>
      <c r="AC41" t="n">
        <v>149.9174838876238</v>
      </c>
      <c r="AD41" t="n">
        <v>121129.7001738206</v>
      </c>
      <c r="AE41" t="n">
        <v>165734.99964297</v>
      </c>
      <c r="AF41" t="n">
        <v>3.762809868218363e-06</v>
      </c>
      <c r="AG41" t="n">
        <v>5</v>
      </c>
      <c r="AH41" t="n">
        <v>149917.4838876238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120.4519660423879</v>
      </c>
      <c r="AB42" t="n">
        <v>164.8076939048245</v>
      </c>
      <c r="AC42" t="n">
        <v>149.0786789076448</v>
      </c>
      <c r="AD42" t="n">
        <v>120451.9660423879</v>
      </c>
      <c r="AE42" t="n">
        <v>164807.6939048245</v>
      </c>
      <c r="AF42" t="n">
        <v>3.779978004032582e-06</v>
      </c>
      <c r="AG42" t="n">
        <v>5</v>
      </c>
      <c r="AH42" t="n">
        <v>149078.6789076448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120.6282091527584</v>
      </c>
      <c r="AB43" t="n">
        <v>165.0488375037306</v>
      </c>
      <c r="AC43" t="n">
        <v>149.2968080999185</v>
      </c>
      <c r="AD43" t="n">
        <v>120628.2091527584</v>
      </c>
      <c r="AE43" t="n">
        <v>165048.8375037306</v>
      </c>
      <c r="AF43" t="n">
        <v>3.778728424527117e-06</v>
      </c>
      <c r="AG43" t="n">
        <v>5</v>
      </c>
      <c r="AH43" t="n">
        <v>149296.8080999185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120.6865247696474</v>
      </c>
      <c r="AB44" t="n">
        <v>165.1286275034616</v>
      </c>
      <c r="AC44" t="n">
        <v>149.3689830540612</v>
      </c>
      <c r="AD44" t="n">
        <v>120686.5247696474</v>
      </c>
      <c r="AE44" t="n">
        <v>165128.6275034616</v>
      </c>
      <c r="AF44" t="n">
        <v>3.776881220040778e-06</v>
      </c>
      <c r="AG44" t="n">
        <v>5</v>
      </c>
      <c r="AH44" t="n">
        <v>149368.9830540612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119.8883881998332</v>
      </c>
      <c r="AB45" t="n">
        <v>164.0365818373419</v>
      </c>
      <c r="AC45" t="n">
        <v>148.3811606936199</v>
      </c>
      <c r="AD45" t="n">
        <v>119888.3881998332</v>
      </c>
      <c r="AE45" t="n">
        <v>164036.5818373419</v>
      </c>
      <c r="AF45" t="n">
        <v>3.777859151827663e-06</v>
      </c>
      <c r="AG45" t="n">
        <v>5</v>
      </c>
      <c r="AH45" t="n">
        <v>148381.1606936199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119.5569535028339</v>
      </c>
      <c r="AB46" t="n">
        <v>163.5830982630409</v>
      </c>
      <c r="AC46" t="n">
        <v>147.9709569551819</v>
      </c>
      <c r="AD46" t="n">
        <v>119556.9535028339</v>
      </c>
      <c r="AE46" t="n">
        <v>163583.0982630409</v>
      </c>
      <c r="AF46" t="n">
        <v>3.780303981294878e-06</v>
      </c>
      <c r="AG46" t="n">
        <v>5</v>
      </c>
      <c r="AH46" t="n">
        <v>147970.9569551819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118.9790840999379</v>
      </c>
      <c r="AB47" t="n">
        <v>162.7924318522002</v>
      </c>
      <c r="AC47" t="n">
        <v>147.2557506368842</v>
      </c>
      <c r="AD47" t="n">
        <v>118979.0840999379</v>
      </c>
      <c r="AE47" t="n">
        <v>162792.4318522002</v>
      </c>
      <c r="AF47" t="n">
        <v>3.797417787565381e-06</v>
      </c>
      <c r="AG47" t="n">
        <v>5</v>
      </c>
      <c r="AH47" t="n">
        <v>147255.7506368842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118.8547767066581</v>
      </c>
      <c r="AB48" t="n">
        <v>162.6223489926597</v>
      </c>
      <c r="AC48" t="n">
        <v>147.1019002467454</v>
      </c>
      <c r="AD48" t="n">
        <v>118854.7767066581</v>
      </c>
      <c r="AE48" t="n">
        <v>162622.3489926597</v>
      </c>
      <c r="AF48" t="n">
        <v>3.797852423915109e-06</v>
      </c>
      <c r="AG48" t="n">
        <v>5</v>
      </c>
      <c r="AH48" t="n">
        <v>147101.9002467454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118.6298795099615</v>
      </c>
      <c r="AB49" t="n">
        <v>162.3146347263755</v>
      </c>
      <c r="AC49" t="n">
        <v>146.8235537981556</v>
      </c>
      <c r="AD49" t="n">
        <v>118629.8795099615</v>
      </c>
      <c r="AE49" t="n">
        <v>162314.6347263755</v>
      </c>
      <c r="AF49" t="n">
        <v>3.797852423915109e-06</v>
      </c>
      <c r="AG49" t="n">
        <v>5</v>
      </c>
      <c r="AH49" t="n">
        <v>146823.5537981556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118.3813456963935</v>
      </c>
      <c r="AB50" t="n">
        <v>161.9745797981139</v>
      </c>
      <c r="AC50" t="n">
        <v>146.5159532349772</v>
      </c>
      <c r="AD50" t="n">
        <v>118381.3456963935</v>
      </c>
      <c r="AE50" t="n">
        <v>161974.5797981139</v>
      </c>
      <c r="AF50" t="n">
        <v>3.794701310379587e-06</v>
      </c>
      <c r="AG50" t="n">
        <v>5</v>
      </c>
      <c r="AH50" t="n">
        <v>146515.9532349771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117.9798402715443</v>
      </c>
      <c r="AB51" t="n">
        <v>161.4252223626662</v>
      </c>
      <c r="AC51" t="n">
        <v>146.0190257021404</v>
      </c>
      <c r="AD51" t="n">
        <v>117979.8402715443</v>
      </c>
      <c r="AE51" t="n">
        <v>161425.2223626662</v>
      </c>
      <c r="AF51" t="n">
        <v>3.794918628554451e-06</v>
      </c>
      <c r="AG51" t="n">
        <v>5</v>
      </c>
      <c r="AH51" t="n">
        <v>146019.0257021404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117.6754976800425</v>
      </c>
      <c r="AB52" t="n">
        <v>161.0088074023261</v>
      </c>
      <c r="AC52" t="n">
        <v>145.642352801173</v>
      </c>
      <c r="AD52" t="n">
        <v>117675.4976800425</v>
      </c>
      <c r="AE52" t="n">
        <v>161008.8074023261</v>
      </c>
      <c r="AF52" t="n">
        <v>3.794049355854996e-06</v>
      </c>
      <c r="AG52" t="n">
        <v>5</v>
      </c>
      <c r="AH52" t="n">
        <v>145642.352801173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117.2821426014596</v>
      </c>
      <c r="AB53" t="n">
        <v>160.470601630208</v>
      </c>
      <c r="AC53" t="n">
        <v>145.155512632569</v>
      </c>
      <c r="AD53" t="n">
        <v>117282.1426014595</v>
      </c>
      <c r="AE53" t="n">
        <v>160470.601630208</v>
      </c>
      <c r="AF53" t="n">
        <v>3.80904430992058e-06</v>
      </c>
      <c r="AG53" t="n">
        <v>5</v>
      </c>
      <c r="AH53" t="n">
        <v>145155.512632569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117.4560389519964</v>
      </c>
      <c r="AB54" t="n">
        <v>160.708534288778</v>
      </c>
      <c r="AC54" t="n">
        <v>145.3707373321458</v>
      </c>
      <c r="AD54" t="n">
        <v>117456.0389519965</v>
      </c>
      <c r="AE54" t="n">
        <v>160708.534288778</v>
      </c>
      <c r="AF54" t="n">
        <v>3.808718332658285e-06</v>
      </c>
      <c r="AG54" t="n">
        <v>5</v>
      </c>
      <c r="AH54" t="n">
        <v>145370.7373321458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117.5521545226947</v>
      </c>
      <c r="AB55" t="n">
        <v>160.8400438529269</v>
      </c>
      <c r="AC55" t="n">
        <v>145.4896958080672</v>
      </c>
      <c r="AD55" t="n">
        <v>117552.1545226946</v>
      </c>
      <c r="AE55" t="n">
        <v>160840.0438529269</v>
      </c>
      <c r="AF55" t="n">
        <v>3.806979787259377e-06</v>
      </c>
      <c r="AG55" t="n">
        <v>5</v>
      </c>
      <c r="AH55" t="n">
        <v>145489.6958080672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117.5128609557003</v>
      </c>
      <c r="AB56" t="n">
        <v>160.7862806610554</v>
      </c>
      <c r="AC56" t="n">
        <v>145.4410636997708</v>
      </c>
      <c r="AD56" t="n">
        <v>117512.8609557003</v>
      </c>
      <c r="AE56" t="n">
        <v>160786.2806610554</v>
      </c>
      <c r="AF56" t="n">
        <v>3.808609673570853e-06</v>
      </c>
      <c r="AG56" t="n">
        <v>5</v>
      </c>
      <c r="AH56" t="n">
        <v>145441.0636997708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353.1033130471778</v>
      </c>
      <c r="AB2" t="n">
        <v>483.1315307298941</v>
      </c>
      <c r="AC2" t="n">
        <v>437.0221355163944</v>
      </c>
      <c r="AD2" t="n">
        <v>353103.3130471779</v>
      </c>
      <c r="AE2" t="n">
        <v>483131.5307298941</v>
      </c>
      <c r="AF2" t="n">
        <v>1.815742607594159e-06</v>
      </c>
      <c r="AG2" t="n">
        <v>9</v>
      </c>
      <c r="AH2" t="n">
        <v>437022.1355163944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287.4684404288211</v>
      </c>
      <c r="AB3" t="n">
        <v>393.3270024072402</v>
      </c>
      <c r="AC3" t="n">
        <v>355.7884253354075</v>
      </c>
      <c r="AD3" t="n">
        <v>287468.4404288211</v>
      </c>
      <c r="AE3" t="n">
        <v>393327.0024072402</v>
      </c>
      <c r="AF3" t="n">
        <v>2.111192437265492e-06</v>
      </c>
      <c r="AG3" t="n">
        <v>8</v>
      </c>
      <c r="AH3" t="n">
        <v>355788.4253354074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249.1405163363894</v>
      </c>
      <c r="AB4" t="n">
        <v>340.8850457551417</v>
      </c>
      <c r="AC4" t="n">
        <v>308.3514554235392</v>
      </c>
      <c r="AD4" t="n">
        <v>249140.5163363894</v>
      </c>
      <c r="AE4" t="n">
        <v>340885.0457551417</v>
      </c>
      <c r="AF4" t="n">
        <v>2.314031689242559e-06</v>
      </c>
      <c r="AG4" t="n">
        <v>7</v>
      </c>
      <c r="AH4" t="n">
        <v>308351.4554235392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218.9704799128412</v>
      </c>
      <c r="AB5" t="n">
        <v>299.6050709123946</v>
      </c>
      <c r="AC5" t="n">
        <v>271.0111834429622</v>
      </c>
      <c r="AD5" t="n">
        <v>218970.4799128412</v>
      </c>
      <c r="AE5" t="n">
        <v>299605.0709123946</v>
      </c>
      <c r="AF5" t="n">
        <v>2.484151618983771e-06</v>
      </c>
      <c r="AG5" t="n">
        <v>6</v>
      </c>
      <c r="AH5" t="n">
        <v>271011.1834429622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208.7290889167478</v>
      </c>
      <c r="AB6" t="n">
        <v>285.5923479332635</v>
      </c>
      <c r="AC6" t="n">
        <v>258.3358150779747</v>
      </c>
      <c r="AD6" t="n">
        <v>208729.0889167478</v>
      </c>
      <c r="AE6" t="n">
        <v>285592.3479332635</v>
      </c>
      <c r="AF6" t="n">
        <v>2.602701376786524e-06</v>
      </c>
      <c r="AG6" t="n">
        <v>6</v>
      </c>
      <c r="AH6" t="n">
        <v>258335.8150779747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201.0535318549234</v>
      </c>
      <c r="AB7" t="n">
        <v>275.0903121396018</v>
      </c>
      <c r="AC7" t="n">
        <v>248.8360788407569</v>
      </c>
      <c r="AD7" t="n">
        <v>201053.5318549234</v>
      </c>
      <c r="AE7" t="n">
        <v>275090.3121396018</v>
      </c>
      <c r="AF7" t="n">
        <v>2.702400284886673e-06</v>
      </c>
      <c r="AG7" t="n">
        <v>6</v>
      </c>
      <c r="AH7" t="n">
        <v>248836.0788407569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194.1845920546328</v>
      </c>
      <c r="AB8" t="n">
        <v>265.6919256686123</v>
      </c>
      <c r="AC8" t="n">
        <v>240.3346611838373</v>
      </c>
      <c r="AD8" t="n">
        <v>194184.5920546328</v>
      </c>
      <c r="AE8" t="n">
        <v>265691.9256686123</v>
      </c>
      <c r="AF8" t="n">
        <v>2.796089521555747e-06</v>
      </c>
      <c r="AG8" t="n">
        <v>6</v>
      </c>
      <c r="AH8" t="n">
        <v>240334.6611838373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189.8588045864244</v>
      </c>
      <c r="AB9" t="n">
        <v>259.7731924143382</v>
      </c>
      <c r="AC9" t="n">
        <v>234.980803524355</v>
      </c>
      <c r="AD9" t="n">
        <v>189858.8045864244</v>
      </c>
      <c r="AE9" t="n">
        <v>259773.1924143382</v>
      </c>
      <c r="AF9" t="n">
        <v>2.862760919141524e-06</v>
      </c>
      <c r="AG9" t="n">
        <v>6</v>
      </c>
      <c r="AH9" t="n">
        <v>234980.803524355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187.2224050738875</v>
      </c>
      <c r="AB10" t="n">
        <v>256.1659542915493</v>
      </c>
      <c r="AC10" t="n">
        <v>231.7178351452133</v>
      </c>
      <c r="AD10" t="n">
        <v>187222.4050738875</v>
      </c>
      <c r="AE10" t="n">
        <v>256165.9542915492</v>
      </c>
      <c r="AF10" t="n">
        <v>2.906934572395582e-06</v>
      </c>
      <c r="AG10" t="n">
        <v>6</v>
      </c>
      <c r="AH10" t="n">
        <v>231717.8351452134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184.3767211902687</v>
      </c>
      <c r="AB11" t="n">
        <v>252.2723640592714</v>
      </c>
      <c r="AC11" t="n">
        <v>228.1958437000146</v>
      </c>
      <c r="AD11" t="n">
        <v>184376.7211902687</v>
      </c>
      <c r="AE11" t="n">
        <v>252272.3640592714</v>
      </c>
      <c r="AF11" t="n">
        <v>2.954395567287152e-06</v>
      </c>
      <c r="AG11" t="n">
        <v>6</v>
      </c>
      <c r="AH11" t="n">
        <v>228195.8437000146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168.2054881999736</v>
      </c>
      <c r="AB12" t="n">
        <v>230.1461696575121</v>
      </c>
      <c r="AC12" t="n">
        <v>208.1813422376433</v>
      </c>
      <c r="AD12" t="n">
        <v>168205.4881999736</v>
      </c>
      <c r="AE12" t="n">
        <v>230146.1696575121</v>
      </c>
      <c r="AF12" t="n">
        <v>3.012951340205324e-06</v>
      </c>
      <c r="AG12" t="n">
        <v>5</v>
      </c>
      <c r="AH12" t="n">
        <v>208181.3422376433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166.6412040491277</v>
      </c>
      <c r="AB13" t="n">
        <v>228.0058470709797</v>
      </c>
      <c r="AC13" t="n">
        <v>206.2452890348073</v>
      </c>
      <c r="AD13" t="n">
        <v>166641.2040491277</v>
      </c>
      <c r="AE13" t="n">
        <v>228005.8470709797</v>
      </c>
      <c r="AF13" t="n">
        <v>3.044797462318715e-06</v>
      </c>
      <c r="AG13" t="n">
        <v>5</v>
      </c>
      <c r="AH13" t="n">
        <v>206245.2890348073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165.1158875924359</v>
      </c>
      <c r="AB14" t="n">
        <v>225.9188418027222</v>
      </c>
      <c r="AC14" t="n">
        <v>204.3574646202214</v>
      </c>
      <c r="AD14" t="n">
        <v>165115.8875924359</v>
      </c>
      <c r="AE14" t="n">
        <v>225918.8418027222</v>
      </c>
      <c r="AF14" t="n">
        <v>3.071507113123494e-06</v>
      </c>
      <c r="AG14" t="n">
        <v>5</v>
      </c>
      <c r="AH14" t="n">
        <v>204357.4646202213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163.3490920455391</v>
      </c>
      <c r="AB15" t="n">
        <v>223.5014341899407</v>
      </c>
      <c r="AC15" t="n">
        <v>202.1707709971502</v>
      </c>
      <c r="AD15" t="n">
        <v>163349.0920455391</v>
      </c>
      <c r="AE15" t="n">
        <v>223501.4341899407</v>
      </c>
      <c r="AF15" t="n">
        <v>3.103199141097627e-06</v>
      </c>
      <c r="AG15" t="n">
        <v>5</v>
      </c>
      <c r="AH15" t="n">
        <v>202170.7709971502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162.142011969672</v>
      </c>
      <c r="AB16" t="n">
        <v>221.8498539775257</v>
      </c>
      <c r="AC16" t="n">
        <v>200.6768152822001</v>
      </c>
      <c r="AD16" t="n">
        <v>162142.0119696721</v>
      </c>
      <c r="AE16" t="n">
        <v>221849.8539775257</v>
      </c>
      <c r="AF16" t="n">
        <v>3.126878273830326e-06</v>
      </c>
      <c r="AG16" t="n">
        <v>5</v>
      </c>
      <c r="AH16" t="n">
        <v>200676.8152822001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160.7630929620382</v>
      </c>
      <c r="AB17" t="n">
        <v>219.9631561576689</v>
      </c>
      <c r="AC17" t="n">
        <v>198.9701812542727</v>
      </c>
      <c r="AD17" t="n">
        <v>160763.0929620382</v>
      </c>
      <c r="AE17" t="n">
        <v>219963.1561576689</v>
      </c>
      <c r="AF17" t="n">
        <v>3.154050207052881e-06</v>
      </c>
      <c r="AG17" t="n">
        <v>5</v>
      </c>
      <c r="AH17" t="n">
        <v>198970.1812542728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159.9191161682364</v>
      </c>
      <c r="AB18" t="n">
        <v>218.8083898747615</v>
      </c>
      <c r="AC18" t="n">
        <v>197.925624244681</v>
      </c>
      <c r="AD18" t="n">
        <v>159919.1161682364</v>
      </c>
      <c r="AE18" t="n">
        <v>218808.3898747615</v>
      </c>
      <c r="AF18" t="n">
        <v>3.169151432700199e-06</v>
      </c>
      <c r="AG18" t="n">
        <v>5</v>
      </c>
      <c r="AH18" t="n">
        <v>197925.624244681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158.5443542892633</v>
      </c>
      <c r="AB19" t="n">
        <v>216.9273800217379</v>
      </c>
      <c r="AC19" t="n">
        <v>196.2241353320155</v>
      </c>
      <c r="AD19" t="n">
        <v>158544.3542892633</v>
      </c>
      <c r="AE19" t="n">
        <v>216927.3800217379</v>
      </c>
      <c r="AF19" t="n">
        <v>3.196785648340528e-06</v>
      </c>
      <c r="AG19" t="n">
        <v>5</v>
      </c>
      <c r="AH19" t="n">
        <v>196224.1353320155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157.6126578594348</v>
      </c>
      <c r="AB20" t="n">
        <v>215.6525918629016</v>
      </c>
      <c r="AC20" t="n">
        <v>195.0710111658817</v>
      </c>
      <c r="AD20" t="n">
        <v>157612.6578594348</v>
      </c>
      <c r="AE20" t="n">
        <v>215652.5918629016</v>
      </c>
      <c r="AF20" t="n">
        <v>3.213119627101913e-06</v>
      </c>
      <c r="AG20" t="n">
        <v>5</v>
      </c>
      <c r="AH20" t="n">
        <v>195071.0111658817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156.83690392093</v>
      </c>
      <c r="AB21" t="n">
        <v>214.5911711003915</v>
      </c>
      <c r="AC21" t="n">
        <v>194.1108909112318</v>
      </c>
      <c r="AD21" t="n">
        <v>156836.90392093</v>
      </c>
      <c r="AE21" t="n">
        <v>214591.1711003915</v>
      </c>
      <c r="AF21" t="n">
        <v>3.229710429428728e-06</v>
      </c>
      <c r="AG21" t="n">
        <v>5</v>
      </c>
      <c r="AH21" t="n">
        <v>194110.8909112318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156.2114303306122</v>
      </c>
      <c r="AB22" t="n">
        <v>213.7353705401717</v>
      </c>
      <c r="AC22" t="n">
        <v>193.3367667553555</v>
      </c>
      <c r="AD22" t="n">
        <v>156211.4303306122</v>
      </c>
      <c r="AE22" t="n">
        <v>213735.3705401717</v>
      </c>
      <c r="AF22" t="n">
        <v>3.242089325282482e-06</v>
      </c>
      <c r="AG22" t="n">
        <v>5</v>
      </c>
      <c r="AH22" t="n">
        <v>193336.7667553555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155.2907168560746</v>
      </c>
      <c r="AB23" t="n">
        <v>212.4756097452983</v>
      </c>
      <c r="AC23" t="n">
        <v>192.1972357626591</v>
      </c>
      <c r="AD23" t="n">
        <v>155290.7168560746</v>
      </c>
      <c r="AE23" t="n">
        <v>212475.6097452983</v>
      </c>
      <c r="AF23" t="n">
        <v>3.257550103921402e-06</v>
      </c>
      <c r="AG23" t="n">
        <v>5</v>
      </c>
      <c r="AH23" t="n">
        <v>192197.2357626591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154.5879728032859</v>
      </c>
      <c r="AB24" t="n">
        <v>211.5140843293937</v>
      </c>
      <c r="AC24" t="n">
        <v>191.3274769829387</v>
      </c>
      <c r="AD24" t="n">
        <v>154587.9728032859</v>
      </c>
      <c r="AE24" t="n">
        <v>211514.0843293938</v>
      </c>
      <c r="AF24" t="n">
        <v>3.273267706125754e-06</v>
      </c>
      <c r="AG24" t="n">
        <v>5</v>
      </c>
      <c r="AH24" t="n">
        <v>191327.4769829387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153.6847906916198</v>
      </c>
      <c r="AB25" t="n">
        <v>210.2783107186302</v>
      </c>
      <c r="AC25" t="n">
        <v>190.2096438711669</v>
      </c>
      <c r="AD25" t="n">
        <v>153684.7906916198</v>
      </c>
      <c r="AE25" t="n">
        <v>210278.3107186302</v>
      </c>
      <c r="AF25" t="n">
        <v>3.292015826402185e-06</v>
      </c>
      <c r="AG25" t="n">
        <v>5</v>
      </c>
      <c r="AH25" t="n">
        <v>190209.6438711669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153.0898817235341</v>
      </c>
      <c r="AB26" t="n">
        <v>209.4643300229643</v>
      </c>
      <c r="AC26" t="n">
        <v>189.473348350666</v>
      </c>
      <c r="AD26" t="n">
        <v>153089.8817235341</v>
      </c>
      <c r="AE26" t="n">
        <v>209464.3300229643</v>
      </c>
      <c r="AF26" t="n">
        <v>3.303161969141872e-06</v>
      </c>
      <c r="AG26" t="n">
        <v>5</v>
      </c>
      <c r="AH26" t="n">
        <v>189473.348350666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152.9904634013663</v>
      </c>
      <c r="AB27" t="n">
        <v>209.3283014885477</v>
      </c>
      <c r="AC27" t="n">
        <v>189.3503021886567</v>
      </c>
      <c r="AD27" t="n">
        <v>152990.4634013663</v>
      </c>
      <c r="AE27" t="n">
        <v>209328.3014885476</v>
      </c>
      <c r="AF27" t="n">
        <v>3.30280241615027e-06</v>
      </c>
      <c r="AG27" t="n">
        <v>5</v>
      </c>
      <c r="AH27" t="n">
        <v>189350.3021886567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152.3075129537208</v>
      </c>
      <c r="AB28" t="n">
        <v>208.3938585564322</v>
      </c>
      <c r="AC28" t="n">
        <v>188.5050411784832</v>
      </c>
      <c r="AD28" t="n">
        <v>152307.5129537208</v>
      </c>
      <c r="AE28" t="n">
        <v>208393.8585564322</v>
      </c>
      <c r="AF28" t="n">
        <v>3.318828206633137e-06</v>
      </c>
      <c r="AG28" t="n">
        <v>5</v>
      </c>
      <c r="AH28" t="n">
        <v>188505.0411784832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151.9644581241359</v>
      </c>
      <c r="AB29" t="n">
        <v>207.9244758040834</v>
      </c>
      <c r="AC29" t="n">
        <v>188.0804556572356</v>
      </c>
      <c r="AD29" t="n">
        <v>151964.4581241359</v>
      </c>
      <c r="AE29" t="n">
        <v>207924.4758040835</v>
      </c>
      <c r="AF29" t="n">
        <v>3.319341853763999e-06</v>
      </c>
      <c r="AG29" t="n">
        <v>5</v>
      </c>
      <c r="AH29" t="n">
        <v>188080.4556572356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151.0779181814589</v>
      </c>
      <c r="AB30" t="n">
        <v>206.7114727431315</v>
      </c>
      <c r="AC30" t="n">
        <v>186.9832199059601</v>
      </c>
      <c r="AD30" t="n">
        <v>151077.9181814589</v>
      </c>
      <c r="AE30" t="n">
        <v>206711.4727431315</v>
      </c>
      <c r="AF30" t="n">
        <v>3.339785009572273e-06</v>
      </c>
      <c r="AG30" t="n">
        <v>5</v>
      </c>
      <c r="AH30" t="n">
        <v>186983.2199059601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150.6837460446104</v>
      </c>
      <c r="AB31" t="n">
        <v>206.1721490358483</v>
      </c>
      <c r="AC31" t="n">
        <v>186.4953684963543</v>
      </c>
      <c r="AD31" t="n">
        <v>150683.7460446105</v>
      </c>
      <c r="AE31" t="n">
        <v>206172.1490358483</v>
      </c>
      <c r="AF31" t="n">
        <v>3.34841428137074e-06</v>
      </c>
      <c r="AG31" t="n">
        <v>5</v>
      </c>
      <c r="AH31" t="n">
        <v>186495.3684963543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150.4918908588129</v>
      </c>
      <c r="AB32" t="n">
        <v>205.9096443065868</v>
      </c>
      <c r="AC32" t="n">
        <v>186.2579168500257</v>
      </c>
      <c r="AD32" t="n">
        <v>150491.8908588129</v>
      </c>
      <c r="AE32" t="n">
        <v>205909.6443065868</v>
      </c>
      <c r="AF32" t="n">
        <v>3.349955222763322e-06</v>
      </c>
      <c r="AG32" t="n">
        <v>5</v>
      </c>
      <c r="AH32" t="n">
        <v>186257.9168500257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150.240758544133</v>
      </c>
      <c r="AB33" t="n">
        <v>205.5660339944662</v>
      </c>
      <c r="AC33" t="n">
        <v>185.9471002238336</v>
      </c>
      <c r="AD33" t="n">
        <v>150240.758544133</v>
      </c>
      <c r="AE33" t="n">
        <v>205566.0339944662</v>
      </c>
      <c r="AF33" t="n">
        <v>3.35236936427837e-06</v>
      </c>
      <c r="AG33" t="n">
        <v>5</v>
      </c>
      <c r="AH33" t="n">
        <v>185947.1002238336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149.4827098302514</v>
      </c>
      <c r="AB34" t="n">
        <v>204.5288383013849</v>
      </c>
      <c r="AC34" t="n">
        <v>185.0088930319864</v>
      </c>
      <c r="AD34" t="n">
        <v>149482.7098302514</v>
      </c>
      <c r="AE34" t="n">
        <v>204528.8383013849</v>
      </c>
      <c r="AF34" t="n">
        <v>3.369216990170616e-06</v>
      </c>
      <c r="AG34" t="n">
        <v>5</v>
      </c>
      <c r="AH34" t="n">
        <v>185008.8930319864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149.3613185565096</v>
      </c>
      <c r="AB35" t="n">
        <v>204.3627454052465</v>
      </c>
      <c r="AC35" t="n">
        <v>184.8586518087425</v>
      </c>
      <c r="AD35" t="n">
        <v>149361.3185565097</v>
      </c>
      <c r="AE35" t="n">
        <v>204362.7454052465</v>
      </c>
      <c r="AF35" t="n">
        <v>3.370809296276285e-06</v>
      </c>
      <c r="AG35" t="n">
        <v>5</v>
      </c>
      <c r="AH35" t="n">
        <v>184858.6518087426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148.6899748068124</v>
      </c>
      <c r="AB36" t="n">
        <v>203.4441832693153</v>
      </c>
      <c r="AC36" t="n">
        <v>184.0277559538543</v>
      </c>
      <c r="AD36" t="n">
        <v>148689.9748068124</v>
      </c>
      <c r="AE36" t="n">
        <v>203444.1832693153</v>
      </c>
      <c r="AF36" t="n">
        <v>3.386578263193723e-06</v>
      </c>
      <c r="AG36" t="n">
        <v>5</v>
      </c>
      <c r="AH36" t="n">
        <v>184027.7559538543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148.5985975620429</v>
      </c>
      <c r="AB37" t="n">
        <v>203.3191568917421</v>
      </c>
      <c r="AC37" t="n">
        <v>183.914661918281</v>
      </c>
      <c r="AD37" t="n">
        <v>148598.5975620429</v>
      </c>
      <c r="AE37" t="n">
        <v>203319.1568917421</v>
      </c>
      <c r="AF37" t="n">
        <v>3.386270074915207e-06</v>
      </c>
      <c r="AG37" t="n">
        <v>5</v>
      </c>
      <c r="AH37" t="n">
        <v>183914.6619182811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148.5455979486338</v>
      </c>
      <c r="AB38" t="n">
        <v>203.246640482498</v>
      </c>
      <c r="AC38" t="n">
        <v>183.8490663733577</v>
      </c>
      <c r="AD38" t="n">
        <v>148545.5979486338</v>
      </c>
      <c r="AE38" t="n">
        <v>203246.640482498</v>
      </c>
      <c r="AF38" t="n">
        <v>3.382212262581403e-06</v>
      </c>
      <c r="AG38" t="n">
        <v>5</v>
      </c>
      <c r="AH38" t="n">
        <v>183849.0663733577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148.2545900042327</v>
      </c>
      <c r="AB39" t="n">
        <v>202.8484705746042</v>
      </c>
      <c r="AC39" t="n">
        <v>183.4888972426382</v>
      </c>
      <c r="AD39" t="n">
        <v>148254.5900042327</v>
      </c>
      <c r="AE39" t="n">
        <v>202848.4705746042</v>
      </c>
      <c r="AF39" t="n">
        <v>3.394231605443554e-06</v>
      </c>
      <c r="AG39" t="n">
        <v>5</v>
      </c>
      <c r="AH39" t="n">
        <v>183488.8972426382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147.9566603892056</v>
      </c>
      <c r="AB40" t="n">
        <v>202.4408301315973</v>
      </c>
      <c r="AC40" t="n">
        <v>183.1201614313848</v>
      </c>
      <c r="AD40" t="n">
        <v>147956.6603892056</v>
      </c>
      <c r="AE40" t="n">
        <v>202440.8301315973</v>
      </c>
      <c r="AF40" t="n">
        <v>3.398443511916615e-06</v>
      </c>
      <c r="AG40" t="n">
        <v>5</v>
      </c>
      <c r="AH40" t="n">
        <v>183120.1614313848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147.7180402423948</v>
      </c>
      <c r="AB41" t="n">
        <v>202.114339519553</v>
      </c>
      <c r="AC41" t="n">
        <v>182.8248306251215</v>
      </c>
      <c r="AD41" t="n">
        <v>147718.0402423948</v>
      </c>
      <c r="AE41" t="n">
        <v>202114.339519553</v>
      </c>
      <c r="AF41" t="n">
        <v>3.399676265030682e-06</v>
      </c>
      <c r="AG41" t="n">
        <v>5</v>
      </c>
      <c r="AH41" t="n">
        <v>182824.8306251215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146.7128883926721</v>
      </c>
      <c r="AB42" t="n">
        <v>200.7390464145931</v>
      </c>
      <c r="AC42" t="n">
        <v>181.5807935638625</v>
      </c>
      <c r="AD42" t="n">
        <v>146712.8883926721</v>
      </c>
      <c r="AE42" t="n">
        <v>200739.0464145931</v>
      </c>
      <c r="AF42" t="n">
        <v>3.418218926454769e-06</v>
      </c>
      <c r="AG42" t="n">
        <v>5</v>
      </c>
      <c r="AH42" t="n">
        <v>181580.7935638625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146.7956589121209</v>
      </c>
      <c r="AB43" t="n">
        <v>200.8522966908806</v>
      </c>
      <c r="AC43" t="n">
        <v>181.6832353927289</v>
      </c>
      <c r="AD43" t="n">
        <v>146795.6589121209</v>
      </c>
      <c r="AE43" t="n">
        <v>200852.2966908806</v>
      </c>
      <c r="AF43" t="n">
        <v>3.417499820471565e-06</v>
      </c>
      <c r="AG43" t="n">
        <v>5</v>
      </c>
      <c r="AH43" t="n">
        <v>181683.2353927289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146.7173219615702</v>
      </c>
      <c r="AB44" t="n">
        <v>200.7451126191547</v>
      </c>
      <c r="AC44" t="n">
        <v>181.5862808183747</v>
      </c>
      <c r="AD44" t="n">
        <v>146717.3219615702</v>
      </c>
      <c r="AE44" t="n">
        <v>200745.1126191547</v>
      </c>
      <c r="AF44" t="n">
        <v>3.416832079201444e-06</v>
      </c>
      <c r="AG44" t="n">
        <v>5</v>
      </c>
      <c r="AH44" t="n">
        <v>181586.2808183747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146.3771675031793</v>
      </c>
      <c r="AB45" t="n">
        <v>200.279698282629</v>
      </c>
      <c r="AC45" t="n">
        <v>181.1652849729137</v>
      </c>
      <c r="AD45" t="n">
        <v>146377.1675031793</v>
      </c>
      <c r="AE45" t="n">
        <v>200279.698282629</v>
      </c>
      <c r="AF45" t="n">
        <v>3.415856149652809e-06</v>
      </c>
      <c r="AG45" t="n">
        <v>5</v>
      </c>
      <c r="AH45" t="n">
        <v>181165.2849729137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145.5444213894322</v>
      </c>
      <c r="AB46" t="n">
        <v>199.1402983116351</v>
      </c>
      <c r="AC46" t="n">
        <v>180.1346277359932</v>
      </c>
      <c r="AD46" t="n">
        <v>145544.4213894322</v>
      </c>
      <c r="AE46" t="n">
        <v>199140.2983116351</v>
      </c>
      <c r="AF46" t="n">
        <v>3.434039258085293e-06</v>
      </c>
      <c r="AG46" t="n">
        <v>5</v>
      </c>
      <c r="AH46" t="n">
        <v>180134.6277359932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145.6169145795391</v>
      </c>
      <c r="AB47" t="n">
        <v>199.2394866925131</v>
      </c>
      <c r="AC47" t="n">
        <v>180.224349717012</v>
      </c>
      <c r="AD47" t="n">
        <v>145616.9145795391</v>
      </c>
      <c r="AE47" t="n">
        <v>199239.486692513</v>
      </c>
      <c r="AF47" t="n">
        <v>3.433731069806776e-06</v>
      </c>
      <c r="AG47" t="n">
        <v>5</v>
      </c>
      <c r="AH47" t="n">
        <v>180224.349717012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145.6554174433191</v>
      </c>
      <c r="AB48" t="n">
        <v>199.2921680093633</v>
      </c>
      <c r="AC48" t="n">
        <v>180.2720032029208</v>
      </c>
      <c r="AD48" t="n">
        <v>145655.4174433191</v>
      </c>
      <c r="AE48" t="n">
        <v>199292.1680093633</v>
      </c>
      <c r="AF48" t="n">
        <v>3.433782434519863e-06</v>
      </c>
      <c r="AG48" t="n">
        <v>5</v>
      </c>
      <c r="AH48" t="n">
        <v>180272.0032029208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145.5748272641923</v>
      </c>
      <c r="AB49" t="n">
        <v>199.1819009708943</v>
      </c>
      <c r="AC49" t="n">
        <v>180.1722598958425</v>
      </c>
      <c r="AD49" t="n">
        <v>145574.8272641923</v>
      </c>
      <c r="AE49" t="n">
        <v>199181.9009708943</v>
      </c>
      <c r="AF49" t="n">
        <v>3.433063328536657e-06</v>
      </c>
      <c r="AG49" t="n">
        <v>5</v>
      </c>
      <c r="AH49" t="n">
        <v>180172.2598958425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145.1753221865154</v>
      </c>
      <c r="AB50" t="n">
        <v>198.6352804986969</v>
      </c>
      <c r="AC50" t="n">
        <v>179.6778081143247</v>
      </c>
      <c r="AD50" t="n">
        <v>145175.3221865153</v>
      </c>
      <c r="AE50" t="n">
        <v>198635.2804986969</v>
      </c>
      <c r="AF50" t="n">
        <v>3.435426105338618e-06</v>
      </c>
      <c r="AG50" t="n">
        <v>5</v>
      </c>
      <c r="AH50" t="n">
        <v>179677.8081143247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144.4591035453064</v>
      </c>
      <c r="AB51" t="n">
        <v>197.6553185564588</v>
      </c>
      <c r="AC51" t="n">
        <v>178.7913723644683</v>
      </c>
      <c r="AD51" t="n">
        <v>144459.1035453064</v>
      </c>
      <c r="AE51" t="n">
        <v>197655.3185564588</v>
      </c>
      <c r="AF51" t="n">
        <v>3.452787378361725e-06</v>
      </c>
      <c r="AG51" t="n">
        <v>5</v>
      </c>
      <c r="AH51" t="n">
        <v>178791.3723644683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144.5078572795075</v>
      </c>
      <c r="AB52" t="n">
        <v>197.7220255664557</v>
      </c>
      <c r="AC52" t="n">
        <v>178.851712951055</v>
      </c>
      <c r="AD52" t="n">
        <v>144507.8572795075</v>
      </c>
      <c r="AE52" t="n">
        <v>197722.0255664557</v>
      </c>
      <c r="AF52" t="n">
        <v>3.448832295454095e-06</v>
      </c>
      <c r="AG52" t="n">
        <v>5</v>
      </c>
      <c r="AH52" t="n">
        <v>178851.712951055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144.5150998404052</v>
      </c>
      <c r="AB53" t="n">
        <v>197.7319351577952</v>
      </c>
      <c r="AC53" t="n">
        <v>178.8606767849053</v>
      </c>
      <c r="AD53" t="n">
        <v>144515.0998404053</v>
      </c>
      <c r="AE53" t="n">
        <v>197731.9351577953</v>
      </c>
      <c r="AF53" t="n">
        <v>3.44914048373261e-06</v>
      </c>
      <c r="AG53" t="n">
        <v>5</v>
      </c>
      <c r="AH53" t="n">
        <v>178860.6767849053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144.1984354648884</v>
      </c>
      <c r="AB54" t="n">
        <v>197.298660988967</v>
      </c>
      <c r="AC54" t="n">
        <v>178.4687536946459</v>
      </c>
      <c r="AD54" t="n">
        <v>144198.4354648884</v>
      </c>
      <c r="AE54" t="n">
        <v>197298.6609889671</v>
      </c>
      <c r="AF54" t="n">
        <v>3.450527330985935e-06</v>
      </c>
      <c r="AG54" t="n">
        <v>5</v>
      </c>
      <c r="AH54" t="n">
        <v>178468.7536946459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143.9494645157831</v>
      </c>
      <c r="AB55" t="n">
        <v>196.9580079525782</v>
      </c>
      <c r="AC55" t="n">
        <v>178.1606121059403</v>
      </c>
      <c r="AD55" t="n">
        <v>143949.4645157831</v>
      </c>
      <c r="AE55" t="n">
        <v>196958.0079525782</v>
      </c>
      <c r="AF55" t="n">
        <v>3.448370013036319e-06</v>
      </c>
      <c r="AG55" t="n">
        <v>5</v>
      </c>
      <c r="AH55" t="n">
        <v>178160.6121059403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143.0559325113212</v>
      </c>
      <c r="AB56" t="n">
        <v>195.7354380442242</v>
      </c>
      <c r="AC56" t="n">
        <v>177.0547225537515</v>
      </c>
      <c r="AD56" t="n">
        <v>143055.9325113212</v>
      </c>
      <c r="AE56" t="n">
        <v>195735.4380442242</v>
      </c>
      <c r="AF56" t="n">
        <v>3.468710439418421e-06</v>
      </c>
      <c r="AG56" t="n">
        <v>5</v>
      </c>
      <c r="AH56" t="n">
        <v>177054.7225537515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143.0402716676767</v>
      </c>
      <c r="AB57" t="n">
        <v>195.7140101870421</v>
      </c>
      <c r="AC57" t="n">
        <v>177.0353397411847</v>
      </c>
      <c r="AD57" t="n">
        <v>143040.2716676767</v>
      </c>
      <c r="AE57" t="n">
        <v>195714.0101870421</v>
      </c>
      <c r="AF57" t="n">
        <v>3.46845361585299e-06</v>
      </c>
      <c r="AG57" t="n">
        <v>5</v>
      </c>
      <c r="AH57" t="n">
        <v>177035.3397411847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143.2523943318704</v>
      </c>
      <c r="AB58" t="n">
        <v>196.0042457743834</v>
      </c>
      <c r="AC58" t="n">
        <v>177.2978756514184</v>
      </c>
      <c r="AD58" t="n">
        <v>143252.3943318705</v>
      </c>
      <c r="AE58" t="n">
        <v>196004.2457743834</v>
      </c>
      <c r="AF58" t="n">
        <v>3.467477686304354e-06</v>
      </c>
      <c r="AG58" t="n">
        <v>5</v>
      </c>
      <c r="AH58" t="n">
        <v>177297.8756514184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143.4277208152303</v>
      </c>
      <c r="AB59" t="n">
        <v>196.2441352037748</v>
      </c>
      <c r="AC59" t="n">
        <v>177.5148703703557</v>
      </c>
      <c r="AD59" t="n">
        <v>143427.7208152303</v>
      </c>
      <c r="AE59" t="n">
        <v>196244.1352037748</v>
      </c>
      <c r="AF59" t="n">
        <v>3.464036250527584e-06</v>
      </c>
      <c r="AG59" t="n">
        <v>5</v>
      </c>
      <c r="AH59" t="n">
        <v>177514.8703703557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143.1919547060021</v>
      </c>
      <c r="AB60" t="n">
        <v>195.9215496118622</v>
      </c>
      <c r="AC60" t="n">
        <v>177.2230718945835</v>
      </c>
      <c r="AD60" t="n">
        <v>143191.9547060021</v>
      </c>
      <c r="AE60" t="n">
        <v>195921.5496118622</v>
      </c>
      <c r="AF60" t="n">
        <v>3.466039474337942e-06</v>
      </c>
      <c r="AG60" t="n">
        <v>5</v>
      </c>
      <c r="AH60" t="n">
        <v>177223.0718945835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142.8010586135656</v>
      </c>
      <c r="AB61" t="n">
        <v>195.3867083330724</v>
      </c>
      <c r="AC61" t="n">
        <v>176.7392751167867</v>
      </c>
      <c r="AD61" t="n">
        <v>142801.0586135656</v>
      </c>
      <c r="AE61" t="n">
        <v>195386.7083330724</v>
      </c>
      <c r="AF61" t="n">
        <v>3.465577191920167e-06</v>
      </c>
      <c r="AG61" t="n">
        <v>5</v>
      </c>
      <c r="AH61" t="n">
        <v>176739.2751167867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142.9829237025043</v>
      </c>
      <c r="AB62" t="n">
        <v>195.6355441710796</v>
      </c>
      <c r="AC62" t="n">
        <v>176.9643624116579</v>
      </c>
      <c r="AD62" t="n">
        <v>142982.9237025043</v>
      </c>
      <c r="AE62" t="n">
        <v>195635.5441710796</v>
      </c>
      <c r="AF62" t="n">
        <v>3.463882156388325e-06</v>
      </c>
      <c r="AG62" t="n">
        <v>5</v>
      </c>
      <c r="AH62" t="n">
        <v>176964.3624116579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141.736392077046</v>
      </c>
      <c r="AB63" t="n">
        <v>193.9299846080343</v>
      </c>
      <c r="AC63" t="n">
        <v>175.4215790595412</v>
      </c>
      <c r="AD63" t="n">
        <v>141736.392077046</v>
      </c>
      <c r="AE63" t="n">
        <v>193929.9846080343</v>
      </c>
      <c r="AF63" t="n">
        <v>3.485301241745235e-06</v>
      </c>
      <c r="AG63" t="n">
        <v>5</v>
      </c>
      <c r="AH63" t="n">
        <v>175421.5790595413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141.8840145293572</v>
      </c>
      <c r="AB64" t="n">
        <v>194.1319681599294</v>
      </c>
      <c r="AC64" t="n">
        <v>175.6042855847292</v>
      </c>
      <c r="AD64" t="n">
        <v>141884.0145293572</v>
      </c>
      <c r="AE64" t="n">
        <v>194131.9681599294</v>
      </c>
      <c r="AF64" t="n">
        <v>3.482835735517102e-06</v>
      </c>
      <c r="AG64" t="n">
        <v>5</v>
      </c>
      <c r="AH64" t="n">
        <v>175604.2855847292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141.7573711436539</v>
      </c>
      <c r="AB65" t="n">
        <v>193.9586890924983</v>
      </c>
      <c r="AC65" t="n">
        <v>175.447544028295</v>
      </c>
      <c r="AD65" t="n">
        <v>141757.3711436539</v>
      </c>
      <c r="AE65" t="n">
        <v>193958.6890924983</v>
      </c>
      <c r="AF65" t="n">
        <v>3.483554841500308e-06</v>
      </c>
      <c r="AG65" t="n">
        <v>5</v>
      </c>
      <c r="AH65" t="n">
        <v>175447.544028295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141.6162984116428</v>
      </c>
      <c r="AB66" t="n">
        <v>193.7656671568712</v>
      </c>
      <c r="AC66" t="n">
        <v>175.2729438352961</v>
      </c>
      <c r="AD66" t="n">
        <v>141616.2984116428</v>
      </c>
      <c r="AE66" t="n">
        <v>193765.6671568712</v>
      </c>
      <c r="AF66" t="n">
        <v>3.486533994859302e-06</v>
      </c>
      <c r="AG66" t="n">
        <v>5</v>
      </c>
      <c r="AH66" t="n">
        <v>175272.9438352961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141.7039495238649</v>
      </c>
      <c r="AB67" t="n">
        <v>193.8855952755076</v>
      </c>
      <c r="AC67" t="n">
        <v>175.38142618261</v>
      </c>
      <c r="AD67" t="n">
        <v>141703.9495238649</v>
      </c>
      <c r="AE67" t="n">
        <v>193885.5952755076</v>
      </c>
      <c r="AF67" t="n">
        <v>3.482270723673154e-06</v>
      </c>
      <c r="AG67" t="n">
        <v>5</v>
      </c>
      <c r="AH67" t="n">
        <v>175381.42618261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141.4383438451057</v>
      </c>
      <c r="AB68" t="n">
        <v>193.5221818681339</v>
      </c>
      <c r="AC68" t="n">
        <v>175.0526964407821</v>
      </c>
      <c r="AD68" t="n">
        <v>141438.3438451058</v>
      </c>
      <c r="AE68" t="n">
        <v>193522.181868134</v>
      </c>
      <c r="AF68" t="n">
        <v>3.485558065310666e-06</v>
      </c>
      <c r="AG68" t="n">
        <v>5</v>
      </c>
      <c r="AH68" t="n">
        <v>175052.6964407821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141.3251963919776</v>
      </c>
      <c r="AB69" t="n">
        <v>193.3673685310506</v>
      </c>
      <c r="AC69" t="n">
        <v>174.9126582713081</v>
      </c>
      <c r="AD69" t="n">
        <v>141325.1963919775</v>
      </c>
      <c r="AE69" t="n">
        <v>193367.3685310506</v>
      </c>
      <c r="AF69" t="n">
        <v>3.484068488631169e-06</v>
      </c>
      <c r="AG69" t="n">
        <v>5</v>
      </c>
      <c r="AH69" t="n">
        <v>174912.6582713081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141.1011763952543</v>
      </c>
      <c r="AB70" t="n">
        <v>193.0608544884693</v>
      </c>
      <c r="AC70" t="n">
        <v>174.6353974987555</v>
      </c>
      <c r="AD70" t="n">
        <v>141101.1763952543</v>
      </c>
      <c r="AE70" t="n">
        <v>193060.8544884693</v>
      </c>
      <c r="AF70" t="n">
        <v>3.483554841500308e-06</v>
      </c>
      <c r="AG70" t="n">
        <v>5</v>
      </c>
      <c r="AH70" t="n">
        <v>174635.3974987555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140.8631730123976</v>
      </c>
      <c r="AB71" t="n">
        <v>192.7352077600767</v>
      </c>
      <c r="AC71" t="n">
        <v>174.3408300370725</v>
      </c>
      <c r="AD71" t="n">
        <v>140863.1730123976</v>
      </c>
      <c r="AE71" t="n">
        <v>192735.2077600767</v>
      </c>
      <c r="AF71" t="n">
        <v>3.481243429411432e-06</v>
      </c>
      <c r="AG71" t="n">
        <v>5</v>
      </c>
      <c r="AH71" t="n">
        <v>174340.8300370725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140.1905481395289</v>
      </c>
      <c r="AB72" t="n">
        <v>191.8148927349031</v>
      </c>
      <c r="AC72" t="n">
        <v>173.5083485862309</v>
      </c>
      <c r="AD72" t="n">
        <v>140190.5481395289</v>
      </c>
      <c r="AE72" t="n">
        <v>191814.8927349031</v>
      </c>
      <c r="AF72" t="n">
        <v>3.497526043459731e-06</v>
      </c>
      <c r="AG72" t="n">
        <v>5</v>
      </c>
      <c r="AH72" t="n">
        <v>173508.3485862309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140.2125440577067</v>
      </c>
      <c r="AB73" t="n">
        <v>191.8449885205455</v>
      </c>
      <c r="AC73" t="n">
        <v>173.5355720723313</v>
      </c>
      <c r="AD73" t="n">
        <v>140212.5440577067</v>
      </c>
      <c r="AE73" t="n">
        <v>191844.9885205455</v>
      </c>
      <c r="AF73" t="n">
        <v>3.498964255426142e-06</v>
      </c>
      <c r="AG73" t="n">
        <v>5</v>
      </c>
      <c r="AH73" t="n">
        <v>173535.5720723313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140.1309088841588</v>
      </c>
      <c r="AB74" t="n">
        <v>191.7332916746076</v>
      </c>
      <c r="AC74" t="n">
        <v>173.4345354166022</v>
      </c>
      <c r="AD74" t="n">
        <v>140130.9088841588</v>
      </c>
      <c r="AE74" t="n">
        <v>191733.2916746075</v>
      </c>
      <c r="AF74" t="n">
        <v>3.500762020384156e-06</v>
      </c>
      <c r="AG74" t="n">
        <v>5</v>
      </c>
      <c r="AH74" t="n">
        <v>173434.5354166022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140.3249476231263</v>
      </c>
      <c r="AB75" t="n">
        <v>191.9987840376478</v>
      </c>
      <c r="AC75" t="n">
        <v>173.6746895611347</v>
      </c>
      <c r="AD75" t="n">
        <v>140324.9476231263</v>
      </c>
      <c r="AE75" t="n">
        <v>191998.7840376478</v>
      </c>
      <c r="AF75" t="n">
        <v>3.499837455548606e-06</v>
      </c>
      <c r="AG75" t="n">
        <v>5</v>
      </c>
      <c r="AH75" t="n">
        <v>173674.6895611347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140.2047362570704</v>
      </c>
      <c r="AB76" t="n">
        <v>191.8343055432589</v>
      </c>
      <c r="AC76" t="n">
        <v>173.5259086634033</v>
      </c>
      <c r="AD76" t="n">
        <v>140204.7362570704</v>
      </c>
      <c r="AE76" t="n">
        <v>191834.305543259</v>
      </c>
      <c r="AF76" t="n">
        <v>3.501121573375759e-06</v>
      </c>
      <c r="AG76" t="n">
        <v>5</v>
      </c>
      <c r="AH76" t="n">
        <v>173525.9086634033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139.9213035581355</v>
      </c>
      <c r="AB77" t="n">
        <v>191.4465004204083</v>
      </c>
      <c r="AC77" t="n">
        <v>173.1751151171895</v>
      </c>
      <c r="AD77" t="n">
        <v>139921.3035581355</v>
      </c>
      <c r="AE77" t="n">
        <v>191446.5004204083</v>
      </c>
      <c r="AF77" t="n">
        <v>3.502251597063653e-06</v>
      </c>
      <c r="AG77" t="n">
        <v>5</v>
      </c>
      <c r="AH77" t="n">
        <v>173175.1151171895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139.895582744067</v>
      </c>
      <c r="AB78" t="n">
        <v>191.4113080678775</v>
      </c>
      <c r="AC78" t="n">
        <v>173.1432814733915</v>
      </c>
      <c r="AD78" t="n">
        <v>139895.582744067</v>
      </c>
      <c r="AE78" t="n">
        <v>191411.3080678775</v>
      </c>
      <c r="AF78" t="n">
        <v>3.500813385097242e-06</v>
      </c>
      <c r="AG78" t="n">
        <v>5</v>
      </c>
      <c r="AH78" t="n">
        <v>173143.2814733915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139.6339634661983</v>
      </c>
      <c r="AB79" t="n">
        <v>191.0533490300698</v>
      </c>
      <c r="AC79" t="n">
        <v>172.8194855437534</v>
      </c>
      <c r="AD79" t="n">
        <v>139633.9634661983</v>
      </c>
      <c r="AE79" t="n">
        <v>191053.3490300698</v>
      </c>
      <c r="AF79" t="n">
        <v>3.503073432473032e-06</v>
      </c>
      <c r="AG79" t="n">
        <v>5</v>
      </c>
      <c r="AH79" t="n">
        <v>172819.4855437534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139.5362989855671</v>
      </c>
      <c r="AB80" t="n">
        <v>190.9197201790175</v>
      </c>
      <c r="AC80" t="n">
        <v>172.6986100426962</v>
      </c>
      <c r="AD80" t="n">
        <v>139536.2989855671</v>
      </c>
      <c r="AE80" t="n">
        <v>190919.7201790175</v>
      </c>
      <c r="AF80" t="n">
        <v>3.501018843949587e-06</v>
      </c>
      <c r="AG80" t="n">
        <v>5</v>
      </c>
      <c r="AH80" t="n">
        <v>172698.6100426962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139.2201404366704</v>
      </c>
      <c r="AB81" t="n">
        <v>190.4871381044865</v>
      </c>
      <c r="AC81" t="n">
        <v>172.3073129942255</v>
      </c>
      <c r="AD81" t="n">
        <v>139220.1404366705</v>
      </c>
      <c r="AE81" t="n">
        <v>190487.1381044865</v>
      </c>
      <c r="AF81" t="n">
        <v>3.501532491080448e-06</v>
      </c>
      <c r="AG81" t="n">
        <v>5</v>
      </c>
      <c r="AH81" t="n">
        <v>172307.3129942255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138.9207519875933</v>
      </c>
      <c r="AB82" t="n">
        <v>190.0775016203732</v>
      </c>
      <c r="AC82" t="n">
        <v>171.9367716412274</v>
      </c>
      <c r="AD82" t="n">
        <v>138920.7519875933</v>
      </c>
      <c r="AE82" t="n">
        <v>190077.5016203732</v>
      </c>
      <c r="AF82" t="n">
        <v>3.501429761654275e-06</v>
      </c>
      <c r="AG82" t="n">
        <v>5</v>
      </c>
      <c r="AH82" t="n">
        <v>171936.7716412274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138.8722999572585</v>
      </c>
      <c r="AB83" t="n">
        <v>190.0112074149164</v>
      </c>
      <c r="AC83" t="n">
        <v>171.8768044616949</v>
      </c>
      <c r="AD83" t="n">
        <v>138872.2999572585</v>
      </c>
      <c r="AE83" t="n">
        <v>190011.2074149164</v>
      </c>
      <c r="AF83" t="n">
        <v>3.50004291440095e-06</v>
      </c>
      <c r="AG83" t="n">
        <v>5</v>
      </c>
      <c r="AH83" t="n">
        <v>171876.8044616949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137.8411475360209</v>
      </c>
      <c r="AB84" t="n">
        <v>188.6003391809456</v>
      </c>
      <c r="AC84" t="n">
        <v>170.6005875118078</v>
      </c>
      <c r="AD84" t="n">
        <v>137841.1475360209</v>
      </c>
      <c r="AE84" t="n">
        <v>188600.3391809456</v>
      </c>
      <c r="AF84" t="n">
        <v>3.519715599512933e-06</v>
      </c>
      <c r="AG84" t="n">
        <v>5</v>
      </c>
      <c r="AH84" t="n">
        <v>170600.5875118079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137.8007581783008</v>
      </c>
      <c r="AB85" t="n">
        <v>188.5450766798603</v>
      </c>
      <c r="AC85" t="n">
        <v>170.5505991862647</v>
      </c>
      <c r="AD85" t="n">
        <v>137800.7581783008</v>
      </c>
      <c r="AE85" t="n">
        <v>188545.0766798603</v>
      </c>
      <c r="AF85" t="n">
        <v>3.518945128816641e-06</v>
      </c>
      <c r="AG85" t="n">
        <v>5</v>
      </c>
      <c r="AH85" t="n">
        <v>170550.5991862647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137.826405893341</v>
      </c>
      <c r="AB86" t="n">
        <v>188.5801690150756</v>
      </c>
      <c r="AC86" t="n">
        <v>170.5823423582595</v>
      </c>
      <c r="AD86" t="n">
        <v>137826.405893341</v>
      </c>
      <c r="AE86" t="n">
        <v>188580.1690150756</v>
      </c>
      <c r="AF86" t="n">
        <v>3.519407411234416e-06</v>
      </c>
      <c r="AG86" t="n">
        <v>5</v>
      </c>
      <c r="AH86" t="n">
        <v>170582.3423582595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137.9366018607064</v>
      </c>
      <c r="AB87" t="n">
        <v>188.7309439991279</v>
      </c>
      <c r="AC87" t="n">
        <v>170.7187275894479</v>
      </c>
      <c r="AD87" t="n">
        <v>137936.6018607064</v>
      </c>
      <c r="AE87" t="n">
        <v>188730.9439991279</v>
      </c>
      <c r="AF87" t="n">
        <v>3.519201952382072e-06</v>
      </c>
      <c r="AG87" t="n">
        <v>5</v>
      </c>
      <c r="AH87" t="n">
        <v>170718.7275894479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137.8611991236891</v>
      </c>
      <c r="AB88" t="n">
        <v>188.6277746478068</v>
      </c>
      <c r="AC88" t="n">
        <v>170.6254045762177</v>
      </c>
      <c r="AD88" t="n">
        <v>137861.1991236891</v>
      </c>
      <c r="AE88" t="n">
        <v>188627.7746478068</v>
      </c>
      <c r="AF88" t="n">
        <v>3.520948352626999e-06</v>
      </c>
      <c r="AG88" t="n">
        <v>5</v>
      </c>
      <c r="AH88" t="n">
        <v>170625.4045762177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137.7974068050407</v>
      </c>
      <c r="AB89" t="n">
        <v>188.5404911831137</v>
      </c>
      <c r="AC89" t="n">
        <v>170.5464513228918</v>
      </c>
      <c r="AD89" t="n">
        <v>137797.4068050407</v>
      </c>
      <c r="AE89" t="n">
        <v>188540.4911831137</v>
      </c>
      <c r="AF89" t="n">
        <v>3.51961287008676e-06</v>
      </c>
      <c r="AG89" t="n">
        <v>5</v>
      </c>
      <c r="AH89" t="n">
        <v>170546.4513228918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137.7316615544293</v>
      </c>
      <c r="AB90" t="n">
        <v>188.4505356307514</v>
      </c>
      <c r="AC90" t="n">
        <v>170.4650810021936</v>
      </c>
      <c r="AD90" t="n">
        <v>137731.6615544293</v>
      </c>
      <c r="AE90" t="n">
        <v>188450.5356307514</v>
      </c>
      <c r="AF90" t="n">
        <v>3.518534211111952e-06</v>
      </c>
      <c r="AG90" t="n">
        <v>5</v>
      </c>
      <c r="AH90" t="n">
        <v>170465.0810021936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137.5793096884916</v>
      </c>
      <c r="AB91" t="n">
        <v>188.2420810864857</v>
      </c>
      <c r="AC91" t="n">
        <v>170.2765210670647</v>
      </c>
      <c r="AD91" t="n">
        <v>137579.3096884916</v>
      </c>
      <c r="AE91" t="n">
        <v>188242.0810864857</v>
      </c>
      <c r="AF91" t="n">
        <v>3.519407411234416e-06</v>
      </c>
      <c r="AG91" t="n">
        <v>5</v>
      </c>
      <c r="AH91" t="n">
        <v>170276.5210670647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137.3576569540815</v>
      </c>
      <c r="AB92" t="n">
        <v>187.9388060366375</v>
      </c>
      <c r="AC92" t="n">
        <v>170.0021901623246</v>
      </c>
      <c r="AD92" t="n">
        <v>137357.6569540815</v>
      </c>
      <c r="AE92" t="n">
        <v>187938.8060366375</v>
      </c>
      <c r="AF92" t="n">
        <v>3.519201952382072e-06</v>
      </c>
      <c r="AG92" t="n">
        <v>5</v>
      </c>
      <c r="AH92" t="n">
        <v>170002.1901623246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136.9646361397844</v>
      </c>
      <c r="AB93" t="n">
        <v>187.4010576196618</v>
      </c>
      <c r="AC93" t="n">
        <v>169.5157636995304</v>
      </c>
      <c r="AD93" t="n">
        <v>136964.6361397844</v>
      </c>
      <c r="AE93" t="n">
        <v>187401.0576196618</v>
      </c>
      <c r="AF93" t="n">
        <v>3.520794258487741e-06</v>
      </c>
      <c r="AG93" t="n">
        <v>5</v>
      </c>
      <c r="AH93" t="n">
        <v>169515.7636995304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136.8564416957988</v>
      </c>
      <c r="AB94" t="n">
        <v>187.2530212081988</v>
      </c>
      <c r="AC94" t="n">
        <v>169.381855675407</v>
      </c>
      <c r="AD94" t="n">
        <v>136856.4416957989</v>
      </c>
      <c r="AE94" t="n">
        <v>187253.0212081989</v>
      </c>
      <c r="AF94" t="n">
        <v>3.517661010989488e-06</v>
      </c>
      <c r="AG94" t="n">
        <v>5</v>
      </c>
      <c r="AH94" t="n">
        <v>169381.855675407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136.8518509051289</v>
      </c>
      <c r="AB95" t="n">
        <v>187.2467398858728</v>
      </c>
      <c r="AC95" t="n">
        <v>169.3761738336678</v>
      </c>
      <c r="AD95" t="n">
        <v>136851.8509051289</v>
      </c>
      <c r="AE95" t="n">
        <v>187246.7398858728</v>
      </c>
      <c r="AF95" t="n">
        <v>3.517712375702574e-06</v>
      </c>
      <c r="AG95" t="n">
        <v>5</v>
      </c>
      <c r="AH95" t="n">
        <v>169376.1738336678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136.5986743021038</v>
      </c>
      <c r="AB96" t="n">
        <v>186.9003324882506</v>
      </c>
      <c r="AC96" t="n">
        <v>169.0628270718887</v>
      </c>
      <c r="AD96" t="n">
        <v>136598.6743021038</v>
      </c>
      <c r="AE96" t="n">
        <v>186900.3324882506</v>
      </c>
      <c r="AF96" t="n">
        <v>3.519201952382072e-06</v>
      </c>
      <c r="AG96" t="n">
        <v>5</v>
      </c>
      <c r="AH96" t="n">
        <v>169062.8270718887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136.3356382311809</v>
      </c>
      <c r="AB97" t="n">
        <v>186.5404349316816</v>
      </c>
      <c r="AC97" t="n">
        <v>168.7372776329992</v>
      </c>
      <c r="AD97" t="n">
        <v>136335.6382311809</v>
      </c>
      <c r="AE97" t="n">
        <v>186540.4349316816</v>
      </c>
      <c r="AF97" t="n">
        <v>3.518945128816641e-06</v>
      </c>
      <c r="AG97" t="n">
        <v>5</v>
      </c>
      <c r="AH97" t="n">
        <v>168737.2776329992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136.066507751698</v>
      </c>
      <c r="AB98" t="n">
        <v>186.1721987364544</v>
      </c>
      <c r="AC98" t="n">
        <v>168.4041853834216</v>
      </c>
      <c r="AD98" t="n">
        <v>136066.507751698</v>
      </c>
      <c r="AE98" t="n">
        <v>186172.1987364544</v>
      </c>
      <c r="AF98" t="n">
        <v>3.518123293407263e-06</v>
      </c>
      <c r="AG98" t="n">
        <v>5</v>
      </c>
      <c r="AH98" t="n">
        <v>168404.1853834216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135.8634591941568</v>
      </c>
      <c r="AB99" t="n">
        <v>185.8943787421566</v>
      </c>
      <c r="AC99" t="n">
        <v>168.1528801394567</v>
      </c>
      <c r="AD99" t="n">
        <v>135863.4591941568</v>
      </c>
      <c r="AE99" t="n">
        <v>185894.3787421566</v>
      </c>
      <c r="AF99" t="n">
        <v>3.518380116972694e-06</v>
      </c>
      <c r="AG99" t="n">
        <v>5</v>
      </c>
      <c r="AH99" t="n">
        <v>168152.8801394567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135.8476680252224</v>
      </c>
      <c r="AB100" t="n">
        <v>185.8727725681634</v>
      </c>
      <c r="AC100" t="n">
        <v>168.1333360283849</v>
      </c>
      <c r="AD100" t="n">
        <v>135847.6680252224</v>
      </c>
      <c r="AE100" t="n">
        <v>185872.7725681634</v>
      </c>
      <c r="AF100" t="n">
        <v>3.517250093284799e-06</v>
      </c>
      <c r="AG100" t="n">
        <v>5</v>
      </c>
      <c r="AH100" t="n">
        <v>168133.3360283849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135.8178120790257</v>
      </c>
      <c r="AB101" t="n">
        <v>185.8319223454257</v>
      </c>
      <c r="AC101" t="n">
        <v>168.0963844935717</v>
      </c>
      <c r="AD101" t="n">
        <v>135817.8120790258</v>
      </c>
      <c r="AE101" t="n">
        <v>185831.9223454257</v>
      </c>
      <c r="AF101" t="n">
        <v>3.516633716727765e-06</v>
      </c>
      <c r="AG101" t="n">
        <v>5</v>
      </c>
      <c r="AH101" t="n">
        <v>168096.3844935717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135.8080144174147</v>
      </c>
      <c r="AB102" t="n">
        <v>185.8185167525673</v>
      </c>
      <c r="AC102" t="n">
        <v>168.0842583116807</v>
      </c>
      <c r="AD102" t="n">
        <v>135808.0144174147</v>
      </c>
      <c r="AE102" t="n">
        <v>185818.5167525673</v>
      </c>
      <c r="AF102" t="n">
        <v>3.516941905006283e-06</v>
      </c>
      <c r="AG102" t="n">
        <v>5</v>
      </c>
      <c r="AH102" t="n">
        <v>168084.2583116808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135.7161073237967</v>
      </c>
      <c r="AB103" t="n">
        <v>185.6927654124243</v>
      </c>
      <c r="AC103" t="n">
        <v>167.9705085029479</v>
      </c>
      <c r="AD103" t="n">
        <v>135716.1073237967</v>
      </c>
      <c r="AE103" t="n">
        <v>185692.7654124243</v>
      </c>
      <c r="AF103" t="n">
        <v>3.517815105128747e-06</v>
      </c>
      <c r="AG103" t="n">
        <v>5</v>
      </c>
      <c r="AH103" t="n">
        <v>167970.5085029479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114.3091792712515</v>
      </c>
      <c r="AB2" t="n">
        <v>156.4028620439339</v>
      </c>
      <c r="AC2" t="n">
        <v>141.4759924032992</v>
      </c>
      <c r="AD2" t="n">
        <v>114309.1792712515</v>
      </c>
      <c r="AE2" t="n">
        <v>156402.8620439339</v>
      </c>
      <c r="AF2" t="n">
        <v>3.58177867120772e-06</v>
      </c>
      <c r="AG2" t="n">
        <v>5</v>
      </c>
      <c r="AH2" t="n">
        <v>141475.9924032993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108.5983396757251</v>
      </c>
      <c r="AB3" t="n">
        <v>148.589039364877</v>
      </c>
      <c r="AC3" t="n">
        <v>134.4079099939602</v>
      </c>
      <c r="AD3" t="n">
        <v>108598.3396757251</v>
      </c>
      <c r="AE3" t="n">
        <v>148589.039364877</v>
      </c>
      <c r="AF3" t="n">
        <v>3.770561359372319e-06</v>
      </c>
      <c r="AG3" t="n">
        <v>5</v>
      </c>
      <c r="AH3" t="n">
        <v>134407.9099939602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105.2240471096514</v>
      </c>
      <c r="AB4" t="n">
        <v>143.9721834126955</v>
      </c>
      <c r="AC4" t="n">
        <v>130.2316802940554</v>
      </c>
      <c r="AD4" t="n">
        <v>105224.0471096514</v>
      </c>
      <c r="AE4" t="n">
        <v>143972.1834126955</v>
      </c>
      <c r="AF4" t="n">
        <v>3.892779053444199e-06</v>
      </c>
      <c r="AG4" t="n">
        <v>5</v>
      </c>
      <c r="AH4" t="n">
        <v>130231.6802940554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102.6663119312104</v>
      </c>
      <c r="AB5" t="n">
        <v>140.472577302242</v>
      </c>
      <c r="AC5" t="n">
        <v>127.0660716790543</v>
      </c>
      <c r="AD5" t="n">
        <v>102666.3119312104</v>
      </c>
      <c r="AE5" t="n">
        <v>140472.577302242</v>
      </c>
      <c r="AF5" t="n">
        <v>3.986746030533193e-06</v>
      </c>
      <c r="AG5" t="n">
        <v>5</v>
      </c>
      <c r="AH5" t="n">
        <v>127066.0716790543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100.8037948982654</v>
      </c>
      <c r="AB6" t="n">
        <v>137.9241993293156</v>
      </c>
      <c r="AC6" t="n">
        <v>124.7609073231923</v>
      </c>
      <c r="AD6" t="n">
        <v>100803.7948982654</v>
      </c>
      <c r="AE6" t="n">
        <v>137924.1993293156</v>
      </c>
      <c r="AF6" t="n">
        <v>4.049612969398539e-06</v>
      </c>
      <c r="AG6" t="n">
        <v>5</v>
      </c>
      <c r="AH6" t="n">
        <v>124760.9073231923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99.04929773081042</v>
      </c>
      <c r="AB7" t="n">
        <v>135.5236189018527</v>
      </c>
      <c r="AC7" t="n">
        <v>122.5894349224899</v>
      </c>
      <c r="AD7" t="n">
        <v>99049.29773081042</v>
      </c>
      <c r="AE7" t="n">
        <v>135523.6189018527</v>
      </c>
      <c r="AF7" t="n">
        <v>4.114662367086599e-06</v>
      </c>
      <c r="AG7" t="n">
        <v>5</v>
      </c>
      <c r="AH7" t="n">
        <v>122589.4349224899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97.87168654213538</v>
      </c>
      <c r="AB8" t="n">
        <v>133.9123593209693</v>
      </c>
      <c r="AC8" t="n">
        <v>121.1319516945885</v>
      </c>
      <c r="AD8" t="n">
        <v>97871.68654213537</v>
      </c>
      <c r="AE8" t="n">
        <v>133912.3593209693</v>
      </c>
      <c r="AF8" t="n">
        <v>4.156129084718129e-06</v>
      </c>
      <c r="AG8" t="n">
        <v>5</v>
      </c>
      <c r="AH8" t="n">
        <v>121131.9516945885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96.56287276407171</v>
      </c>
      <c r="AB9" t="n">
        <v>132.1215825690347</v>
      </c>
      <c r="AC9" t="n">
        <v>119.512084162487</v>
      </c>
      <c r="AD9" t="n">
        <v>96562.87276407171</v>
      </c>
      <c r="AE9" t="n">
        <v>132121.5825690347</v>
      </c>
      <c r="AF9" t="n">
        <v>4.195595215095507e-06</v>
      </c>
      <c r="AG9" t="n">
        <v>5</v>
      </c>
      <c r="AH9" t="n">
        <v>119512.084162487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95.7954520486723</v>
      </c>
      <c r="AB10" t="n">
        <v>131.0715636900133</v>
      </c>
      <c r="AC10" t="n">
        <v>118.5622776115683</v>
      </c>
      <c r="AD10" t="n">
        <v>95795.4520486723</v>
      </c>
      <c r="AE10" t="n">
        <v>131071.5636900133</v>
      </c>
      <c r="AF10" t="n">
        <v>4.220996610837628e-06</v>
      </c>
      <c r="AG10" t="n">
        <v>5</v>
      </c>
      <c r="AH10" t="n">
        <v>118562.2776115683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94.73747079352196</v>
      </c>
      <c r="AB11" t="n">
        <v>129.6239870618785</v>
      </c>
      <c r="AC11" t="n">
        <v>117.2528556651356</v>
      </c>
      <c r="AD11" t="n">
        <v>94737.47079352196</v>
      </c>
      <c r="AE11" t="n">
        <v>129623.9870618785</v>
      </c>
      <c r="AF11" t="n">
        <v>4.252399768342208e-06</v>
      </c>
      <c r="AG11" t="n">
        <v>5</v>
      </c>
      <c r="AH11" t="n">
        <v>117252.8556651356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93.64872686040776</v>
      </c>
      <c r="AB12" t="n">
        <v>128.1343195806</v>
      </c>
      <c r="AC12" t="n">
        <v>115.9053599575085</v>
      </c>
      <c r="AD12" t="n">
        <v>93648.72686040777</v>
      </c>
      <c r="AE12" t="n">
        <v>128134.3195806</v>
      </c>
      <c r="AF12" t="n">
        <v>4.277013053953906e-06</v>
      </c>
      <c r="AG12" t="n">
        <v>5</v>
      </c>
      <c r="AH12" t="n">
        <v>115905.3599575085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93.0714383213236</v>
      </c>
      <c r="AB13" t="n">
        <v>127.3444479332525</v>
      </c>
      <c r="AC13" t="n">
        <v>115.1908725515918</v>
      </c>
      <c r="AD13" t="n">
        <v>93071.4383213236</v>
      </c>
      <c r="AE13" t="n">
        <v>127344.4479332525</v>
      </c>
      <c r="AF13" t="n">
        <v>4.288774082054077e-06</v>
      </c>
      <c r="AG13" t="n">
        <v>5</v>
      </c>
      <c r="AH13" t="n">
        <v>115190.8725515918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92.46580948764615</v>
      </c>
      <c r="AB14" t="n">
        <v>126.515799844557</v>
      </c>
      <c r="AC14" t="n">
        <v>114.4413094734662</v>
      </c>
      <c r="AD14" t="n">
        <v>92465.80948764615</v>
      </c>
      <c r="AE14" t="n">
        <v>126515.799844557</v>
      </c>
      <c r="AF14" t="n">
        <v>4.305142523224418e-06</v>
      </c>
      <c r="AG14" t="n">
        <v>5</v>
      </c>
      <c r="AH14" t="n">
        <v>114441.3094734662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92.50270602301785</v>
      </c>
      <c r="AB15" t="n">
        <v>126.5662833120128</v>
      </c>
      <c r="AC15" t="n">
        <v>114.486974869642</v>
      </c>
      <c r="AD15" t="n">
        <v>92502.70602301785</v>
      </c>
      <c r="AE15" t="n">
        <v>126566.2833120128</v>
      </c>
      <c r="AF15" t="n">
        <v>4.299928871592384e-06</v>
      </c>
      <c r="AG15" t="n">
        <v>5</v>
      </c>
      <c r="AH15" t="n">
        <v>114486.974869642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92.56034522946184</v>
      </c>
      <c r="AB16" t="n">
        <v>126.6451478171317</v>
      </c>
      <c r="AC16" t="n">
        <v>114.5583126570795</v>
      </c>
      <c r="AD16" t="n">
        <v>92560.34522946185</v>
      </c>
      <c r="AE16" t="n">
        <v>126645.1478171317</v>
      </c>
      <c r="AF16" t="n">
        <v>4.299201385318146e-06</v>
      </c>
      <c r="AG16" t="n">
        <v>5</v>
      </c>
      <c r="AH16" t="n">
        <v>114558.3126570795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92.68419196877315</v>
      </c>
      <c r="AB17" t="n">
        <v>126.8146003895899</v>
      </c>
      <c r="AC17" t="n">
        <v>114.7115929138504</v>
      </c>
      <c r="AD17" t="n">
        <v>92684.19196877314</v>
      </c>
      <c r="AE17" t="n">
        <v>126814.6003895899</v>
      </c>
      <c r="AF17" t="n">
        <v>4.296837054926874e-06</v>
      </c>
      <c r="AG17" t="n">
        <v>5</v>
      </c>
      <c r="AH17" t="n">
        <v>114711.5929138504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151.4544521837908</v>
      </c>
      <c r="AB2" t="n">
        <v>207.2266631766296</v>
      </c>
      <c r="AC2" t="n">
        <v>187.4492412875596</v>
      </c>
      <c r="AD2" t="n">
        <v>151454.4521837908</v>
      </c>
      <c r="AE2" t="n">
        <v>207226.6631766296</v>
      </c>
      <c r="AF2" t="n">
        <v>3.118320369376096e-06</v>
      </c>
      <c r="AG2" t="n">
        <v>6</v>
      </c>
      <c r="AH2" t="n">
        <v>187449.2412875596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141.5446309609145</v>
      </c>
      <c r="AB3" t="n">
        <v>193.6676085890399</v>
      </c>
      <c r="AC3" t="n">
        <v>175.1842438395526</v>
      </c>
      <c r="AD3" t="n">
        <v>141544.6309609145</v>
      </c>
      <c r="AE3" t="n">
        <v>193667.6085890399</v>
      </c>
      <c r="AF3" t="n">
        <v>3.343580404614379e-06</v>
      </c>
      <c r="AG3" t="n">
        <v>6</v>
      </c>
      <c r="AH3" t="n">
        <v>175184.2438395526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124.9646643017281</v>
      </c>
      <c r="AB4" t="n">
        <v>170.9821667494472</v>
      </c>
      <c r="AC4" t="n">
        <v>154.6638687299057</v>
      </c>
      <c r="AD4" t="n">
        <v>124964.6643017281</v>
      </c>
      <c r="AE4" t="n">
        <v>170982.1667494472</v>
      </c>
      <c r="AF4" t="n">
        <v>3.487586755669131e-06</v>
      </c>
      <c r="AG4" t="n">
        <v>5</v>
      </c>
      <c r="AH4" t="n">
        <v>154663.8687299057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120.9376065424563</v>
      </c>
      <c r="AB5" t="n">
        <v>165.4721686619646</v>
      </c>
      <c r="AC5" t="n">
        <v>149.6797371265598</v>
      </c>
      <c r="AD5" t="n">
        <v>120937.6065424563</v>
      </c>
      <c r="AE5" t="n">
        <v>165472.1686619646</v>
      </c>
      <c r="AF5" t="n">
        <v>3.601782690114079e-06</v>
      </c>
      <c r="AG5" t="n">
        <v>5</v>
      </c>
      <c r="AH5" t="n">
        <v>149679.7371265598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118.1988773312616</v>
      </c>
      <c r="AB6" t="n">
        <v>161.7249185310044</v>
      </c>
      <c r="AC6" t="n">
        <v>146.2901192887987</v>
      </c>
      <c r="AD6" t="n">
        <v>118198.8773312616</v>
      </c>
      <c r="AE6" t="n">
        <v>161724.9185310045</v>
      </c>
      <c r="AF6" t="n">
        <v>3.685066266479211e-06</v>
      </c>
      <c r="AG6" t="n">
        <v>5</v>
      </c>
      <c r="AH6" t="n">
        <v>146290.1192887987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116.2068632472775</v>
      </c>
      <c r="AB7" t="n">
        <v>158.9993569798397</v>
      </c>
      <c r="AC7" t="n">
        <v>143.8246815067266</v>
      </c>
      <c r="AD7" t="n">
        <v>116206.8632472775</v>
      </c>
      <c r="AE7" t="n">
        <v>158999.3569798397</v>
      </c>
      <c r="AF7" t="n">
        <v>3.743353170550909e-06</v>
      </c>
      <c r="AG7" t="n">
        <v>5</v>
      </c>
      <c r="AH7" t="n">
        <v>143824.6815067266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114.1421701013187</v>
      </c>
      <c r="AB8" t="n">
        <v>156.1743527297073</v>
      </c>
      <c r="AC8" t="n">
        <v>141.2692916973076</v>
      </c>
      <c r="AD8" t="n">
        <v>114142.1701013187</v>
      </c>
      <c r="AE8" t="n">
        <v>156174.3527297073</v>
      </c>
      <c r="AF8" t="n">
        <v>3.808889689556898e-06</v>
      </c>
      <c r="AG8" t="n">
        <v>5</v>
      </c>
      <c r="AH8" t="n">
        <v>141269.2916973076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112.9659374048377</v>
      </c>
      <c r="AB9" t="n">
        <v>154.5649792626587</v>
      </c>
      <c r="AC9" t="n">
        <v>139.8135145751837</v>
      </c>
      <c r="AD9" t="n">
        <v>112965.9374048378</v>
      </c>
      <c r="AE9" t="n">
        <v>154564.9792626587</v>
      </c>
      <c r="AF9" t="n">
        <v>3.84658768721521e-06</v>
      </c>
      <c r="AG9" t="n">
        <v>5</v>
      </c>
      <c r="AH9" t="n">
        <v>139813.5145751837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111.5517669924393</v>
      </c>
      <c r="AB10" t="n">
        <v>152.6300489156206</v>
      </c>
      <c r="AC10" t="n">
        <v>138.0632512647746</v>
      </c>
      <c r="AD10" t="n">
        <v>111551.7669924393</v>
      </c>
      <c r="AE10" t="n">
        <v>152630.0489156207</v>
      </c>
      <c r="AF10" t="n">
        <v>3.889563404545686e-06</v>
      </c>
      <c r="AG10" t="n">
        <v>5</v>
      </c>
      <c r="AH10" t="n">
        <v>138063.2512647746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110.604110418326</v>
      </c>
      <c r="AB11" t="n">
        <v>151.3334233832621</v>
      </c>
      <c r="AC11" t="n">
        <v>136.8903738533986</v>
      </c>
      <c r="AD11" t="n">
        <v>110604.110418326</v>
      </c>
      <c r="AE11" t="n">
        <v>151333.4233832621</v>
      </c>
      <c r="AF11" t="n">
        <v>3.9141540984028e-06</v>
      </c>
      <c r="AG11" t="n">
        <v>5</v>
      </c>
      <c r="AH11" t="n">
        <v>136890.3738533985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109.563586817667</v>
      </c>
      <c r="AB12" t="n">
        <v>149.9097330881797</v>
      </c>
      <c r="AC12" t="n">
        <v>135.6025585619165</v>
      </c>
      <c r="AD12" t="n">
        <v>109563.586817667</v>
      </c>
      <c r="AE12" t="n">
        <v>149909.7330881797</v>
      </c>
      <c r="AF12" t="n">
        <v>3.946458382549999e-06</v>
      </c>
      <c r="AG12" t="n">
        <v>5</v>
      </c>
      <c r="AH12" t="n">
        <v>135602.5585619165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108.6246895345334</v>
      </c>
      <c r="AB13" t="n">
        <v>148.6250924041722</v>
      </c>
      <c r="AC13" t="n">
        <v>134.4405221817858</v>
      </c>
      <c r="AD13" t="n">
        <v>108624.6895345334</v>
      </c>
      <c r="AE13" t="n">
        <v>148625.0924041722</v>
      </c>
      <c r="AF13" t="n">
        <v>3.968845193467089e-06</v>
      </c>
      <c r="AG13" t="n">
        <v>5</v>
      </c>
      <c r="AH13" t="n">
        <v>134440.5221817858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108.0425866076875</v>
      </c>
      <c r="AB14" t="n">
        <v>147.8286334990933</v>
      </c>
      <c r="AC14" t="n">
        <v>133.7200761967703</v>
      </c>
      <c r="AD14" t="n">
        <v>108042.5866076875</v>
      </c>
      <c r="AE14" t="n">
        <v>147828.6334990934</v>
      </c>
      <c r="AF14" t="n">
        <v>3.981952497268287e-06</v>
      </c>
      <c r="AG14" t="n">
        <v>5</v>
      </c>
      <c r="AH14" t="n">
        <v>133720.0761967703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107.4628867987622</v>
      </c>
      <c r="AB15" t="n">
        <v>147.0354626459715</v>
      </c>
      <c r="AC15" t="n">
        <v>133.0026044566478</v>
      </c>
      <c r="AD15" t="n">
        <v>107462.8867987622</v>
      </c>
      <c r="AE15" t="n">
        <v>147035.4626459715</v>
      </c>
      <c r="AF15" t="n">
        <v>3.996277736378447e-06</v>
      </c>
      <c r="AG15" t="n">
        <v>5</v>
      </c>
      <c r="AH15" t="n">
        <v>133002.6044566479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106.3228578524703</v>
      </c>
      <c r="AB16" t="n">
        <v>145.4756247471283</v>
      </c>
      <c r="AC16" t="n">
        <v>131.5916352976235</v>
      </c>
      <c r="AD16" t="n">
        <v>106322.8578524703</v>
      </c>
      <c r="AE16" t="n">
        <v>145475.6247471283</v>
      </c>
      <c r="AF16" t="n">
        <v>4.027190094458262e-06</v>
      </c>
      <c r="AG16" t="n">
        <v>5</v>
      </c>
      <c r="AH16" t="n">
        <v>131591.6352976235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105.723380671402</v>
      </c>
      <c r="AB17" t="n">
        <v>144.6553936209243</v>
      </c>
      <c r="AC17" t="n">
        <v>130.8496858789025</v>
      </c>
      <c r="AD17" t="n">
        <v>105723.380671402</v>
      </c>
      <c r="AE17" t="n">
        <v>144655.3936209243</v>
      </c>
      <c r="AF17" t="n">
        <v>4.039485441386819e-06</v>
      </c>
      <c r="AG17" t="n">
        <v>5</v>
      </c>
      <c r="AH17" t="n">
        <v>130849.6858789025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105.185023699861</v>
      </c>
      <c r="AB18" t="n">
        <v>143.9187898618289</v>
      </c>
      <c r="AC18" t="n">
        <v>130.1833825487451</v>
      </c>
      <c r="AD18" t="n">
        <v>105185.023699861</v>
      </c>
      <c r="AE18" t="n">
        <v>143918.7898618289</v>
      </c>
      <c r="AF18" t="n">
        <v>4.051026828362209e-06</v>
      </c>
      <c r="AG18" t="n">
        <v>5</v>
      </c>
      <c r="AH18" t="n">
        <v>130183.3825487451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104.8666663352856</v>
      </c>
      <c r="AB19" t="n">
        <v>143.4831992706815</v>
      </c>
      <c r="AC19" t="n">
        <v>129.7893641122614</v>
      </c>
      <c r="AD19" t="n">
        <v>104866.6663352856</v>
      </c>
      <c r="AE19" t="n">
        <v>143483.1992706815</v>
      </c>
      <c r="AF19" t="n">
        <v>4.053752683577502e-06</v>
      </c>
      <c r="AG19" t="n">
        <v>5</v>
      </c>
      <c r="AH19" t="n">
        <v>129789.3641122614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104.2998955954223</v>
      </c>
      <c r="AB20" t="n">
        <v>142.7077185402404</v>
      </c>
      <c r="AC20" t="n">
        <v>129.0878941743394</v>
      </c>
      <c r="AD20" t="n">
        <v>104299.8955954223</v>
      </c>
      <c r="AE20" t="n">
        <v>142707.7185402404</v>
      </c>
      <c r="AF20" t="n">
        <v>4.067033978137124e-06</v>
      </c>
      <c r="AG20" t="n">
        <v>5</v>
      </c>
      <c r="AH20" t="n">
        <v>129087.8941743394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103.7349311402511</v>
      </c>
      <c r="AB21" t="n">
        <v>141.9347092482029</v>
      </c>
      <c r="AC21" t="n">
        <v>128.3886598042083</v>
      </c>
      <c r="AD21" t="n">
        <v>103734.9311402511</v>
      </c>
      <c r="AE21" t="n">
        <v>141934.7092482029</v>
      </c>
      <c r="AF21" t="n">
        <v>4.084781035496267e-06</v>
      </c>
      <c r="AG21" t="n">
        <v>5</v>
      </c>
      <c r="AH21" t="n">
        <v>128388.6598042083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102.7232430365891</v>
      </c>
      <c r="AB22" t="n">
        <v>140.5504729522441</v>
      </c>
      <c r="AC22" t="n">
        <v>127.1365330775475</v>
      </c>
      <c r="AD22" t="n">
        <v>102723.243036589</v>
      </c>
      <c r="AE22" t="n">
        <v>140550.4729522441</v>
      </c>
      <c r="AF22" t="n">
        <v>4.102122114419091e-06</v>
      </c>
      <c r="AG22" t="n">
        <v>5</v>
      </c>
      <c r="AH22" t="n">
        <v>127136.5330775475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102.6926910288964</v>
      </c>
      <c r="AB23" t="n">
        <v>140.5086703474596</v>
      </c>
      <c r="AC23" t="n">
        <v>127.0987200546933</v>
      </c>
      <c r="AD23" t="n">
        <v>102692.6910288964</v>
      </c>
      <c r="AE23" t="n">
        <v>140508.6703474596</v>
      </c>
      <c r="AF23" t="n">
        <v>4.096786397827453e-06</v>
      </c>
      <c r="AG23" t="n">
        <v>5</v>
      </c>
      <c r="AH23" t="n">
        <v>127098.7200546933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101.6900070894367</v>
      </c>
      <c r="AB24" t="n">
        <v>139.1367539461982</v>
      </c>
      <c r="AC24" t="n">
        <v>125.8577374292711</v>
      </c>
      <c r="AD24" t="n">
        <v>101690.0070894368</v>
      </c>
      <c r="AE24" t="n">
        <v>139136.7539461982</v>
      </c>
      <c r="AF24" t="n">
        <v>4.113663501394482e-06</v>
      </c>
      <c r="AG24" t="n">
        <v>5</v>
      </c>
      <c r="AH24" t="n">
        <v>125857.7374292711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101.6446977203554</v>
      </c>
      <c r="AB25" t="n">
        <v>139.0747596685128</v>
      </c>
      <c r="AC25" t="n">
        <v>125.8016597984385</v>
      </c>
      <c r="AD25" t="n">
        <v>101644.6977203554</v>
      </c>
      <c r="AE25" t="n">
        <v>139074.7596685128</v>
      </c>
      <c r="AF25" t="n">
        <v>4.112503563004995e-06</v>
      </c>
      <c r="AG25" t="n">
        <v>5</v>
      </c>
      <c r="AH25" t="n">
        <v>125801.6597984385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101.8064863939042</v>
      </c>
      <c r="AB26" t="n">
        <v>139.2961260692747</v>
      </c>
      <c r="AC26" t="n">
        <v>126.0018993006014</v>
      </c>
      <c r="AD26" t="n">
        <v>101806.4863939042</v>
      </c>
      <c r="AE26" t="n">
        <v>139296.1260692747</v>
      </c>
      <c r="AF26" t="n">
        <v>4.110995643098663e-06</v>
      </c>
      <c r="AG26" t="n">
        <v>5</v>
      </c>
      <c r="AH26" t="n">
        <v>126001.8993006014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101.8231043931035</v>
      </c>
      <c r="AB27" t="n">
        <v>139.3188635489135</v>
      </c>
      <c r="AC27" t="n">
        <v>126.0224667470957</v>
      </c>
      <c r="AD27" t="n">
        <v>101823.1043931035</v>
      </c>
      <c r="AE27" t="n">
        <v>139318.8635489135</v>
      </c>
      <c r="AF27" t="n">
        <v>4.112097584568675e-06</v>
      </c>
      <c r="AG27" t="n">
        <v>5</v>
      </c>
      <c r="AH27" t="n">
        <v>126022.4667470958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101.742821510317</v>
      </c>
      <c r="AB28" t="n">
        <v>139.2090169668543</v>
      </c>
      <c r="AC28" t="n">
        <v>125.9231037686575</v>
      </c>
      <c r="AD28" t="n">
        <v>101742.821510317</v>
      </c>
      <c r="AE28" t="n">
        <v>139209.0169668543</v>
      </c>
      <c r="AF28" t="n">
        <v>4.113199526038687e-06</v>
      </c>
      <c r="AG28" t="n">
        <v>5</v>
      </c>
      <c r="AH28" t="n">
        <v>125923.1037686575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101.7398072711431</v>
      </c>
      <c r="AB29" t="n">
        <v>139.2048927518377</v>
      </c>
      <c r="AC29" t="n">
        <v>125.9193731629338</v>
      </c>
      <c r="AD29" t="n">
        <v>101739.8072711431</v>
      </c>
      <c r="AE29" t="n">
        <v>139204.8927518377</v>
      </c>
      <c r="AF29" t="n">
        <v>4.112851544521841e-06</v>
      </c>
      <c r="AG29" t="n">
        <v>5</v>
      </c>
      <c r="AH29" t="n">
        <v>125919.3731629338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101.8169175473004</v>
      </c>
      <c r="AB30" t="n">
        <v>139.3103984335414</v>
      </c>
      <c r="AC30" t="n">
        <v>126.0148095304539</v>
      </c>
      <c r="AD30" t="n">
        <v>101816.9175473004</v>
      </c>
      <c r="AE30" t="n">
        <v>139310.3984335414</v>
      </c>
      <c r="AF30" t="n">
        <v>4.1120395876492e-06</v>
      </c>
      <c r="AG30" t="n">
        <v>5</v>
      </c>
      <c r="AH30" t="n">
        <v>126014.8095304539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480.9751468528819</v>
      </c>
      <c r="AB2" t="n">
        <v>658.0914150500221</v>
      </c>
      <c r="AC2" t="n">
        <v>595.2840940347493</v>
      </c>
      <c r="AD2" t="n">
        <v>480975.1468528819</v>
      </c>
      <c r="AE2" t="n">
        <v>658091.4150500221</v>
      </c>
      <c r="AF2" t="n">
        <v>1.465179072626446e-06</v>
      </c>
      <c r="AG2" t="n">
        <v>10</v>
      </c>
      <c r="AH2" t="n">
        <v>595284.0940347493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373.2853303704154</v>
      </c>
      <c r="AB3" t="n">
        <v>510.745457199313</v>
      </c>
      <c r="AC3" t="n">
        <v>462.0006275999611</v>
      </c>
      <c r="AD3" t="n">
        <v>373285.3303704154</v>
      </c>
      <c r="AE3" t="n">
        <v>510745.457199313</v>
      </c>
      <c r="AF3" t="n">
        <v>1.771151858026125e-06</v>
      </c>
      <c r="AG3" t="n">
        <v>9</v>
      </c>
      <c r="AH3" t="n">
        <v>462000.6275999611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315.8446140768835</v>
      </c>
      <c r="AB4" t="n">
        <v>432.152535060948</v>
      </c>
      <c r="AC4" t="n">
        <v>390.9085036446227</v>
      </c>
      <c r="AD4" t="n">
        <v>315844.6140768835</v>
      </c>
      <c r="AE4" t="n">
        <v>432152.535060948</v>
      </c>
      <c r="AF4" t="n">
        <v>1.991408510499408e-06</v>
      </c>
      <c r="AG4" t="n">
        <v>8</v>
      </c>
      <c r="AH4" t="n">
        <v>390908.5036446227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276.5309197858165</v>
      </c>
      <c r="AB5" t="n">
        <v>378.3618041341256</v>
      </c>
      <c r="AC5" t="n">
        <v>342.2514845816912</v>
      </c>
      <c r="AD5" t="n">
        <v>276530.9197858165</v>
      </c>
      <c r="AE5" t="n">
        <v>378361.8041341256</v>
      </c>
      <c r="AF5" t="n">
        <v>2.164183198387592e-06</v>
      </c>
      <c r="AG5" t="n">
        <v>7</v>
      </c>
      <c r="AH5" t="n">
        <v>342251.4845816912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260.1853798667092</v>
      </c>
      <c r="AB6" t="n">
        <v>355.9971153024757</v>
      </c>
      <c r="AC6" t="n">
        <v>322.021250263096</v>
      </c>
      <c r="AD6" t="n">
        <v>260185.3798667092</v>
      </c>
      <c r="AE6" t="n">
        <v>355997.1153024756</v>
      </c>
      <c r="AF6" t="n">
        <v>2.295641119186544e-06</v>
      </c>
      <c r="AG6" t="n">
        <v>7</v>
      </c>
      <c r="AH6" t="n">
        <v>322021.2502630959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235.1308198013009</v>
      </c>
      <c r="AB7" t="n">
        <v>321.7163608916529</v>
      </c>
      <c r="AC7" t="n">
        <v>291.0122029399975</v>
      </c>
      <c r="AD7" t="n">
        <v>235130.8198013009</v>
      </c>
      <c r="AE7" t="n">
        <v>321716.3608916529</v>
      </c>
      <c r="AF7" t="n">
        <v>2.40631635810427e-06</v>
      </c>
      <c r="AG7" t="n">
        <v>6</v>
      </c>
      <c r="AH7" t="n">
        <v>291012.2029399975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227.1266959539996</v>
      </c>
      <c r="AB8" t="n">
        <v>310.7647655267583</v>
      </c>
      <c r="AC8" t="n">
        <v>281.1058124660644</v>
      </c>
      <c r="AD8" t="n">
        <v>227126.6959539996</v>
      </c>
      <c r="AE8" t="n">
        <v>310764.7655267583</v>
      </c>
      <c r="AF8" t="n">
        <v>2.491386139680294e-06</v>
      </c>
      <c r="AG8" t="n">
        <v>6</v>
      </c>
      <c r="AH8" t="n">
        <v>281105.8124660644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220.6129991274112</v>
      </c>
      <c r="AB9" t="n">
        <v>301.8524381646017</v>
      </c>
      <c r="AC9" t="n">
        <v>273.044065118819</v>
      </c>
      <c r="AD9" t="n">
        <v>220612.9991274112</v>
      </c>
      <c r="AE9" t="n">
        <v>301852.4381646017</v>
      </c>
      <c r="AF9" t="n">
        <v>2.564921035618891e-06</v>
      </c>
      <c r="AG9" t="n">
        <v>6</v>
      </c>
      <c r="AH9" t="n">
        <v>273044.0651188191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214.5908502472467</v>
      </c>
      <c r="AB10" t="n">
        <v>293.6126683883069</v>
      </c>
      <c r="AC10" t="n">
        <v>265.5906874053816</v>
      </c>
      <c r="AD10" t="n">
        <v>214590.8502472467</v>
      </c>
      <c r="AE10" t="n">
        <v>293612.6683883069</v>
      </c>
      <c r="AF10" t="n">
        <v>2.635373332809555e-06</v>
      </c>
      <c r="AG10" t="n">
        <v>6</v>
      </c>
      <c r="AH10" t="n">
        <v>265590.6874053816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211.3746221940263</v>
      </c>
      <c r="AB11" t="n">
        <v>289.2120832759253</v>
      </c>
      <c r="AC11" t="n">
        <v>261.6100879598644</v>
      </c>
      <c r="AD11" t="n">
        <v>211374.6221940263</v>
      </c>
      <c r="AE11" t="n">
        <v>289212.0832759253</v>
      </c>
      <c r="AF11" t="n">
        <v>2.678778311953839e-06</v>
      </c>
      <c r="AG11" t="n">
        <v>6</v>
      </c>
      <c r="AH11" t="n">
        <v>261610.0879598644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207.6621469706063</v>
      </c>
      <c r="AB12" t="n">
        <v>284.1325108923969</v>
      </c>
      <c r="AC12" t="n">
        <v>257.0153028353938</v>
      </c>
      <c r="AD12" t="n">
        <v>207662.1469706063</v>
      </c>
      <c r="AE12" t="n">
        <v>284132.5108923969</v>
      </c>
      <c r="AF12" t="n">
        <v>2.727702137243615e-06</v>
      </c>
      <c r="AG12" t="n">
        <v>6</v>
      </c>
      <c r="AH12" t="n">
        <v>257015.3028353938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204.2209053931024</v>
      </c>
      <c r="AB13" t="n">
        <v>279.4240523491947</v>
      </c>
      <c r="AC13" t="n">
        <v>252.7562129671902</v>
      </c>
      <c r="AD13" t="n">
        <v>204220.9053931024</v>
      </c>
      <c r="AE13" t="n">
        <v>279424.0523491947</v>
      </c>
      <c r="AF13" t="n">
        <v>2.776476804529459e-06</v>
      </c>
      <c r="AG13" t="n">
        <v>6</v>
      </c>
      <c r="AH13" t="n">
        <v>252756.2129671902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201.1811403442994</v>
      </c>
      <c r="AB14" t="n">
        <v>275.2649117044552</v>
      </c>
      <c r="AC14" t="n">
        <v>248.9940148681928</v>
      </c>
      <c r="AD14" t="n">
        <v>201181.1403442994</v>
      </c>
      <c r="AE14" t="n">
        <v>275264.9117044552</v>
      </c>
      <c r="AF14" t="n">
        <v>2.818489642303708e-06</v>
      </c>
      <c r="AG14" t="n">
        <v>6</v>
      </c>
      <c r="AH14" t="n">
        <v>248994.0148681928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199.4930312190383</v>
      </c>
      <c r="AB15" t="n">
        <v>272.9551663251556</v>
      </c>
      <c r="AC15" t="n">
        <v>246.9047083461448</v>
      </c>
      <c r="AD15" t="n">
        <v>199493.0312190383</v>
      </c>
      <c r="AE15" t="n">
        <v>272955.1663251556</v>
      </c>
      <c r="AF15" t="n">
        <v>2.843796783637545e-06</v>
      </c>
      <c r="AG15" t="n">
        <v>6</v>
      </c>
      <c r="AH15" t="n">
        <v>246904.7083461448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183.8391017428301</v>
      </c>
      <c r="AB16" t="n">
        <v>251.5367694131901</v>
      </c>
      <c r="AC16" t="n">
        <v>227.5304531745415</v>
      </c>
      <c r="AD16" t="n">
        <v>183839.1017428301</v>
      </c>
      <c r="AE16" t="n">
        <v>251536.7694131901</v>
      </c>
      <c r="AF16" t="n">
        <v>2.884516918711048e-06</v>
      </c>
      <c r="AG16" t="n">
        <v>5</v>
      </c>
      <c r="AH16" t="n">
        <v>227530.4531745415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183.2686056694457</v>
      </c>
      <c r="AB17" t="n">
        <v>250.7561915170755</v>
      </c>
      <c r="AC17" t="n">
        <v>226.8243725372839</v>
      </c>
      <c r="AD17" t="n">
        <v>183268.6056694456</v>
      </c>
      <c r="AE17" t="n">
        <v>250756.1915170755</v>
      </c>
      <c r="AF17" t="n">
        <v>2.894858540317018e-06</v>
      </c>
      <c r="AG17" t="n">
        <v>5</v>
      </c>
      <c r="AH17" t="n">
        <v>226824.3725372839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181.7441877170041</v>
      </c>
      <c r="AB18" t="n">
        <v>248.6704156219723</v>
      </c>
      <c r="AC18" t="n">
        <v>224.9376601662039</v>
      </c>
      <c r="AD18" t="n">
        <v>181744.187717004</v>
      </c>
      <c r="AE18" t="n">
        <v>248670.4156219723</v>
      </c>
      <c r="AF18" t="n">
        <v>2.920613155662652e-06</v>
      </c>
      <c r="AG18" t="n">
        <v>5</v>
      </c>
      <c r="AH18" t="n">
        <v>224937.6601662039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180.1274351450363</v>
      </c>
      <c r="AB19" t="n">
        <v>246.4583034269176</v>
      </c>
      <c r="AC19" t="n">
        <v>222.9366688543254</v>
      </c>
      <c r="AD19" t="n">
        <v>180127.4351450363</v>
      </c>
      <c r="AE19" t="n">
        <v>246458.3034269176</v>
      </c>
      <c r="AF19" t="n">
        <v>2.947759912378321e-06</v>
      </c>
      <c r="AG19" t="n">
        <v>5</v>
      </c>
      <c r="AH19" t="n">
        <v>222936.6688543254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178.8885001320567</v>
      </c>
      <c r="AB20" t="n">
        <v>244.7631378842046</v>
      </c>
      <c r="AC20" t="n">
        <v>221.4032875318287</v>
      </c>
      <c r="AD20" t="n">
        <v>178888.5001320567</v>
      </c>
      <c r="AE20" t="n">
        <v>244763.1378842046</v>
      </c>
      <c r="AF20" t="n">
        <v>2.966006908192698e-06</v>
      </c>
      <c r="AG20" t="n">
        <v>5</v>
      </c>
      <c r="AH20" t="n">
        <v>221403.2875318287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177.0247450419725</v>
      </c>
      <c r="AB21" t="n">
        <v>242.2130659468811</v>
      </c>
      <c r="AC21" t="n">
        <v>219.0965908811541</v>
      </c>
      <c r="AD21" t="n">
        <v>177024.7450419725</v>
      </c>
      <c r="AE21" t="n">
        <v>242213.0659468811</v>
      </c>
      <c r="AF21" t="n">
        <v>2.996435140994877e-06</v>
      </c>
      <c r="AG21" t="n">
        <v>5</v>
      </c>
      <c r="AH21" t="n">
        <v>219096.5908811541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176.2944546692537</v>
      </c>
      <c r="AB22" t="n">
        <v>241.2138504407903</v>
      </c>
      <c r="AC22" t="n">
        <v>218.1927391005565</v>
      </c>
      <c r="AD22" t="n">
        <v>176294.4546692537</v>
      </c>
      <c r="AE22" t="n">
        <v>241213.8504407903</v>
      </c>
      <c r="AF22" t="n">
        <v>3.009809642014135e-06</v>
      </c>
      <c r="AG22" t="n">
        <v>5</v>
      </c>
      <c r="AH22" t="n">
        <v>218192.7391005565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175.3527006034163</v>
      </c>
      <c r="AB23" t="n">
        <v>239.9253009806551</v>
      </c>
      <c r="AC23" t="n">
        <v>217.0271669924057</v>
      </c>
      <c r="AD23" t="n">
        <v>175352.7006034163</v>
      </c>
      <c r="AE23" t="n">
        <v>239925.3009806551</v>
      </c>
      <c r="AF23" t="n">
        <v>3.025322074423089e-06</v>
      </c>
      <c r="AG23" t="n">
        <v>5</v>
      </c>
      <c r="AH23" t="n">
        <v>217027.1669924057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174.2503991729456</v>
      </c>
      <c r="AB24" t="n">
        <v>238.4170835333789</v>
      </c>
      <c r="AC24" t="n">
        <v>215.6628917015006</v>
      </c>
      <c r="AD24" t="n">
        <v>174250.3991729456</v>
      </c>
      <c r="AE24" t="n">
        <v>238417.0835333789</v>
      </c>
      <c r="AF24" t="n">
        <v>3.042972438221737e-06</v>
      </c>
      <c r="AG24" t="n">
        <v>5</v>
      </c>
      <c r="AH24" t="n">
        <v>215662.8917015006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173.679938117579</v>
      </c>
      <c r="AB25" t="n">
        <v>237.6365535504611</v>
      </c>
      <c r="AC25" t="n">
        <v>214.9568544046715</v>
      </c>
      <c r="AD25" t="n">
        <v>173679.938117579</v>
      </c>
      <c r="AE25" t="n">
        <v>237636.5535504611</v>
      </c>
      <c r="AF25" t="n">
        <v>3.054457604524521e-06</v>
      </c>
      <c r="AG25" t="n">
        <v>5</v>
      </c>
      <c r="AH25" t="n">
        <v>214956.8544046715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173.735828806867</v>
      </c>
      <c r="AB26" t="n">
        <v>237.7130256572681</v>
      </c>
      <c r="AC26" t="n">
        <v>215.0260281209341</v>
      </c>
      <c r="AD26" t="n">
        <v>173735.828806867</v>
      </c>
      <c r="AE26" t="n">
        <v>237713.0256572681</v>
      </c>
      <c r="AF26" t="n">
        <v>3.053314059827706e-06</v>
      </c>
      <c r="AG26" t="n">
        <v>5</v>
      </c>
      <c r="AH26" t="n">
        <v>215026.0281209341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172.4854156180668</v>
      </c>
      <c r="AB27" t="n">
        <v>236.0021551680159</v>
      </c>
      <c r="AC27" t="n">
        <v>213.4784407099538</v>
      </c>
      <c r="AD27" t="n">
        <v>172485.4156180668</v>
      </c>
      <c r="AE27" t="n">
        <v>236002.1551680159</v>
      </c>
      <c r="AF27" t="n">
        <v>3.071958810319237e-06</v>
      </c>
      <c r="AG27" t="n">
        <v>5</v>
      </c>
      <c r="AH27" t="n">
        <v>213478.4407099538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171.6837081605389</v>
      </c>
      <c r="AB28" t="n">
        <v>234.9052236557899</v>
      </c>
      <c r="AC28" t="n">
        <v>212.4861988017013</v>
      </c>
      <c r="AD28" t="n">
        <v>171683.7081605389</v>
      </c>
      <c r="AE28" t="n">
        <v>234905.2236557899</v>
      </c>
      <c r="AF28" t="n">
        <v>3.087272365389614e-06</v>
      </c>
      <c r="AG28" t="n">
        <v>5</v>
      </c>
      <c r="AH28" t="n">
        <v>212486.1988017013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170.8930788048006</v>
      </c>
      <c r="AB29" t="n">
        <v>233.8234496911639</v>
      </c>
      <c r="AC29" t="n">
        <v>211.5076678259796</v>
      </c>
      <c r="AD29" t="n">
        <v>170893.0788048006</v>
      </c>
      <c r="AE29" t="n">
        <v>233823.449691164</v>
      </c>
      <c r="AF29" t="n">
        <v>3.103132833141076e-06</v>
      </c>
      <c r="AG29" t="n">
        <v>5</v>
      </c>
      <c r="AH29" t="n">
        <v>211507.6678259796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170.8707712762511</v>
      </c>
      <c r="AB30" t="n">
        <v>233.7929275464638</v>
      </c>
      <c r="AC30" t="n">
        <v>211.4800586719315</v>
      </c>
      <c r="AD30" t="n">
        <v>170870.7712762511</v>
      </c>
      <c r="AE30" t="n">
        <v>233792.9275464638</v>
      </c>
      <c r="AF30" t="n">
        <v>3.101541814432466e-06</v>
      </c>
      <c r="AG30" t="n">
        <v>5</v>
      </c>
      <c r="AH30" t="n">
        <v>211480.0586719315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169.7389651784786</v>
      </c>
      <c r="AB31" t="n">
        <v>232.2443405117313</v>
      </c>
      <c r="AC31" t="n">
        <v>210.0792666103378</v>
      </c>
      <c r="AD31" t="n">
        <v>169738.9651784786</v>
      </c>
      <c r="AE31" t="n">
        <v>232244.3405117313</v>
      </c>
      <c r="AF31" t="n">
        <v>3.12108151294759e-06</v>
      </c>
      <c r="AG31" t="n">
        <v>5</v>
      </c>
      <c r="AH31" t="n">
        <v>210079.2666103378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168.9339875176063</v>
      </c>
      <c r="AB32" t="n">
        <v>231.1429345630183</v>
      </c>
      <c r="AC32" t="n">
        <v>209.0829772995367</v>
      </c>
      <c r="AD32" t="n">
        <v>168933.9875176063</v>
      </c>
      <c r="AE32" t="n">
        <v>231142.9345630183</v>
      </c>
      <c r="AF32" t="n">
        <v>3.13594759400617e-06</v>
      </c>
      <c r="AG32" t="n">
        <v>5</v>
      </c>
      <c r="AH32" t="n">
        <v>209082.9772995367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169.1157008860606</v>
      </c>
      <c r="AB33" t="n">
        <v>231.3915628103654</v>
      </c>
      <c r="AC33" t="n">
        <v>209.307876815909</v>
      </c>
      <c r="AD33" t="n">
        <v>169115.7008860606</v>
      </c>
      <c r="AE33" t="n">
        <v>231391.5628103654</v>
      </c>
      <c r="AF33" t="n">
        <v>3.133660504612543e-06</v>
      </c>
      <c r="AG33" t="n">
        <v>5</v>
      </c>
      <c r="AH33" t="n">
        <v>209307.876815909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167.9869683324217</v>
      </c>
      <c r="AB34" t="n">
        <v>229.8471811343117</v>
      </c>
      <c r="AC34" t="n">
        <v>207.910888759464</v>
      </c>
      <c r="AD34" t="n">
        <v>167986.9683324217</v>
      </c>
      <c r="AE34" t="n">
        <v>229847.1811343117</v>
      </c>
      <c r="AF34" t="n">
        <v>3.150415920387598e-06</v>
      </c>
      <c r="AG34" t="n">
        <v>5</v>
      </c>
      <c r="AH34" t="n">
        <v>207910.888759464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167.8775034678103</v>
      </c>
      <c r="AB35" t="n">
        <v>229.6974064773013</v>
      </c>
      <c r="AC35" t="n">
        <v>207.7754083855087</v>
      </c>
      <c r="AD35" t="n">
        <v>167877.5034678103</v>
      </c>
      <c r="AE35" t="n">
        <v>229697.4064773013</v>
      </c>
      <c r="AF35" t="n">
        <v>3.153647677139463e-06</v>
      </c>
      <c r="AG35" t="n">
        <v>5</v>
      </c>
      <c r="AH35" t="n">
        <v>207775.4083855087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168.0836705539946</v>
      </c>
      <c r="AB36" t="n">
        <v>229.9794933800684</v>
      </c>
      <c r="AC36" t="n">
        <v>208.0305733101872</v>
      </c>
      <c r="AD36" t="n">
        <v>168083.6705539945</v>
      </c>
      <c r="AE36" t="n">
        <v>229979.4933800685</v>
      </c>
      <c r="AF36" t="n">
        <v>3.148178550328615e-06</v>
      </c>
      <c r="AG36" t="n">
        <v>5</v>
      </c>
      <c r="AH36" t="n">
        <v>208030.5733101872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167.2148446968759</v>
      </c>
      <c r="AB37" t="n">
        <v>228.7907275124676</v>
      </c>
      <c r="AC37" t="n">
        <v>206.9552615885465</v>
      </c>
      <c r="AD37" t="n">
        <v>167214.8446968759</v>
      </c>
      <c r="AE37" t="n">
        <v>228790.7275124677</v>
      </c>
      <c r="AF37" t="n">
        <v>3.165033404772958e-06</v>
      </c>
      <c r="AG37" t="n">
        <v>5</v>
      </c>
      <c r="AH37" t="n">
        <v>206955.2615885465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167.0996482745738</v>
      </c>
      <c r="AB38" t="n">
        <v>228.6331106853666</v>
      </c>
      <c r="AC38" t="n">
        <v>206.8126874902073</v>
      </c>
      <c r="AD38" t="n">
        <v>167099.6482745738</v>
      </c>
      <c r="AE38" t="n">
        <v>228633.1106853666</v>
      </c>
      <c r="AF38" t="n">
        <v>3.167171336162654e-06</v>
      </c>
      <c r="AG38" t="n">
        <v>5</v>
      </c>
      <c r="AH38" t="n">
        <v>206812.6874902073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166.193788020196</v>
      </c>
      <c r="AB39" t="n">
        <v>227.3936727215935</v>
      </c>
      <c r="AC39" t="n">
        <v>205.6915397461343</v>
      </c>
      <c r="AD39" t="n">
        <v>166193.788020196</v>
      </c>
      <c r="AE39" t="n">
        <v>227393.6727215935</v>
      </c>
      <c r="AF39" t="n">
        <v>3.183180961918048e-06</v>
      </c>
      <c r="AG39" t="n">
        <v>5</v>
      </c>
      <c r="AH39" t="n">
        <v>205691.5397461343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166.0894798348369</v>
      </c>
      <c r="AB40" t="n">
        <v>227.2509536606329</v>
      </c>
      <c r="AC40" t="n">
        <v>205.5624415920441</v>
      </c>
      <c r="AD40" t="n">
        <v>166089.4798348368</v>
      </c>
      <c r="AE40" t="n">
        <v>227250.9536606329</v>
      </c>
      <c r="AF40" t="n">
        <v>3.184771980626659e-06</v>
      </c>
      <c r="AG40" t="n">
        <v>5</v>
      </c>
      <c r="AH40" t="n">
        <v>205562.4415920441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166.0063414235762</v>
      </c>
      <c r="AB41" t="n">
        <v>227.1372000185383</v>
      </c>
      <c r="AC41" t="n">
        <v>205.4595444378968</v>
      </c>
      <c r="AD41" t="n">
        <v>166006.3414235762</v>
      </c>
      <c r="AE41" t="n">
        <v>227137.2000185383</v>
      </c>
      <c r="AF41" t="n">
        <v>3.185567489980964e-06</v>
      </c>
      <c r="AG41" t="n">
        <v>5</v>
      </c>
      <c r="AH41" t="n">
        <v>205459.5444378968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165.1496978339333</v>
      </c>
      <c r="AB42" t="n">
        <v>225.9651024667415</v>
      </c>
      <c r="AC42" t="n">
        <v>204.3993102313939</v>
      </c>
      <c r="AD42" t="n">
        <v>165149.6978339333</v>
      </c>
      <c r="AE42" t="n">
        <v>225965.1024667415</v>
      </c>
      <c r="AF42" t="n">
        <v>3.202223467086732e-06</v>
      </c>
      <c r="AG42" t="n">
        <v>5</v>
      </c>
      <c r="AH42" t="n">
        <v>204399.3102313939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165.3603007248606</v>
      </c>
      <c r="AB43" t="n">
        <v>226.2532586332518</v>
      </c>
      <c r="AC43" t="n">
        <v>204.6599651778023</v>
      </c>
      <c r="AD43" t="n">
        <v>165360.3007248606</v>
      </c>
      <c r="AE43" t="n">
        <v>226253.2586332518</v>
      </c>
      <c r="AF43" t="n">
        <v>3.199886658358459e-06</v>
      </c>
      <c r="AG43" t="n">
        <v>5</v>
      </c>
      <c r="AH43" t="n">
        <v>204659.9651778023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165.283328518731</v>
      </c>
      <c r="AB44" t="n">
        <v>226.1479418650513</v>
      </c>
      <c r="AC44" t="n">
        <v>204.5646996941458</v>
      </c>
      <c r="AD44" t="n">
        <v>165283.328518731</v>
      </c>
      <c r="AE44" t="n">
        <v>226147.9418650513</v>
      </c>
      <c r="AF44" t="n">
        <v>3.197997323641984e-06</v>
      </c>
      <c r="AG44" t="n">
        <v>5</v>
      </c>
      <c r="AH44" t="n">
        <v>204564.6996941458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164.2959698227388</v>
      </c>
      <c r="AB45" t="n">
        <v>224.796994138004</v>
      </c>
      <c r="AC45" t="n">
        <v>203.3426845221004</v>
      </c>
      <c r="AD45" t="n">
        <v>164295.9698227388</v>
      </c>
      <c r="AE45" t="n">
        <v>224796.994138004</v>
      </c>
      <c r="AF45" t="n">
        <v>3.215001336090261e-06</v>
      </c>
      <c r="AG45" t="n">
        <v>5</v>
      </c>
      <c r="AH45" t="n">
        <v>203342.6845221004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164.6386179739958</v>
      </c>
      <c r="AB46" t="n">
        <v>225.2658204551233</v>
      </c>
      <c r="AC46" t="n">
        <v>203.7667667135158</v>
      </c>
      <c r="AD46" t="n">
        <v>164638.6179739958</v>
      </c>
      <c r="AE46" t="n">
        <v>225265.8204551233</v>
      </c>
      <c r="AF46" t="n">
        <v>3.213509756050938e-06</v>
      </c>
      <c r="AG46" t="n">
        <v>5</v>
      </c>
      <c r="AH46" t="n">
        <v>203766.7667135158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164.44095068625</v>
      </c>
      <c r="AB47" t="n">
        <v>224.9953633515643</v>
      </c>
      <c r="AC47" t="n">
        <v>203.5221216563315</v>
      </c>
      <c r="AD47" t="n">
        <v>164440.95068625</v>
      </c>
      <c r="AE47" t="n">
        <v>224995.3633515643</v>
      </c>
      <c r="AF47" t="n">
        <v>3.215399090767413e-06</v>
      </c>
      <c r="AG47" t="n">
        <v>5</v>
      </c>
      <c r="AH47" t="n">
        <v>203522.1216563315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164.1850065558362</v>
      </c>
      <c r="AB48" t="n">
        <v>224.6451693008742</v>
      </c>
      <c r="AC48" t="n">
        <v>203.2053496343387</v>
      </c>
      <c r="AD48" t="n">
        <v>164185.0065558362</v>
      </c>
      <c r="AE48" t="n">
        <v>224645.1693008742</v>
      </c>
      <c r="AF48" t="n">
        <v>3.217984496168905e-06</v>
      </c>
      <c r="AG48" t="n">
        <v>5</v>
      </c>
      <c r="AH48" t="n">
        <v>203205.3496343387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163.0853934376443</v>
      </c>
      <c r="AB49" t="n">
        <v>223.1406301210579</v>
      </c>
      <c r="AC49" t="n">
        <v>201.8444015622095</v>
      </c>
      <c r="AD49" t="n">
        <v>163085.3934376444</v>
      </c>
      <c r="AE49" t="n">
        <v>223140.6301210579</v>
      </c>
      <c r="AF49" t="n">
        <v>3.235535421298266e-06</v>
      </c>
      <c r="AG49" t="n">
        <v>5</v>
      </c>
      <c r="AH49" t="n">
        <v>201844.4015622095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163.2155825383455</v>
      </c>
      <c r="AB50" t="n">
        <v>223.3187605921748</v>
      </c>
      <c r="AC50" t="n">
        <v>202.0055315111708</v>
      </c>
      <c r="AD50" t="n">
        <v>163215.5825383455</v>
      </c>
      <c r="AE50" t="n">
        <v>223318.7605921748</v>
      </c>
      <c r="AF50" t="n">
        <v>3.233347770573926e-06</v>
      </c>
      <c r="AG50" t="n">
        <v>5</v>
      </c>
      <c r="AH50" t="n">
        <v>202005.5315111708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163.2602121961119</v>
      </c>
      <c r="AB51" t="n">
        <v>223.3798248588523</v>
      </c>
      <c r="AC51" t="n">
        <v>202.0607678899409</v>
      </c>
      <c r="AD51" t="n">
        <v>163260.2121961119</v>
      </c>
      <c r="AE51" t="n">
        <v>223379.8248588523</v>
      </c>
      <c r="AF51" t="n">
        <v>3.234093560593588e-06</v>
      </c>
      <c r="AG51" t="n">
        <v>5</v>
      </c>
      <c r="AH51" t="n">
        <v>202060.7678899409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163.1106165916879</v>
      </c>
      <c r="AB52" t="n">
        <v>223.1751415531872</v>
      </c>
      <c r="AC52" t="n">
        <v>201.8756192716936</v>
      </c>
      <c r="AD52" t="n">
        <v>163110.6165916879</v>
      </c>
      <c r="AE52" t="n">
        <v>223175.1415531872</v>
      </c>
      <c r="AF52" t="n">
        <v>3.234441595936096e-06</v>
      </c>
      <c r="AG52" t="n">
        <v>5</v>
      </c>
      <c r="AH52" t="n">
        <v>201875.6192716936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162.8273745381502</v>
      </c>
      <c r="AB53" t="n">
        <v>222.7875972797797</v>
      </c>
      <c r="AC53" t="n">
        <v>201.5250616798182</v>
      </c>
      <c r="AD53" t="n">
        <v>162827.3745381502</v>
      </c>
      <c r="AE53" t="n">
        <v>222787.5972797797</v>
      </c>
      <c r="AF53" t="n">
        <v>3.233894683255012e-06</v>
      </c>
      <c r="AG53" t="n">
        <v>5</v>
      </c>
      <c r="AH53" t="n">
        <v>201525.0616798182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161.899972197404</v>
      </c>
      <c r="AB54" t="n">
        <v>221.5186844830675</v>
      </c>
      <c r="AC54" t="n">
        <v>200.3772521394935</v>
      </c>
      <c r="AD54" t="n">
        <v>161899.972197404</v>
      </c>
      <c r="AE54" t="n">
        <v>221518.6844830675</v>
      </c>
      <c r="AF54" t="n">
        <v>3.252887469089051e-06</v>
      </c>
      <c r="AG54" t="n">
        <v>5</v>
      </c>
      <c r="AH54" t="n">
        <v>200377.2521394935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161.9312300605177</v>
      </c>
      <c r="AB55" t="n">
        <v>221.5614528703794</v>
      </c>
      <c r="AC55" t="n">
        <v>200.4159387719462</v>
      </c>
      <c r="AD55" t="n">
        <v>161931.2300605178</v>
      </c>
      <c r="AE55" t="n">
        <v>221561.4528703794</v>
      </c>
      <c r="AF55" t="n">
        <v>3.251246731045796e-06</v>
      </c>
      <c r="AG55" t="n">
        <v>5</v>
      </c>
      <c r="AH55" t="n">
        <v>200415.9387719462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162.0749122261385</v>
      </c>
      <c r="AB56" t="n">
        <v>221.7580451481914</v>
      </c>
      <c r="AC56" t="n">
        <v>200.5937685586829</v>
      </c>
      <c r="AD56" t="n">
        <v>162074.9122261385</v>
      </c>
      <c r="AE56" t="n">
        <v>221758.0451481914</v>
      </c>
      <c r="AF56" t="n">
        <v>3.252091959734745e-06</v>
      </c>
      <c r="AG56" t="n">
        <v>5</v>
      </c>
      <c r="AH56" t="n">
        <v>200593.7685586829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162.0492130341245</v>
      </c>
      <c r="AB57" t="n">
        <v>221.7228823799096</v>
      </c>
      <c r="AC57" t="n">
        <v>200.5619616756546</v>
      </c>
      <c r="AD57" t="n">
        <v>162049.2130341245</v>
      </c>
      <c r="AE57" t="n">
        <v>221722.8823799096</v>
      </c>
      <c r="AF57" t="n">
        <v>3.252589153081186e-06</v>
      </c>
      <c r="AG57" t="n">
        <v>5</v>
      </c>
      <c r="AH57" t="n">
        <v>200561.9616756546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162.0294460602449</v>
      </c>
      <c r="AB58" t="n">
        <v>221.6958363341901</v>
      </c>
      <c r="AC58" t="n">
        <v>200.5374968665792</v>
      </c>
      <c r="AD58" t="n">
        <v>162029.4460602449</v>
      </c>
      <c r="AE58" t="n">
        <v>221695.8363341901</v>
      </c>
      <c r="AF58" t="n">
        <v>3.250799257033999e-06</v>
      </c>
      <c r="AG58" t="n">
        <v>5</v>
      </c>
      <c r="AH58" t="n">
        <v>200537.4968665792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161.6374975686066</v>
      </c>
      <c r="AB59" t="n">
        <v>221.1595551163838</v>
      </c>
      <c r="AC59" t="n">
        <v>200.0523975755248</v>
      </c>
      <c r="AD59" t="n">
        <v>161637.4975686066</v>
      </c>
      <c r="AE59" t="n">
        <v>221159.5551163838</v>
      </c>
      <c r="AF59" t="n">
        <v>3.252887469089051e-06</v>
      </c>
      <c r="AG59" t="n">
        <v>5</v>
      </c>
      <c r="AH59" t="n">
        <v>200052.3975755248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161.1295333860953</v>
      </c>
      <c r="AB60" t="n">
        <v>220.4645361120741</v>
      </c>
      <c r="AC60" t="n">
        <v>199.4237102095208</v>
      </c>
      <c r="AD60" t="n">
        <v>161129.5333860953</v>
      </c>
      <c r="AE60" t="n">
        <v>220464.5361120741</v>
      </c>
      <c r="AF60" t="n">
        <v>3.267952427486207e-06</v>
      </c>
      <c r="AG60" t="n">
        <v>5</v>
      </c>
      <c r="AH60" t="n">
        <v>199423.7102095208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160.7430340178084</v>
      </c>
      <c r="AB61" t="n">
        <v>219.9357106252355</v>
      </c>
      <c r="AC61" t="n">
        <v>198.9453550849347</v>
      </c>
      <c r="AD61" t="n">
        <v>160743.0340178084</v>
      </c>
      <c r="AE61" t="n">
        <v>219935.7106252355</v>
      </c>
      <c r="AF61" t="n">
        <v>3.270836148895564e-06</v>
      </c>
      <c r="AG61" t="n">
        <v>5</v>
      </c>
      <c r="AH61" t="n">
        <v>198945.3550849347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160.9044380784718</v>
      </c>
      <c r="AB62" t="n">
        <v>220.1565507816796</v>
      </c>
      <c r="AC62" t="n">
        <v>199.145118566799</v>
      </c>
      <c r="AD62" t="n">
        <v>160904.4380784718</v>
      </c>
      <c r="AE62" t="n">
        <v>220156.5507816796</v>
      </c>
      <c r="AF62" t="n">
        <v>3.26810158549014e-06</v>
      </c>
      <c r="AG62" t="n">
        <v>5</v>
      </c>
      <c r="AH62" t="n">
        <v>199145.118566799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160.9951071054153</v>
      </c>
      <c r="AB63" t="n">
        <v>220.2806081443788</v>
      </c>
      <c r="AC63" t="n">
        <v>199.2573360689178</v>
      </c>
      <c r="AD63" t="n">
        <v>160995.1071054153</v>
      </c>
      <c r="AE63" t="n">
        <v>220280.6081443788</v>
      </c>
      <c r="AF63" t="n">
        <v>3.26725635680119e-06</v>
      </c>
      <c r="AG63" t="n">
        <v>5</v>
      </c>
      <c r="AH63" t="n">
        <v>199257.3360689178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160.7946730663985</v>
      </c>
      <c r="AB64" t="n">
        <v>220.0063654496705</v>
      </c>
      <c r="AC64" t="n">
        <v>199.0092667120903</v>
      </c>
      <c r="AD64" t="n">
        <v>160794.6730663985</v>
      </c>
      <c r="AE64" t="n">
        <v>220006.3654496705</v>
      </c>
      <c r="AF64" t="n">
        <v>3.267952427486207e-06</v>
      </c>
      <c r="AG64" t="n">
        <v>5</v>
      </c>
      <c r="AH64" t="n">
        <v>199009.2667120903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160.665288774548</v>
      </c>
      <c r="AB65" t="n">
        <v>219.8293361535287</v>
      </c>
      <c r="AC65" t="n">
        <v>198.84913284351</v>
      </c>
      <c r="AD65" t="n">
        <v>160665.288774548</v>
      </c>
      <c r="AE65" t="n">
        <v>219829.3361535287</v>
      </c>
      <c r="AF65" t="n">
        <v>3.267206637466546e-06</v>
      </c>
      <c r="AG65" t="n">
        <v>5</v>
      </c>
      <c r="AH65" t="n">
        <v>198849.13284351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160.3946176244935</v>
      </c>
      <c r="AB66" t="n">
        <v>219.4589919448558</v>
      </c>
      <c r="AC66" t="n">
        <v>198.5141337663314</v>
      </c>
      <c r="AD66" t="n">
        <v>160394.6176244935</v>
      </c>
      <c r="AE66" t="n">
        <v>219458.9919448558</v>
      </c>
      <c r="AF66" t="n">
        <v>3.268300462828716e-06</v>
      </c>
      <c r="AG66" t="n">
        <v>5</v>
      </c>
      <c r="AH66" t="n">
        <v>198514.1337663314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159.575875471435</v>
      </c>
      <c r="AB67" t="n">
        <v>218.3387528106872</v>
      </c>
      <c r="AC67" t="n">
        <v>197.500808682862</v>
      </c>
      <c r="AD67" t="n">
        <v>159575.875471435</v>
      </c>
      <c r="AE67" t="n">
        <v>218338.7528106872</v>
      </c>
      <c r="AF67" t="n">
        <v>3.286547458643094e-06</v>
      </c>
      <c r="AG67" t="n">
        <v>5</v>
      </c>
      <c r="AH67" t="n">
        <v>197500.808682862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159.5224937947104</v>
      </c>
      <c r="AB68" t="n">
        <v>218.2657136455592</v>
      </c>
      <c r="AC68" t="n">
        <v>197.4347402731428</v>
      </c>
      <c r="AD68" t="n">
        <v>159522.4937947103</v>
      </c>
      <c r="AE68" t="n">
        <v>218265.7136455592</v>
      </c>
      <c r="AF68" t="n">
        <v>3.287342967997399e-06</v>
      </c>
      <c r="AG68" t="n">
        <v>5</v>
      </c>
      <c r="AH68" t="n">
        <v>197434.7402731428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159.610273415668</v>
      </c>
      <c r="AB69" t="n">
        <v>218.3858175955171</v>
      </c>
      <c r="AC69" t="n">
        <v>197.5433816706836</v>
      </c>
      <c r="AD69" t="n">
        <v>159610.2734156681</v>
      </c>
      <c r="AE69" t="n">
        <v>218385.8175955171</v>
      </c>
      <c r="AF69" t="n">
        <v>3.287989319347773e-06</v>
      </c>
      <c r="AG69" t="n">
        <v>5</v>
      </c>
      <c r="AH69" t="n">
        <v>197543.3816706836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159.8684594686901</v>
      </c>
      <c r="AB70" t="n">
        <v>218.7390791436264</v>
      </c>
      <c r="AC70" t="n">
        <v>197.8629284324471</v>
      </c>
      <c r="AD70" t="n">
        <v>159868.4594686901</v>
      </c>
      <c r="AE70" t="n">
        <v>218739.0791436264</v>
      </c>
      <c r="AF70" t="n">
        <v>3.284160930580178e-06</v>
      </c>
      <c r="AG70" t="n">
        <v>5</v>
      </c>
      <c r="AH70" t="n">
        <v>197862.9284324471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159.9622469156847</v>
      </c>
      <c r="AB71" t="n">
        <v>218.8674032662145</v>
      </c>
      <c r="AC71" t="n">
        <v>197.9790054808796</v>
      </c>
      <c r="AD71" t="n">
        <v>159962.2469156847</v>
      </c>
      <c r="AE71" t="n">
        <v>218867.4032662145</v>
      </c>
      <c r="AF71" t="n">
        <v>3.284210649914822e-06</v>
      </c>
      <c r="AG71" t="n">
        <v>5</v>
      </c>
      <c r="AH71" t="n">
        <v>197979.0054808796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159.5710942038454</v>
      </c>
      <c r="AB72" t="n">
        <v>218.3322108694364</v>
      </c>
      <c r="AC72" t="n">
        <v>197.4948910953025</v>
      </c>
      <c r="AD72" t="n">
        <v>159571.0942038454</v>
      </c>
      <c r="AE72" t="n">
        <v>218332.2108694364</v>
      </c>
      <c r="AF72" t="n">
        <v>3.286199423300585e-06</v>
      </c>
      <c r="AG72" t="n">
        <v>5</v>
      </c>
      <c r="AH72" t="n">
        <v>197494.8910953025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159.4180798777588</v>
      </c>
      <c r="AB73" t="n">
        <v>218.1228499179693</v>
      </c>
      <c r="AC73" t="n">
        <v>197.3055112592034</v>
      </c>
      <c r="AD73" t="n">
        <v>159418.0798777588</v>
      </c>
      <c r="AE73" t="n">
        <v>218122.8499179693</v>
      </c>
      <c r="AF73" t="n">
        <v>3.284160930580178e-06</v>
      </c>
      <c r="AG73" t="n">
        <v>5</v>
      </c>
      <c r="AH73" t="n">
        <v>197305.5112592034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159.541448060035</v>
      </c>
      <c r="AB74" t="n">
        <v>218.2916477075795</v>
      </c>
      <c r="AC74" t="n">
        <v>197.4581992246825</v>
      </c>
      <c r="AD74" t="n">
        <v>159541.448060035</v>
      </c>
      <c r="AE74" t="n">
        <v>218291.6477075795</v>
      </c>
      <c r="AF74" t="n">
        <v>3.284459246588042e-06</v>
      </c>
      <c r="AG74" t="n">
        <v>5</v>
      </c>
      <c r="AH74" t="n">
        <v>197458.1992246825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159.1798521760226</v>
      </c>
      <c r="AB75" t="n">
        <v>217.7968962665896</v>
      </c>
      <c r="AC75" t="n">
        <v>197.0106661668325</v>
      </c>
      <c r="AD75" t="n">
        <v>159179.8521760227</v>
      </c>
      <c r="AE75" t="n">
        <v>217796.8962665896</v>
      </c>
      <c r="AF75" t="n">
        <v>3.286448019973806e-06</v>
      </c>
      <c r="AG75" t="n">
        <v>5</v>
      </c>
      <c r="AH75" t="n">
        <v>197010.6661668325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158.3789112598274</v>
      </c>
      <c r="AB76" t="n">
        <v>216.7010135700324</v>
      </c>
      <c r="AC76" t="n">
        <v>196.0193729767533</v>
      </c>
      <c r="AD76" t="n">
        <v>158378.9112598274</v>
      </c>
      <c r="AE76" t="n">
        <v>216701.0135700324</v>
      </c>
      <c r="AF76" t="n">
        <v>3.302755961737065e-06</v>
      </c>
      <c r="AG76" t="n">
        <v>5</v>
      </c>
      <c r="AH76" t="n">
        <v>196019.3729767533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158.3469779702589</v>
      </c>
      <c r="AB77" t="n">
        <v>216.6573210344475</v>
      </c>
      <c r="AC77" t="n">
        <v>195.9798503954418</v>
      </c>
      <c r="AD77" t="n">
        <v>158346.9779702589</v>
      </c>
      <c r="AE77" t="n">
        <v>216657.3210344475</v>
      </c>
      <c r="AF77" t="n">
        <v>3.304297261111031e-06</v>
      </c>
      <c r="AG77" t="n">
        <v>5</v>
      </c>
      <c r="AH77" t="n">
        <v>195979.8503954418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158.3865024416127</v>
      </c>
      <c r="AB78" t="n">
        <v>216.7114001598503</v>
      </c>
      <c r="AC78" t="n">
        <v>196.0287682850167</v>
      </c>
      <c r="AD78" t="n">
        <v>158386.5024416127</v>
      </c>
      <c r="AE78" t="n">
        <v>216711.4001598503</v>
      </c>
      <c r="AF78" t="n">
        <v>3.304446419114964e-06</v>
      </c>
      <c r="AG78" t="n">
        <v>5</v>
      </c>
      <c r="AH78" t="n">
        <v>196028.7682850167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158.1586036080405</v>
      </c>
      <c r="AB79" t="n">
        <v>216.39957892157</v>
      </c>
      <c r="AC79" t="n">
        <v>195.7467068280739</v>
      </c>
      <c r="AD79" t="n">
        <v>158158.6036080405</v>
      </c>
      <c r="AE79" t="n">
        <v>216399.57892157</v>
      </c>
      <c r="AF79" t="n">
        <v>3.306832947177879e-06</v>
      </c>
      <c r="AG79" t="n">
        <v>5</v>
      </c>
      <c r="AH79" t="n">
        <v>195746.7068280739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158.2063049518121</v>
      </c>
      <c r="AB80" t="n">
        <v>216.4648460045532</v>
      </c>
      <c r="AC80" t="n">
        <v>195.8057449122601</v>
      </c>
      <c r="AD80" t="n">
        <v>158206.3049518121</v>
      </c>
      <c r="AE80" t="n">
        <v>216464.8460045532</v>
      </c>
      <c r="AF80" t="n">
        <v>3.30464529645354e-06</v>
      </c>
      <c r="AG80" t="n">
        <v>5</v>
      </c>
      <c r="AH80" t="n">
        <v>195805.7449122601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158.3213984078529</v>
      </c>
      <c r="AB81" t="n">
        <v>216.6223219486729</v>
      </c>
      <c r="AC81" t="n">
        <v>195.948191573292</v>
      </c>
      <c r="AD81" t="n">
        <v>158321.3984078529</v>
      </c>
      <c r="AE81" t="n">
        <v>216622.3219486729</v>
      </c>
      <c r="AF81" t="n">
        <v>3.303253155083505e-06</v>
      </c>
      <c r="AG81" t="n">
        <v>5</v>
      </c>
      <c r="AH81" t="n">
        <v>195948.191573292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158.1686518378357</v>
      </c>
      <c r="AB82" t="n">
        <v>216.4133273528725</v>
      </c>
      <c r="AC82" t="n">
        <v>195.759143128389</v>
      </c>
      <c r="AD82" t="n">
        <v>158168.6518378357</v>
      </c>
      <c r="AE82" t="n">
        <v>216413.3273528725</v>
      </c>
      <c r="AF82" t="n">
        <v>3.304297261111031e-06</v>
      </c>
      <c r="AG82" t="n">
        <v>5</v>
      </c>
      <c r="AH82" t="n">
        <v>195759.143128389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158.0768894099909</v>
      </c>
      <c r="AB83" t="n">
        <v>216.2877739508227</v>
      </c>
      <c r="AC83" t="n">
        <v>195.6455723668154</v>
      </c>
      <c r="AD83" t="n">
        <v>158076.8894099909</v>
      </c>
      <c r="AE83" t="n">
        <v>216287.7739508227</v>
      </c>
      <c r="AF83" t="n">
        <v>3.30380006776459e-06</v>
      </c>
      <c r="AG83" t="n">
        <v>5</v>
      </c>
      <c r="AH83" t="n">
        <v>195645.5723668154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157.8929537056614</v>
      </c>
      <c r="AB84" t="n">
        <v>216.0361050054886</v>
      </c>
      <c r="AC84" t="n">
        <v>195.4179223524044</v>
      </c>
      <c r="AD84" t="n">
        <v>157892.9537056614</v>
      </c>
      <c r="AE84" t="n">
        <v>216036.1050054886</v>
      </c>
      <c r="AF84" t="n">
        <v>3.304396699780319e-06</v>
      </c>
      <c r="AG84" t="n">
        <v>5</v>
      </c>
      <c r="AH84" t="n">
        <v>195417.9223524044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157.7146934344163</v>
      </c>
      <c r="AB85" t="n">
        <v>215.792201438083</v>
      </c>
      <c r="AC85" t="n">
        <v>195.1972965991511</v>
      </c>
      <c r="AD85" t="n">
        <v>157714.6934344163</v>
      </c>
      <c r="AE85" t="n">
        <v>215792.201438083</v>
      </c>
      <c r="AF85" t="n">
        <v>3.303998945103167e-06</v>
      </c>
      <c r="AG85" t="n">
        <v>5</v>
      </c>
      <c r="AH85" t="n">
        <v>195197.2965991511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157.6744233629687</v>
      </c>
      <c r="AB86" t="n">
        <v>215.7371021497383</v>
      </c>
      <c r="AC86" t="n">
        <v>195.1474559095537</v>
      </c>
      <c r="AD86" t="n">
        <v>157674.4233629687</v>
      </c>
      <c r="AE86" t="n">
        <v>215737.1021497383</v>
      </c>
      <c r="AF86" t="n">
        <v>3.300767188351301e-06</v>
      </c>
      <c r="AG86" t="n">
        <v>5</v>
      </c>
      <c r="AH86" t="n">
        <v>195147.4559095537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156.9680370909919</v>
      </c>
      <c r="AB87" t="n">
        <v>214.7705932888573</v>
      </c>
      <c r="AC87" t="n">
        <v>194.273189297851</v>
      </c>
      <c r="AD87" t="n">
        <v>156968.0370909919</v>
      </c>
      <c r="AE87" t="n">
        <v>214770.5932888573</v>
      </c>
      <c r="AF87" t="n">
        <v>3.318318113480662e-06</v>
      </c>
      <c r="AG87" t="n">
        <v>5</v>
      </c>
      <c r="AH87" t="n">
        <v>194273.189297851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157.1619023866252</v>
      </c>
      <c r="AB88" t="n">
        <v>215.0358483390759</v>
      </c>
      <c r="AC88" t="n">
        <v>194.5131287783647</v>
      </c>
      <c r="AD88" t="n">
        <v>157161.9023866252</v>
      </c>
      <c r="AE88" t="n">
        <v>215035.8483390759</v>
      </c>
      <c r="AF88" t="n">
        <v>3.317323726787781e-06</v>
      </c>
      <c r="AG88" t="n">
        <v>5</v>
      </c>
      <c r="AH88" t="n">
        <v>194513.1287783647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156.8868848665501</v>
      </c>
      <c r="AB89" t="n">
        <v>214.6595572351926</v>
      </c>
      <c r="AC89" t="n">
        <v>194.172750369308</v>
      </c>
      <c r="AD89" t="n">
        <v>156886.8848665501</v>
      </c>
      <c r="AE89" t="n">
        <v>214659.5572351926</v>
      </c>
      <c r="AF89" t="n">
        <v>3.319909132189273e-06</v>
      </c>
      <c r="AG89" t="n">
        <v>5</v>
      </c>
      <c r="AH89" t="n">
        <v>194172.750369308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156.9534698147972</v>
      </c>
      <c r="AB90" t="n">
        <v>214.7506616989048</v>
      </c>
      <c r="AC90" t="n">
        <v>194.2551599508695</v>
      </c>
      <c r="AD90" t="n">
        <v>156953.4698147972</v>
      </c>
      <c r="AE90" t="n">
        <v>214750.6616989048</v>
      </c>
      <c r="AF90" t="n">
        <v>3.320257167531782e-06</v>
      </c>
      <c r="AG90" t="n">
        <v>5</v>
      </c>
      <c r="AH90" t="n">
        <v>194255.1599508695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157.156741710041</v>
      </c>
      <c r="AB91" t="n">
        <v>215.0287872737003</v>
      </c>
      <c r="AC91" t="n">
        <v>194.5067416111583</v>
      </c>
      <c r="AD91" t="n">
        <v>157156.741710041</v>
      </c>
      <c r="AE91" t="n">
        <v>215028.7872737003</v>
      </c>
      <c r="AF91" t="n">
        <v>3.320108009527849e-06</v>
      </c>
      <c r="AG91" t="n">
        <v>5</v>
      </c>
      <c r="AH91" t="n">
        <v>194506.7416111583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157.0986201803872</v>
      </c>
      <c r="AB92" t="n">
        <v>214.9492628326871</v>
      </c>
      <c r="AC92" t="n">
        <v>194.434806871182</v>
      </c>
      <c r="AD92" t="n">
        <v>157098.6201803872</v>
      </c>
      <c r="AE92" t="n">
        <v>214949.2628326871</v>
      </c>
      <c r="AF92" t="n">
        <v>3.321649308901815e-06</v>
      </c>
      <c r="AG92" t="n">
        <v>5</v>
      </c>
      <c r="AH92" t="n">
        <v>194434.8068711821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157.1793722058463</v>
      </c>
      <c r="AB93" t="n">
        <v>215.0597513164481</v>
      </c>
      <c r="AC93" t="n">
        <v>194.5347504891246</v>
      </c>
      <c r="AD93" t="n">
        <v>157179.3722058463</v>
      </c>
      <c r="AE93" t="n">
        <v>215059.7513164481</v>
      </c>
      <c r="AF93" t="n">
        <v>3.319411938842832e-06</v>
      </c>
      <c r="AG93" t="n">
        <v>5</v>
      </c>
      <c r="AH93" t="n">
        <v>194534.7504891246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156.8077900859002</v>
      </c>
      <c r="AB94" t="n">
        <v>214.551336266892</v>
      </c>
      <c r="AC94" t="n">
        <v>194.0748578583329</v>
      </c>
      <c r="AD94" t="n">
        <v>156807.7900859002</v>
      </c>
      <c r="AE94" t="n">
        <v>214551.336266892</v>
      </c>
      <c r="AF94" t="n">
        <v>3.322892292267918e-06</v>
      </c>
      <c r="AG94" t="n">
        <v>5</v>
      </c>
      <c r="AH94" t="n">
        <v>194074.8578583329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156.7873763325188</v>
      </c>
      <c r="AB95" t="n">
        <v>214.5234052689244</v>
      </c>
      <c r="AC95" t="n">
        <v>194.0495925556099</v>
      </c>
      <c r="AD95" t="n">
        <v>156787.3763325188</v>
      </c>
      <c r="AE95" t="n">
        <v>214523.4052689244</v>
      </c>
      <c r="AF95" t="n">
        <v>3.322444818256121e-06</v>
      </c>
      <c r="AG95" t="n">
        <v>5</v>
      </c>
      <c r="AH95" t="n">
        <v>194049.5925556099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156.6719180603485</v>
      </c>
      <c r="AB96" t="n">
        <v>214.3654301672815</v>
      </c>
      <c r="AC96" t="n">
        <v>193.9066943759483</v>
      </c>
      <c r="AD96" t="n">
        <v>156671.9180603485</v>
      </c>
      <c r="AE96" t="n">
        <v>214365.4301672815</v>
      </c>
      <c r="AF96" t="n">
        <v>3.321897905575036e-06</v>
      </c>
      <c r="AG96" t="n">
        <v>5</v>
      </c>
      <c r="AH96" t="n">
        <v>193906.6943759483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156.5774493622463</v>
      </c>
      <c r="AB97" t="n">
        <v>214.2361739268733</v>
      </c>
      <c r="AC97" t="n">
        <v>193.7897741697124</v>
      </c>
      <c r="AD97" t="n">
        <v>156577.4493622463</v>
      </c>
      <c r="AE97" t="n">
        <v>214236.1739268733</v>
      </c>
      <c r="AF97" t="n">
        <v>3.322444818256121e-06</v>
      </c>
      <c r="AG97" t="n">
        <v>5</v>
      </c>
      <c r="AH97" t="n">
        <v>193789.7741697124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156.4836766865095</v>
      </c>
      <c r="AB98" t="n">
        <v>214.1078700149718</v>
      </c>
      <c r="AC98" t="n">
        <v>193.6737154030871</v>
      </c>
      <c r="AD98" t="n">
        <v>156483.6766865095</v>
      </c>
      <c r="AE98" t="n">
        <v>214107.8700149718</v>
      </c>
      <c r="AF98" t="n">
        <v>3.321897905575036e-06</v>
      </c>
      <c r="AG98" t="n">
        <v>5</v>
      </c>
      <c r="AH98" t="n">
        <v>193673.7154030871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156.2734171984033</v>
      </c>
      <c r="AB99" t="n">
        <v>213.820183707351</v>
      </c>
      <c r="AC99" t="n">
        <v>193.4134854728953</v>
      </c>
      <c r="AD99" t="n">
        <v>156273.4171984033</v>
      </c>
      <c r="AE99" t="n">
        <v>213820.183707351</v>
      </c>
      <c r="AF99" t="n">
        <v>3.322444818256121e-06</v>
      </c>
      <c r="AG99" t="n">
        <v>5</v>
      </c>
      <c r="AH99" t="n">
        <v>193413.4854728953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156.1543809335795</v>
      </c>
      <c r="AB100" t="n">
        <v>213.6573130383099</v>
      </c>
      <c r="AC100" t="n">
        <v>193.266158951917</v>
      </c>
      <c r="AD100" t="n">
        <v>156154.3809335795</v>
      </c>
      <c r="AE100" t="n">
        <v>213657.3130383099</v>
      </c>
      <c r="AF100" t="n">
        <v>3.322295660252189e-06</v>
      </c>
      <c r="AG100" t="n">
        <v>5</v>
      </c>
      <c r="AH100" t="n">
        <v>193266.158951917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156.164850899872</v>
      </c>
      <c r="AB101" t="n">
        <v>213.6716385080937</v>
      </c>
      <c r="AC101" t="n">
        <v>193.2791172189705</v>
      </c>
      <c r="AD101" t="n">
        <v>156164.850899872</v>
      </c>
      <c r="AE101" t="n">
        <v>213671.6385080937</v>
      </c>
      <c r="AF101" t="n">
        <v>3.320356606201069e-06</v>
      </c>
      <c r="AG101" t="n">
        <v>5</v>
      </c>
      <c r="AH101" t="n">
        <v>193279.1172189705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155.9384179328578</v>
      </c>
      <c r="AB102" t="n">
        <v>213.3618229331074</v>
      </c>
      <c r="AC102" t="n">
        <v>192.9988700076319</v>
      </c>
      <c r="AD102" t="n">
        <v>155938.4179328578</v>
      </c>
      <c r="AE102" t="n">
        <v>213361.8229331074</v>
      </c>
      <c r="AF102" t="n">
        <v>3.320157728862494e-06</v>
      </c>
      <c r="AG102" t="n">
        <v>5</v>
      </c>
      <c r="AH102" t="n">
        <v>192998.8700076319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154.9167190097718</v>
      </c>
      <c r="AB103" t="n">
        <v>211.9638893923666</v>
      </c>
      <c r="AC103" t="n">
        <v>191.7343532820069</v>
      </c>
      <c r="AD103" t="n">
        <v>154916.7190097718</v>
      </c>
      <c r="AE103" t="n">
        <v>211963.8893923666</v>
      </c>
      <c r="AF103" t="n">
        <v>3.341288446086228e-06</v>
      </c>
      <c r="AG103" t="n">
        <v>5</v>
      </c>
      <c r="AH103" t="n">
        <v>191734.3532820069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154.98113958049</v>
      </c>
      <c r="AB104" t="n">
        <v>212.0520324592582</v>
      </c>
      <c r="AC104" t="n">
        <v>191.814084098304</v>
      </c>
      <c r="AD104" t="n">
        <v>154981.13958049</v>
      </c>
      <c r="AE104" t="n">
        <v>212052.0324592582</v>
      </c>
      <c r="AF104" t="n">
        <v>3.339399111369753e-06</v>
      </c>
      <c r="AG104" t="n">
        <v>5</v>
      </c>
      <c r="AH104" t="n">
        <v>191814.084098304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155.1904902031205</v>
      </c>
      <c r="AB105" t="n">
        <v>212.3384752170388</v>
      </c>
      <c r="AC105" t="n">
        <v>192.073189161307</v>
      </c>
      <c r="AD105" t="n">
        <v>155190.4902031205</v>
      </c>
      <c r="AE105" t="n">
        <v>212338.4752170388</v>
      </c>
      <c r="AF105" t="n">
        <v>3.338355005342228e-06</v>
      </c>
      <c r="AG105" t="n">
        <v>5</v>
      </c>
      <c r="AH105" t="n">
        <v>192073.189161307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155.0509428867233</v>
      </c>
      <c r="AB106" t="n">
        <v>212.147540422351</v>
      </c>
      <c r="AC106" t="n">
        <v>191.9004769154456</v>
      </c>
      <c r="AD106" t="n">
        <v>155050.9428867233</v>
      </c>
      <c r="AE106" t="n">
        <v>212147.540422351</v>
      </c>
      <c r="AF106" t="n">
        <v>3.340840972074432e-06</v>
      </c>
      <c r="AG106" t="n">
        <v>5</v>
      </c>
      <c r="AH106" t="n">
        <v>191900.4769154456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155.1895220728024</v>
      </c>
      <c r="AB107" t="n">
        <v>212.3371505784265</v>
      </c>
      <c r="AC107" t="n">
        <v>192.0719909443447</v>
      </c>
      <c r="AD107" t="n">
        <v>155189.5220728024</v>
      </c>
      <c r="AE107" t="n">
        <v>212337.1505784265</v>
      </c>
      <c r="AF107" t="n">
        <v>3.34009518205477e-06</v>
      </c>
      <c r="AG107" t="n">
        <v>5</v>
      </c>
      <c r="AH107" t="n">
        <v>192071.9909443447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155.1886840011952</v>
      </c>
      <c r="AB108" t="n">
        <v>212.3360038918805</v>
      </c>
      <c r="AC108" t="n">
        <v>192.0709536959533</v>
      </c>
      <c r="AD108" t="n">
        <v>155188.6840011952</v>
      </c>
      <c r="AE108" t="n">
        <v>212336.0038918805</v>
      </c>
      <c r="AF108" t="n">
        <v>3.340940410743719e-06</v>
      </c>
      <c r="AG108" t="n">
        <v>5</v>
      </c>
      <c r="AH108" t="n">
        <v>192070.9536959533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155.2201194022502</v>
      </c>
      <c r="AB109" t="n">
        <v>212.379015194436</v>
      </c>
      <c r="AC109" t="n">
        <v>192.1098600601596</v>
      </c>
      <c r="AD109" t="n">
        <v>155220.1194022502</v>
      </c>
      <c r="AE109" t="n">
        <v>212379.015194436</v>
      </c>
      <c r="AF109" t="n">
        <v>3.340840972074432e-06</v>
      </c>
      <c r="AG109" t="n">
        <v>5</v>
      </c>
      <c r="AH109" t="n">
        <v>192109.8600601596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155.244991670284</v>
      </c>
      <c r="AB110" t="n">
        <v>212.4130465288468</v>
      </c>
      <c r="AC110" t="n">
        <v>192.1406434917776</v>
      </c>
      <c r="AD110" t="n">
        <v>155244.991670284</v>
      </c>
      <c r="AE110" t="n">
        <v>212413.0465288468</v>
      </c>
      <c r="AF110" t="n">
        <v>3.339150514696533e-06</v>
      </c>
      <c r="AG110" t="n">
        <v>5</v>
      </c>
      <c r="AH110" t="n">
        <v>192140.6434917776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155.1667157010126</v>
      </c>
      <c r="AB111" t="n">
        <v>212.3059458943976</v>
      </c>
      <c r="AC111" t="n">
        <v>192.0437643915635</v>
      </c>
      <c r="AD111" t="n">
        <v>155166.7157010126</v>
      </c>
      <c r="AE111" t="n">
        <v>212305.9458943976</v>
      </c>
      <c r="AF111" t="n">
        <v>3.339597988708329e-06</v>
      </c>
      <c r="AG111" t="n">
        <v>5</v>
      </c>
      <c r="AH111" t="n">
        <v>192043.7643915635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155.1055014201931</v>
      </c>
      <c r="AB112" t="n">
        <v>212.222189814797</v>
      </c>
      <c r="AC112" t="n">
        <v>191.9680018746475</v>
      </c>
      <c r="AD112" t="n">
        <v>155105.5014201931</v>
      </c>
      <c r="AE112" t="n">
        <v>212222.189814797</v>
      </c>
      <c r="AF112" t="n">
        <v>3.339597988708329e-06</v>
      </c>
      <c r="AG112" t="n">
        <v>5</v>
      </c>
      <c r="AH112" t="n">
        <v>191968.0018746475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155.0954100304284</v>
      </c>
      <c r="AB113" t="n">
        <v>212.2083823301202</v>
      </c>
      <c r="AC113" t="n">
        <v>191.9555121569294</v>
      </c>
      <c r="AD113" t="n">
        <v>155095.4100304284</v>
      </c>
      <c r="AE113" t="n">
        <v>212208.3823301202</v>
      </c>
      <c r="AF113" t="n">
        <v>3.339299672700465e-06</v>
      </c>
      <c r="AG113" t="n">
        <v>5</v>
      </c>
      <c r="AH113" t="n">
        <v>191955.5121569294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154.9859723439538</v>
      </c>
      <c r="AB114" t="n">
        <v>212.0586448594358</v>
      </c>
      <c r="AC114" t="n">
        <v>191.8200654202892</v>
      </c>
      <c r="AD114" t="n">
        <v>154985.9723439538</v>
      </c>
      <c r="AE114" t="n">
        <v>212058.6448594358</v>
      </c>
      <c r="AF114" t="n">
        <v>3.339896304716194e-06</v>
      </c>
      <c r="AG114" t="n">
        <v>5</v>
      </c>
      <c r="AH114" t="n">
        <v>191820.0654202892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154.7613290038696</v>
      </c>
      <c r="AB115" t="n">
        <v>211.7512779309681</v>
      </c>
      <c r="AC115" t="n">
        <v>191.5420331600821</v>
      </c>
      <c r="AD115" t="n">
        <v>154761.3290038696</v>
      </c>
      <c r="AE115" t="n">
        <v>211751.2779309681</v>
      </c>
      <c r="AF115" t="n">
        <v>3.341039849413008e-06</v>
      </c>
      <c r="AG115" t="n">
        <v>5</v>
      </c>
      <c r="AH115" t="n">
        <v>191542.0331600821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154.4602961028874</v>
      </c>
      <c r="AB116" t="n">
        <v>211.3393914352102</v>
      </c>
      <c r="AC116" t="n">
        <v>191.1694565333929</v>
      </c>
      <c r="AD116" t="n">
        <v>154460.2961028874</v>
      </c>
      <c r="AE116" t="n">
        <v>211339.3914352102</v>
      </c>
      <c r="AF116" t="n">
        <v>3.339349392035109e-06</v>
      </c>
      <c r="AG116" t="n">
        <v>5</v>
      </c>
      <c r="AH116" t="n">
        <v>191169.4565333929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154.6275724734312</v>
      </c>
      <c r="AB117" t="n">
        <v>211.5682663451006</v>
      </c>
      <c r="AC117" t="n">
        <v>191.3764879431114</v>
      </c>
      <c r="AD117" t="n">
        <v>154627.5724734312</v>
      </c>
      <c r="AE117" t="n">
        <v>211568.2663451006</v>
      </c>
      <c r="AF117" t="n">
        <v>3.338255566672939e-06</v>
      </c>
      <c r="AG117" t="n">
        <v>5</v>
      </c>
      <c r="AH117" t="n">
        <v>191376.4879431115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154.6111830566288</v>
      </c>
      <c r="AB118" t="n">
        <v>211.5458416219815</v>
      </c>
      <c r="AC118" t="n">
        <v>191.3562034040935</v>
      </c>
      <c r="AD118" t="n">
        <v>154611.1830566288</v>
      </c>
      <c r="AE118" t="n">
        <v>211545.8416219815</v>
      </c>
      <c r="AF118" t="n">
        <v>3.338603602015448e-06</v>
      </c>
      <c r="AG118" t="n">
        <v>5</v>
      </c>
      <c r="AH118" t="n">
        <v>191356.2034040935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154.403905802676</v>
      </c>
      <c r="AB119" t="n">
        <v>211.2622357386964</v>
      </c>
      <c r="AC119" t="n">
        <v>191.0996644682657</v>
      </c>
      <c r="AD119" t="n">
        <v>154403.905802676</v>
      </c>
      <c r="AE119" t="n">
        <v>211262.2357386964</v>
      </c>
      <c r="AF119" t="n">
        <v>3.338404724676872e-06</v>
      </c>
      <c r="AG119" t="n">
        <v>5</v>
      </c>
      <c r="AH119" t="n">
        <v>191099.6644682657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154.0407773865049</v>
      </c>
      <c r="AB120" t="n">
        <v>210.7653874195964</v>
      </c>
      <c r="AC120" t="n">
        <v>190.6502346554094</v>
      </c>
      <c r="AD120" t="n">
        <v>154040.7773865049</v>
      </c>
      <c r="AE120" t="n">
        <v>210765.3874195964</v>
      </c>
      <c r="AF120" t="n">
        <v>3.338653321350092e-06</v>
      </c>
      <c r="AG120" t="n">
        <v>5</v>
      </c>
      <c r="AH120" t="n">
        <v>190650.2346554094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153.8249022496852</v>
      </c>
      <c r="AB121" t="n">
        <v>210.4700175336608</v>
      </c>
      <c r="AC121" t="n">
        <v>190.3830544568332</v>
      </c>
      <c r="AD121" t="n">
        <v>153824.9022496851</v>
      </c>
      <c r="AE121" t="n">
        <v>210470.0175336608</v>
      </c>
      <c r="AF121" t="n">
        <v>3.339548269373685e-06</v>
      </c>
      <c r="AG121" t="n">
        <v>5</v>
      </c>
      <c r="AH121" t="n">
        <v>190383.0544568332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153.6883610165633</v>
      </c>
      <c r="AB122" t="n">
        <v>210.2831957947296</v>
      </c>
      <c r="AC122" t="n">
        <v>190.2140627224595</v>
      </c>
      <c r="AD122" t="n">
        <v>153688.3610165633</v>
      </c>
      <c r="AE122" t="n">
        <v>210283.1957947296</v>
      </c>
      <c r="AF122" t="n">
        <v>3.339399111369753e-06</v>
      </c>
      <c r="AG122" t="n">
        <v>5</v>
      </c>
      <c r="AH122" t="n">
        <v>190214.0627224596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153.2552163869601</v>
      </c>
      <c r="AB123" t="n">
        <v>209.6905482035143</v>
      </c>
      <c r="AC123" t="n">
        <v>189.6779765855636</v>
      </c>
      <c r="AD123" t="n">
        <v>153255.2163869601</v>
      </c>
      <c r="AE123" t="n">
        <v>209690.5482035143</v>
      </c>
      <c r="AF123" t="n">
        <v>3.339299672700465e-06</v>
      </c>
      <c r="AG123" t="n">
        <v>5</v>
      </c>
      <c r="AH123" t="n">
        <v>189677.9765855636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153.3292714519624</v>
      </c>
      <c r="AB124" t="n">
        <v>209.7918736105293</v>
      </c>
      <c r="AC124" t="n">
        <v>189.7696316379442</v>
      </c>
      <c r="AD124" t="n">
        <v>153329.2714519624</v>
      </c>
      <c r="AE124" t="n">
        <v>209791.8736105293</v>
      </c>
      <c r="AF124" t="n">
        <v>3.339498550039041e-06</v>
      </c>
      <c r="AG124" t="n">
        <v>5</v>
      </c>
      <c r="AH124" t="n">
        <v>189769.6316379442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152.5619805378946</v>
      </c>
      <c r="AB125" t="n">
        <v>208.7420323314161</v>
      </c>
      <c r="AC125" t="n">
        <v>188.8199857370477</v>
      </c>
      <c r="AD125" t="n">
        <v>152561.9805378946</v>
      </c>
      <c r="AE125" t="n">
        <v>208742.0323314161</v>
      </c>
      <c r="AF125" t="n">
        <v>3.358193019865216e-06</v>
      </c>
      <c r="AG125" t="n">
        <v>5</v>
      </c>
      <c r="AH125" t="n">
        <v>188819.9857370477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152.7330891487595</v>
      </c>
      <c r="AB126" t="n">
        <v>208.9761506815806</v>
      </c>
      <c r="AC126" t="n">
        <v>189.0317601604597</v>
      </c>
      <c r="AD126" t="n">
        <v>152733.0891487595</v>
      </c>
      <c r="AE126" t="n">
        <v>208976.1506815806</v>
      </c>
      <c r="AF126" t="n">
        <v>3.357447229845554e-06</v>
      </c>
      <c r="AG126" t="n">
        <v>5</v>
      </c>
      <c r="AH126" t="n">
        <v>189031.7601604597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152.8604971544151</v>
      </c>
      <c r="AB127" t="n">
        <v>209.150475935763</v>
      </c>
      <c r="AC127" t="n">
        <v>189.1894480570501</v>
      </c>
      <c r="AD127" t="n">
        <v>152860.4971544151</v>
      </c>
      <c r="AE127" t="n">
        <v>209150.475935763</v>
      </c>
      <c r="AF127" t="n">
        <v>3.357646107184131e-06</v>
      </c>
      <c r="AG127" t="n">
        <v>5</v>
      </c>
      <c r="AH127" t="n">
        <v>189189.4480570501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153.0100909182806</v>
      </c>
      <c r="AB128" t="n">
        <v>209.3551567230947</v>
      </c>
      <c r="AC128" t="n">
        <v>189.3745943973102</v>
      </c>
      <c r="AD128" t="n">
        <v>153010.0909182806</v>
      </c>
      <c r="AE128" t="n">
        <v>209355.1567230947</v>
      </c>
      <c r="AF128" t="n">
        <v>3.358590774542368e-06</v>
      </c>
      <c r="AG128" t="n">
        <v>5</v>
      </c>
      <c r="AH128" t="n">
        <v>189374.5943973102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153.0320400324927</v>
      </c>
      <c r="AB129" t="n">
        <v>209.3851884694863</v>
      </c>
      <c r="AC129" t="n">
        <v>189.401759955976</v>
      </c>
      <c r="AD129" t="n">
        <v>153032.0400324927</v>
      </c>
      <c r="AE129" t="n">
        <v>209385.1884694863</v>
      </c>
      <c r="AF129" t="n">
        <v>3.359684599904538e-06</v>
      </c>
      <c r="AG129" t="n">
        <v>5</v>
      </c>
      <c r="AH129" t="n">
        <v>189401.759955976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153.2530945136321</v>
      </c>
      <c r="AB130" t="n">
        <v>209.6876449628166</v>
      </c>
      <c r="AC130" t="n">
        <v>189.6753504260833</v>
      </c>
      <c r="AD130" t="n">
        <v>153253.0945136321</v>
      </c>
      <c r="AE130" t="n">
        <v>209687.6449628166</v>
      </c>
      <c r="AF130" t="n">
        <v>3.358193019865216e-06</v>
      </c>
      <c r="AG130" t="n">
        <v>5</v>
      </c>
      <c r="AH130" t="n">
        <v>189675.3504260833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153.3676833593503</v>
      </c>
      <c r="AB131" t="n">
        <v>209.8444304768311</v>
      </c>
      <c r="AC131" t="n">
        <v>189.8171725506902</v>
      </c>
      <c r="AD131" t="n">
        <v>153367.6833593503</v>
      </c>
      <c r="AE131" t="n">
        <v>209844.4304768311</v>
      </c>
      <c r="AF131" t="n">
        <v>3.358193019865216e-06</v>
      </c>
      <c r="AG131" t="n">
        <v>5</v>
      </c>
      <c r="AH131" t="n">
        <v>189817.1725506902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153.2924844293477</v>
      </c>
      <c r="AB132" t="n">
        <v>209.7415399832591</v>
      </c>
      <c r="AC132" t="n">
        <v>189.7241017814169</v>
      </c>
      <c r="AD132" t="n">
        <v>153292.4844293477</v>
      </c>
      <c r="AE132" t="n">
        <v>209741.539983259</v>
      </c>
      <c r="AF132" t="n">
        <v>3.358193019865216e-06</v>
      </c>
      <c r="AG132" t="n">
        <v>5</v>
      </c>
      <c r="AH132" t="n">
        <v>189724.1017814169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153.5495671299196</v>
      </c>
      <c r="AB133" t="n">
        <v>210.0932918758695</v>
      </c>
      <c r="AC133" t="n">
        <v>190.0422829670836</v>
      </c>
      <c r="AD133" t="n">
        <v>153549.5671299195</v>
      </c>
      <c r="AE133" t="n">
        <v>210093.2918758695</v>
      </c>
      <c r="AF133" t="n">
        <v>3.356900317164469e-06</v>
      </c>
      <c r="AG133" t="n">
        <v>5</v>
      </c>
      <c r="AH133" t="n">
        <v>190042.2829670836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153.2378861674908</v>
      </c>
      <c r="AB134" t="n">
        <v>209.666836232681</v>
      </c>
      <c r="AC134" t="n">
        <v>189.6565276519467</v>
      </c>
      <c r="AD134" t="n">
        <v>153237.8861674908</v>
      </c>
      <c r="AE134" t="n">
        <v>209666.8362326811</v>
      </c>
      <c r="AF134" t="n">
        <v>3.359336564562029e-06</v>
      </c>
      <c r="AG134" t="n">
        <v>5</v>
      </c>
      <c r="AH134" t="n">
        <v>189656.5276519467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153.2973502090712</v>
      </c>
      <c r="AB135" t="n">
        <v>209.7481975577396</v>
      </c>
      <c r="AC135" t="n">
        <v>189.7301239663331</v>
      </c>
      <c r="AD135" t="n">
        <v>153297.3502090712</v>
      </c>
      <c r="AE135" t="n">
        <v>209748.1975577397</v>
      </c>
      <c r="AF135" t="n">
        <v>3.358143300530572e-06</v>
      </c>
      <c r="AG135" t="n">
        <v>5</v>
      </c>
      <c r="AH135" t="n">
        <v>189730.123966333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153.0465688437337</v>
      </c>
      <c r="AB136" t="n">
        <v>209.4050674299921</v>
      </c>
      <c r="AC136" t="n">
        <v>189.4197416963915</v>
      </c>
      <c r="AD136" t="n">
        <v>153046.5688437337</v>
      </c>
      <c r="AE136" t="n">
        <v>209405.0674299921</v>
      </c>
      <c r="AF136" t="n">
        <v>3.360032635247047e-06</v>
      </c>
      <c r="AG136" t="n">
        <v>5</v>
      </c>
      <c r="AH136" t="n">
        <v>189419.7416963915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153.2464024231151</v>
      </c>
      <c r="AB137" t="n">
        <v>209.678488549337</v>
      </c>
      <c r="AC137" t="n">
        <v>189.667067887855</v>
      </c>
      <c r="AD137" t="n">
        <v>153246.4024231151</v>
      </c>
      <c r="AE137" t="n">
        <v>209678.488549337</v>
      </c>
      <c r="AF137" t="n">
        <v>3.358590774542368e-06</v>
      </c>
      <c r="AG137" t="n">
        <v>5</v>
      </c>
      <c r="AH137" t="n">
        <v>189667.0678878551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153.3132336023347</v>
      </c>
      <c r="AB138" t="n">
        <v>209.7699299171287</v>
      </c>
      <c r="AC138" t="n">
        <v>189.7497822198436</v>
      </c>
      <c r="AD138" t="n">
        <v>153313.2336023347</v>
      </c>
      <c r="AE138" t="n">
        <v>209769.9299171287</v>
      </c>
      <c r="AF138" t="n">
        <v>3.357944423191996e-06</v>
      </c>
      <c r="AG138" t="n">
        <v>5</v>
      </c>
      <c r="AH138" t="n">
        <v>189749.7822198436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153.2528227579147</v>
      </c>
      <c r="AB139" t="n">
        <v>209.6872731346548</v>
      </c>
      <c r="AC139" t="n">
        <v>189.6750140846795</v>
      </c>
      <c r="AD139" t="n">
        <v>153252.8227579147</v>
      </c>
      <c r="AE139" t="n">
        <v>209687.2731346549</v>
      </c>
      <c r="AF139" t="n">
        <v>3.358342177869148e-06</v>
      </c>
      <c r="AG139" t="n">
        <v>5</v>
      </c>
      <c r="AH139" t="n">
        <v>189675.0140846795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152.906218771889</v>
      </c>
      <c r="AB140" t="n">
        <v>209.2130342698862</v>
      </c>
      <c r="AC140" t="n">
        <v>189.2460359115657</v>
      </c>
      <c r="AD140" t="n">
        <v>152906.218771889</v>
      </c>
      <c r="AE140" t="n">
        <v>209213.0342698861</v>
      </c>
      <c r="AF140" t="n">
        <v>3.36117617994386e-06</v>
      </c>
      <c r="AG140" t="n">
        <v>5</v>
      </c>
      <c r="AH140" t="n">
        <v>189246.0359115657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152.8438568809102</v>
      </c>
      <c r="AB141" t="n">
        <v>209.1277079794365</v>
      </c>
      <c r="AC141" t="n">
        <v>189.1688530425203</v>
      </c>
      <c r="AD141" t="n">
        <v>152843.8568809101</v>
      </c>
      <c r="AE141" t="n">
        <v>209127.7079794364</v>
      </c>
      <c r="AF141" t="n">
        <v>3.36067898659742e-06</v>
      </c>
      <c r="AG141" t="n">
        <v>5</v>
      </c>
      <c r="AH141" t="n">
        <v>189168.8530425203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152.9070204079007</v>
      </c>
      <c r="AB142" t="n">
        <v>209.214131103643</v>
      </c>
      <c r="AC142" t="n">
        <v>189.2470280650482</v>
      </c>
      <c r="AD142" t="n">
        <v>152907.0204079007</v>
      </c>
      <c r="AE142" t="n">
        <v>209214.131103643</v>
      </c>
      <c r="AF142" t="n">
        <v>3.359535441900606e-06</v>
      </c>
      <c r="AG142" t="n">
        <v>5</v>
      </c>
      <c r="AH142" t="n">
        <v>189247.0280650482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152.9901281823221</v>
      </c>
      <c r="AB143" t="n">
        <v>209.3278428270627</v>
      </c>
      <c r="AC143" t="n">
        <v>189.3498873011801</v>
      </c>
      <c r="AD143" t="n">
        <v>152990.1281823221</v>
      </c>
      <c r="AE143" t="n">
        <v>209327.8428270626</v>
      </c>
      <c r="AF143" t="n">
        <v>3.359087967888809e-06</v>
      </c>
      <c r="AG143" t="n">
        <v>5</v>
      </c>
      <c r="AH143" t="n">
        <v>189349.8873011801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153.0430713596971</v>
      </c>
      <c r="AB144" t="n">
        <v>209.4002820180351</v>
      </c>
      <c r="AC144" t="n">
        <v>189.4154129974353</v>
      </c>
      <c r="AD144" t="n">
        <v>153043.0713596971</v>
      </c>
      <c r="AE144" t="n">
        <v>209400.2820180351</v>
      </c>
      <c r="AF144" t="n">
        <v>3.358839371215589e-06</v>
      </c>
      <c r="AG144" t="n">
        <v>5</v>
      </c>
      <c r="AH144" t="n">
        <v>189415.4129974353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153.0248814092201</v>
      </c>
      <c r="AB145" t="n">
        <v>209.3753937253086</v>
      </c>
      <c r="AC145" t="n">
        <v>189.3929000084356</v>
      </c>
      <c r="AD145" t="n">
        <v>153024.8814092201</v>
      </c>
      <c r="AE145" t="n">
        <v>209375.3937253086</v>
      </c>
      <c r="AF145" t="n">
        <v>3.359684599904538e-06</v>
      </c>
      <c r="AG145" t="n">
        <v>5</v>
      </c>
      <c r="AH145" t="n">
        <v>189392.9000084356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152.9944035735735</v>
      </c>
      <c r="AB146" t="n">
        <v>209.3336926059897</v>
      </c>
      <c r="AC146" t="n">
        <v>189.3551787854166</v>
      </c>
      <c r="AD146" t="n">
        <v>152994.4035735735</v>
      </c>
      <c r="AE146" t="n">
        <v>209333.6926059897</v>
      </c>
      <c r="AF146" t="n">
        <v>3.360529828593488e-06</v>
      </c>
      <c r="AG146" t="n">
        <v>5</v>
      </c>
      <c r="AH146" t="n">
        <v>189355.1787854166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153.0363263446754</v>
      </c>
      <c r="AB147" t="n">
        <v>209.3910531909133</v>
      </c>
      <c r="AC147" t="n">
        <v>189.4070649566212</v>
      </c>
      <c r="AD147" t="n">
        <v>153036.3263446754</v>
      </c>
      <c r="AE147" t="n">
        <v>209391.0531909133</v>
      </c>
      <c r="AF147" t="n">
        <v>3.360430389924199e-06</v>
      </c>
      <c r="AG147" t="n">
        <v>5</v>
      </c>
      <c r="AH147" t="n">
        <v>189407.0649566212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153.0856730066518</v>
      </c>
      <c r="AB148" t="n">
        <v>209.4585714708506</v>
      </c>
      <c r="AC148" t="n">
        <v>189.4681393866838</v>
      </c>
      <c r="AD148" t="n">
        <v>153085.6730066518</v>
      </c>
      <c r="AE148" t="n">
        <v>209458.5714708506</v>
      </c>
      <c r="AF148" t="n">
        <v>3.360181793250979e-06</v>
      </c>
      <c r="AG148" t="n">
        <v>5</v>
      </c>
      <c r="AH148" t="n">
        <v>189468.1393866838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153.1321971729004</v>
      </c>
      <c r="AB149" t="n">
        <v>209.5222278876131</v>
      </c>
      <c r="AC149" t="n">
        <v>189.5257205243729</v>
      </c>
      <c r="AD149" t="n">
        <v>153132.1971729004</v>
      </c>
      <c r="AE149" t="n">
        <v>209522.2278876131</v>
      </c>
      <c r="AF149" t="n">
        <v>3.360181793250979e-06</v>
      </c>
      <c r="AG149" t="n">
        <v>5</v>
      </c>
      <c r="AH149" t="n">
        <v>189525.7205243729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153.1845964537412</v>
      </c>
      <c r="AB150" t="n">
        <v>209.5939228953526</v>
      </c>
      <c r="AC150" t="n">
        <v>189.5905730611984</v>
      </c>
      <c r="AD150" t="n">
        <v>153184.5964537412</v>
      </c>
      <c r="AE150" t="n">
        <v>209593.9228953526</v>
      </c>
      <c r="AF150" t="n">
        <v>3.360231512585623e-06</v>
      </c>
      <c r="AG150" t="n">
        <v>5</v>
      </c>
      <c r="AH150" t="n">
        <v>189590.5730611984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153.2398316516754</v>
      </c>
      <c r="AB151" t="n">
        <v>209.6694981299711</v>
      </c>
      <c r="AC151" t="n">
        <v>189.6589355014954</v>
      </c>
      <c r="AD151" t="n">
        <v>153239.8316516754</v>
      </c>
      <c r="AE151" t="n">
        <v>209669.4981299712</v>
      </c>
      <c r="AF151" t="n">
        <v>3.360032635247047e-06</v>
      </c>
      <c r="AG151" t="n">
        <v>5</v>
      </c>
      <c r="AH151" t="n">
        <v>189658.9355014954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153.2704859513258</v>
      </c>
      <c r="AB152" t="n">
        <v>209.711440695125</v>
      </c>
      <c r="AC152" t="n">
        <v>189.6968751270978</v>
      </c>
      <c r="AD152" t="n">
        <v>153270.4859513258</v>
      </c>
      <c r="AE152" t="n">
        <v>209711.440695125</v>
      </c>
      <c r="AF152" t="n">
        <v>3.360231512585623e-06</v>
      </c>
      <c r="AG152" t="n">
        <v>5</v>
      </c>
      <c r="AH152" t="n">
        <v>189696.8751270978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153.356472208604</v>
      </c>
      <c r="AB153" t="n">
        <v>209.8290908857791</v>
      </c>
      <c r="AC153" t="n">
        <v>189.8032969486789</v>
      </c>
      <c r="AD153" t="n">
        <v>153356.472208604</v>
      </c>
      <c r="AE153" t="n">
        <v>209829.0908857791</v>
      </c>
      <c r="AF153" t="n">
        <v>3.359734319239182e-06</v>
      </c>
      <c r="AG153" t="n">
        <v>5</v>
      </c>
      <c r="AH153" t="n">
        <v>189803.2969486789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153.4506545897395</v>
      </c>
      <c r="AB154" t="n">
        <v>209.9579553746819</v>
      </c>
      <c r="AC154" t="n">
        <v>189.9198627916233</v>
      </c>
      <c r="AD154" t="n">
        <v>153450.6545897395</v>
      </c>
      <c r="AE154" t="n">
        <v>209957.9553746819</v>
      </c>
      <c r="AF154" t="n">
        <v>3.359137687223453e-06</v>
      </c>
      <c r="AG154" t="n">
        <v>5</v>
      </c>
      <c r="AH154" t="n">
        <v>189919.8627916233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97.1440638570305</v>
      </c>
      <c r="AB2" t="n">
        <v>132.916793862762</v>
      </c>
      <c r="AC2" t="n">
        <v>120.2314016064272</v>
      </c>
      <c r="AD2" t="n">
        <v>97144.0638570305</v>
      </c>
      <c r="AE2" t="n">
        <v>132916.793862762</v>
      </c>
      <c r="AF2" t="n">
        <v>3.964211912481382e-06</v>
      </c>
      <c r="AG2" t="n">
        <v>5</v>
      </c>
      <c r="AH2" t="n">
        <v>120231.4016064272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93.65486845703593</v>
      </c>
      <c r="AB3" t="n">
        <v>128.1427227840548</v>
      </c>
      <c r="AC3" t="n">
        <v>115.9129611710195</v>
      </c>
      <c r="AD3" t="n">
        <v>93654.86845703593</v>
      </c>
      <c r="AE3" t="n">
        <v>128142.7227840548</v>
      </c>
      <c r="AF3" t="n">
        <v>4.117274906386216e-06</v>
      </c>
      <c r="AG3" t="n">
        <v>5</v>
      </c>
      <c r="AH3" t="n">
        <v>115912.9611710195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90.55938161888177</v>
      </c>
      <c r="AB4" t="n">
        <v>123.9073411288532</v>
      </c>
      <c r="AC4" t="n">
        <v>112.0817983965935</v>
      </c>
      <c r="AD4" t="n">
        <v>90559.38161888177</v>
      </c>
      <c r="AE4" t="n">
        <v>123907.3411288532</v>
      </c>
      <c r="AF4" t="n">
        <v>4.245782339771558e-06</v>
      </c>
      <c r="AG4" t="n">
        <v>5</v>
      </c>
      <c r="AH4" t="n">
        <v>112081.7983965935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89.19725186407636</v>
      </c>
      <c r="AB5" t="n">
        <v>122.0436151054057</v>
      </c>
      <c r="AC5" t="n">
        <v>110.3959437690674</v>
      </c>
      <c r="AD5" t="n">
        <v>89197.25186407636</v>
      </c>
      <c r="AE5" t="n">
        <v>122043.6151054057</v>
      </c>
      <c r="AF5" t="n">
        <v>4.301315684331025e-06</v>
      </c>
      <c r="AG5" t="n">
        <v>5</v>
      </c>
      <c r="AH5" t="n">
        <v>110395.9437690674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87.54455822359726</v>
      </c>
      <c r="AB6" t="n">
        <v>119.7823267548058</v>
      </c>
      <c r="AC6" t="n">
        <v>108.3504696049099</v>
      </c>
      <c r="AD6" t="n">
        <v>87544.55822359727</v>
      </c>
      <c r="AE6" t="n">
        <v>119782.3267548058</v>
      </c>
      <c r="AF6" t="n">
        <v>4.367993475587799e-06</v>
      </c>
      <c r="AG6" t="n">
        <v>5</v>
      </c>
      <c r="AH6" t="n">
        <v>108350.4696049099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86.48526489733086</v>
      </c>
      <c r="AB7" t="n">
        <v>118.3329548930855</v>
      </c>
      <c r="AC7" t="n">
        <v>107.0394237594655</v>
      </c>
      <c r="AD7" t="n">
        <v>86485.26489733087</v>
      </c>
      <c r="AE7" t="n">
        <v>118332.9548930855</v>
      </c>
      <c r="AF7" t="n">
        <v>4.403945334707363e-06</v>
      </c>
      <c r="AG7" t="n">
        <v>5</v>
      </c>
      <c r="AH7" t="n">
        <v>107039.4237594655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85.41178620248245</v>
      </c>
      <c r="AB8" t="n">
        <v>116.864173984257</v>
      </c>
      <c r="AC8" t="n">
        <v>105.7108212391282</v>
      </c>
      <c r="AD8" t="n">
        <v>85411.78620248244</v>
      </c>
      <c r="AE8" t="n">
        <v>116864.173984257</v>
      </c>
      <c r="AF8" t="n">
        <v>4.434797192795956e-06</v>
      </c>
      <c r="AG8" t="n">
        <v>5</v>
      </c>
      <c r="AH8" t="n">
        <v>105710.8212391282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85.31939280239118</v>
      </c>
      <c r="AB9" t="n">
        <v>116.7377572581431</v>
      </c>
      <c r="AC9" t="n">
        <v>105.5964695479275</v>
      </c>
      <c r="AD9" t="n">
        <v>85319.39280239117</v>
      </c>
      <c r="AE9" t="n">
        <v>116737.7572581431</v>
      </c>
      <c r="AF9" t="n">
        <v>4.447074973055702e-06</v>
      </c>
      <c r="AG9" t="n">
        <v>5</v>
      </c>
      <c r="AH9" t="n">
        <v>105596.4695479275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85.36737709069445</v>
      </c>
      <c r="AB10" t="n">
        <v>116.803411478317</v>
      </c>
      <c r="AC10" t="n">
        <v>105.6558578214743</v>
      </c>
      <c r="AD10" t="n">
        <v>85367.37709069444</v>
      </c>
      <c r="AE10" t="n">
        <v>116803.411478317</v>
      </c>
      <c r="AF10" t="n">
        <v>4.445563861639117e-06</v>
      </c>
      <c r="AG10" t="n">
        <v>5</v>
      </c>
      <c r="AH10" t="n">
        <v>105655.8578214743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237.4158746538545</v>
      </c>
      <c r="AB2" t="n">
        <v>324.8428737504204</v>
      </c>
      <c r="AC2" t="n">
        <v>293.8403257996136</v>
      </c>
      <c r="AD2" t="n">
        <v>237415.8746538545</v>
      </c>
      <c r="AE2" t="n">
        <v>324842.8737504205</v>
      </c>
      <c r="AF2" t="n">
        <v>2.321107294466144e-06</v>
      </c>
      <c r="AG2" t="n">
        <v>7</v>
      </c>
      <c r="AH2" t="n">
        <v>293840.3257996136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198.7326534916234</v>
      </c>
      <c r="AB3" t="n">
        <v>271.9147839730093</v>
      </c>
      <c r="AC3" t="n">
        <v>245.9636186255011</v>
      </c>
      <c r="AD3" t="n">
        <v>198732.6534916234</v>
      </c>
      <c r="AE3" t="n">
        <v>271914.7839730093</v>
      </c>
      <c r="AF3" t="n">
        <v>2.598552571394561e-06</v>
      </c>
      <c r="AG3" t="n">
        <v>6</v>
      </c>
      <c r="AH3" t="n">
        <v>245963.6186255011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184.7687201050299</v>
      </c>
      <c r="AB4" t="n">
        <v>252.808714268219</v>
      </c>
      <c r="AC4" t="n">
        <v>228.6810053977927</v>
      </c>
      <c r="AD4" t="n">
        <v>184768.7201050299</v>
      </c>
      <c r="AE4" t="n">
        <v>252808.714268219</v>
      </c>
      <c r="AF4" t="n">
        <v>2.786890157013734e-06</v>
      </c>
      <c r="AG4" t="n">
        <v>6</v>
      </c>
      <c r="AH4" t="n">
        <v>228681.0053977927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175.1624732466952</v>
      </c>
      <c r="AB5" t="n">
        <v>239.6650235189507</v>
      </c>
      <c r="AC5" t="n">
        <v>216.7917300463446</v>
      </c>
      <c r="AD5" t="n">
        <v>175162.4732466952</v>
      </c>
      <c r="AE5" t="n">
        <v>239665.0235189507</v>
      </c>
      <c r="AF5" t="n">
        <v>2.937323322885653e-06</v>
      </c>
      <c r="AG5" t="n">
        <v>6</v>
      </c>
      <c r="AH5" t="n">
        <v>216791.7300463446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169.5435711604965</v>
      </c>
      <c r="AB6" t="n">
        <v>231.9769937961526</v>
      </c>
      <c r="AC6" t="n">
        <v>209.8374350900704</v>
      </c>
      <c r="AD6" t="n">
        <v>169543.5711604965</v>
      </c>
      <c r="AE6" t="n">
        <v>231976.9937961526</v>
      </c>
      <c r="AF6" t="n">
        <v>3.038922243429786e-06</v>
      </c>
      <c r="AG6" t="n">
        <v>6</v>
      </c>
      <c r="AH6" t="n">
        <v>209837.4350900704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153.1580391252558</v>
      </c>
      <c r="AB7" t="n">
        <v>209.5575859868923</v>
      </c>
      <c r="AC7" t="n">
        <v>189.5577040962822</v>
      </c>
      <c r="AD7" t="n">
        <v>153158.0391252558</v>
      </c>
      <c r="AE7" t="n">
        <v>209557.5859868923</v>
      </c>
      <c r="AF7" t="n">
        <v>3.125714750010149e-06</v>
      </c>
      <c r="AG7" t="n">
        <v>5</v>
      </c>
      <c r="AH7" t="n">
        <v>189557.7040962823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149.6868800441844</v>
      </c>
      <c r="AB8" t="n">
        <v>204.808192995442</v>
      </c>
      <c r="AC8" t="n">
        <v>185.2615865061196</v>
      </c>
      <c r="AD8" t="n">
        <v>149686.8800441844</v>
      </c>
      <c r="AE8" t="n">
        <v>204808.192995442</v>
      </c>
      <c r="AF8" t="n">
        <v>3.19673169553093e-06</v>
      </c>
      <c r="AG8" t="n">
        <v>5</v>
      </c>
      <c r="AH8" t="n">
        <v>185261.5865061196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146.5362911229323</v>
      </c>
      <c r="AB9" t="n">
        <v>200.4974182392135</v>
      </c>
      <c r="AC9" t="n">
        <v>181.3622260424138</v>
      </c>
      <c r="AD9" t="n">
        <v>146536.2911229323</v>
      </c>
      <c r="AE9" t="n">
        <v>200497.4182392136</v>
      </c>
      <c r="AF9" t="n">
        <v>3.262687539551367e-06</v>
      </c>
      <c r="AG9" t="n">
        <v>5</v>
      </c>
      <c r="AH9" t="n">
        <v>181362.2260424138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144.9727791506624</v>
      </c>
      <c r="AB10" t="n">
        <v>198.3581521814749</v>
      </c>
      <c r="AC10" t="n">
        <v>179.4271285347462</v>
      </c>
      <c r="AD10" t="n">
        <v>144972.7791506624</v>
      </c>
      <c r="AE10" t="n">
        <v>198358.1521814749</v>
      </c>
      <c r="AF10" t="n">
        <v>3.297253785968608e-06</v>
      </c>
      <c r="AG10" t="n">
        <v>5</v>
      </c>
      <c r="AH10" t="n">
        <v>179427.1285347462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142.5879024902462</v>
      </c>
      <c r="AB11" t="n">
        <v>195.0950587213624</v>
      </c>
      <c r="AC11" t="n">
        <v>176.4754601346855</v>
      </c>
      <c r="AD11" t="n">
        <v>142587.9024902462</v>
      </c>
      <c r="AE11" t="n">
        <v>195095.0587213624</v>
      </c>
      <c r="AF11" t="n">
        <v>3.350664559248831e-06</v>
      </c>
      <c r="AG11" t="n">
        <v>5</v>
      </c>
      <c r="AH11" t="n">
        <v>176475.4601346855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141.3573941218084</v>
      </c>
      <c r="AB12" t="n">
        <v>193.4114228854688</v>
      </c>
      <c r="AC12" t="n">
        <v>174.9525081399712</v>
      </c>
      <c r="AD12" t="n">
        <v>141357.3941218084</v>
      </c>
      <c r="AE12" t="n">
        <v>193411.4228854688</v>
      </c>
      <c r="AF12" t="n">
        <v>3.379039032553949e-06</v>
      </c>
      <c r="AG12" t="n">
        <v>5</v>
      </c>
      <c r="AH12" t="n">
        <v>174952.5081399712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140.030696587375</v>
      </c>
      <c r="AB13" t="n">
        <v>191.5961767890936</v>
      </c>
      <c r="AC13" t="n">
        <v>173.3105065833196</v>
      </c>
      <c r="AD13" t="n">
        <v>140030.696587375</v>
      </c>
      <c r="AE13" t="n">
        <v>191596.1767890936</v>
      </c>
      <c r="AF13" t="n">
        <v>3.411451618758278e-06</v>
      </c>
      <c r="AG13" t="n">
        <v>5</v>
      </c>
      <c r="AH13" t="n">
        <v>173310.5065833196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138.5305487585271</v>
      </c>
      <c r="AB14" t="n">
        <v>189.5436083478135</v>
      </c>
      <c r="AC14" t="n">
        <v>171.4538323932768</v>
      </c>
      <c r="AD14" t="n">
        <v>138530.5487585271</v>
      </c>
      <c r="AE14" t="n">
        <v>189543.6083478135</v>
      </c>
      <c r="AF14" t="n">
        <v>3.446340914207456e-06</v>
      </c>
      <c r="AG14" t="n">
        <v>5</v>
      </c>
      <c r="AH14" t="n">
        <v>171453.8323932768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137.9114687476695</v>
      </c>
      <c r="AB15" t="n">
        <v>188.6965557650761</v>
      </c>
      <c r="AC15" t="n">
        <v>170.6876213201897</v>
      </c>
      <c r="AD15" t="n">
        <v>137911.4687476695</v>
      </c>
      <c r="AE15" t="n">
        <v>188696.5557650761</v>
      </c>
      <c r="AF15" t="n">
        <v>3.459585924516866e-06</v>
      </c>
      <c r="AG15" t="n">
        <v>5</v>
      </c>
      <c r="AH15" t="n">
        <v>170687.6213201897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136.8412415598872</v>
      </c>
      <c r="AB16" t="n">
        <v>187.2322237116618</v>
      </c>
      <c r="AC16" t="n">
        <v>169.36304306275</v>
      </c>
      <c r="AD16" t="n">
        <v>136841.2415598872</v>
      </c>
      <c r="AE16" t="n">
        <v>187232.2237116618</v>
      </c>
      <c r="AF16" t="n">
        <v>3.484245333954711e-06</v>
      </c>
      <c r="AG16" t="n">
        <v>5</v>
      </c>
      <c r="AH16" t="n">
        <v>169363.04306275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136.0581354856539</v>
      </c>
      <c r="AB17" t="n">
        <v>186.1607434326946</v>
      </c>
      <c r="AC17" t="n">
        <v>168.393823357775</v>
      </c>
      <c r="AD17" t="n">
        <v>136058.1354856539</v>
      </c>
      <c r="AE17" t="n">
        <v>186160.7434326946</v>
      </c>
      <c r="AF17" t="n">
        <v>3.50265912877511e-06</v>
      </c>
      <c r="AG17" t="n">
        <v>5</v>
      </c>
      <c r="AH17" t="n">
        <v>168393.823357775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134.9724847891159</v>
      </c>
      <c r="AB18" t="n">
        <v>184.6753082541637</v>
      </c>
      <c r="AC18" t="n">
        <v>167.0501560278612</v>
      </c>
      <c r="AD18" t="n">
        <v>134972.4847891159</v>
      </c>
      <c r="AE18" t="n">
        <v>184675.3082541637</v>
      </c>
      <c r="AF18" t="n">
        <v>3.528772258856672e-06</v>
      </c>
      <c r="AG18" t="n">
        <v>5</v>
      </c>
      <c r="AH18" t="n">
        <v>167050.1560278612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134.1770616032784</v>
      </c>
      <c r="AB19" t="n">
        <v>183.5869751597071</v>
      </c>
      <c r="AC19" t="n">
        <v>166.0656919164541</v>
      </c>
      <c r="AD19" t="n">
        <v>134177.0616032784</v>
      </c>
      <c r="AE19" t="n">
        <v>183586.9751597071</v>
      </c>
      <c r="AF19" t="n">
        <v>3.544170929378994e-06</v>
      </c>
      <c r="AG19" t="n">
        <v>5</v>
      </c>
      <c r="AH19" t="n">
        <v>166065.6919164541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133.6178446852088</v>
      </c>
      <c r="AB20" t="n">
        <v>182.8218299014954</v>
      </c>
      <c r="AC20" t="n">
        <v>165.3735710477978</v>
      </c>
      <c r="AD20" t="n">
        <v>133617.8446852088</v>
      </c>
      <c r="AE20" t="n">
        <v>182821.8299014954</v>
      </c>
      <c r="AF20" t="n">
        <v>3.561346369576968e-06</v>
      </c>
      <c r="AG20" t="n">
        <v>5</v>
      </c>
      <c r="AH20" t="n">
        <v>165373.5710477978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133.1963097725624</v>
      </c>
      <c r="AB21" t="n">
        <v>182.245067237205</v>
      </c>
      <c r="AC21" t="n">
        <v>164.8518538026956</v>
      </c>
      <c r="AD21" t="n">
        <v>133196.3097725624</v>
      </c>
      <c r="AE21" t="n">
        <v>182245.067237205</v>
      </c>
      <c r="AF21" t="n">
        <v>3.569907168923294e-06</v>
      </c>
      <c r="AG21" t="n">
        <v>5</v>
      </c>
      <c r="AH21" t="n">
        <v>164851.8538026956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132.2829134954906</v>
      </c>
      <c r="AB22" t="n">
        <v>180.9953181547162</v>
      </c>
      <c r="AC22" t="n">
        <v>163.7213790186053</v>
      </c>
      <c r="AD22" t="n">
        <v>132282.9134954906</v>
      </c>
      <c r="AE22" t="n">
        <v>180995.3181547162</v>
      </c>
      <c r="AF22" t="n">
        <v>3.588644012775631e-06</v>
      </c>
      <c r="AG22" t="n">
        <v>5</v>
      </c>
      <c r="AH22" t="n">
        <v>163721.3790186053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132.065187253039</v>
      </c>
      <c r="AB23" t="n">
        <v>180.6974155043901</v>
      </c>
      <c r="AC23" t="n">
        <v>163.4519077791172</v>
      </c>
      <c r="AD23" t="n">
        <v>132065.187253039</v>
      </c>
      <c r="AE23" t="n">
        <v>180697.4155043901</v>
      </c>
      <c r="AF23" t="n">
        <v>3.588644012775631e-06</v>
      </c>
      <c r="AG23" t="n">
        <v>5</v>
      </c>
      <c r="AH23" t="n">
        <v>163451.9077791172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131.3105053458572</v>
      </c>
      <c r="AB24" t="n">
        <v>179.6648264247686</v>
      </c>
      <c r="AC24" t="n">
        <v>162.5178675520065</v>
      </c>
      <c r="AD24" t="n">
        <v>131310.5053458572</v>
      </c>
      <c r="AE24" t="n">
        <v>179664.8264247686</v>
      </c>
      <c r="AF24" t="n">
        <v>3.607273173617321e-06</v>
      </c>
      <c r="AG24" t="n">
        <v>5</v>
      </c>
      <c r="AH24" t="n">
        <v>162517.8675520066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130.7863250684056</v>
      </c>
      <c r="AB25" t="n">
        <v>178.9476198439579</v>
      </c>
      <c r="AC25" t="n">
        <v>161.8691101606625</v>
      </c>
      <c r="AD25" t="n">
        <v>130786.3250684056</v>
      </c>
      <c r="AE25" t="n">
        <v>178947.6198439579</v>
      </c>
      <c r="AF25" t="n">
        <v>3.617718425649946e-06</v>
      </c>
      <c r="AG25" t="n">
        <v>5</v>
      </c>
      <c r="AH25" t="n">
        <v>161869.1101606625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130.6164485911877</v>
      </c>
      <c r="AB26" t="n">
        <v>178.7151873534072</v>
      </c>
      <c r="AC26" t="n">
        <v>161.6588607007888</v>
      </c>
      <c r="AD26" t="n">
        <v>130616.4485911877</v>
      </c>
      <c r="AE26" t="n">
        <v>178715.1873534072</v>
      </c>
      <c r="AF26" t="n">
        <v>3.619549036830921e-06</v>
      </c>
      <c r="AG26" t="n">
        <v>5</v>
      </c>
      <c r="AH26" t="n">
        <v>161658.8607007888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129.9805034079813</v>
      </c>
      <c r="AB27" t="n">
        <v>177.8450590978233</v>
      </c>
      <c r="AC27" t="n">
        <v>160.8717762646849</v>
      </c>
      <c r="AD27" t="n">
        <v>129980.5034079813</v>
      </c>
      <c r="AE27" t="n">
        <v>177845.0590978233</v>
      </c>
      <c r="AF27" t="n">
        <v>3.63317093767759e-06</v>
      </c>
      <c r="AG27" t="n">
        <v>5</v>
      </c>
      <c r="AH27" t="n">
        <v>160871.7762646849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129.7691775074443</v>
      </c>
      <c r="AB28" t="n">
        <v>177.555913677668</v>
      </c>
      <c r="AC28" t="n">
        <v>160.610226477611</v>
      </c>
      <c r="AD28" t="n">
        <v>129769.1775074443</v>
      </c>
      <c r="AE28" t="n">
        <v>177555.913677668</v>
      </c>
      <c r="AF28" t="n">
        <v>3.634409292300015e-06</v>
      </c>
      <c r="AG28" t="n">
        <v>5</v>
      </c>
      <c r="AH28" t="n">
        <v>160610.226477611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129.2992600287427</v>
      </c>
      <c r="AB29" t="n">
        <v>176.9129518520128</v>
      </c>
      <c r="AC29" t="n">
        <v>160.0286280261935</v>
      </c>
      <c r="AD29" t="n">
        <v>129299.2600287427</v>
      </c>
      <c r="AE29" t="n">
        <v>176912.9518520128</v>
      </c>
      <c r="AF29" t="n">
        <v>3.650454060886211e-06</v>
      </c>
      <c r="AG29" t="n">
        <v>5</v>
      </c>
      <c r="AH29" t="n">
        <v>160028.6280261935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128.9843506748905</v>
      </c>
      <c r="AB30" t="n">
        <v>176.4820789812522</v>
      </c>
      <c r="AC30" t="n">
        <v>159.6388770574843</v>
      </c>
      <c r="AD30" t="n">
        <v>128984.3506748905</v>
      </c>
      <c r="AE30" t="n">
        <v>176482.0789812522</v>
      </c>
      <c r="AF30" t="n">
        <v>3.649054181747819e-06</v>
      </c>
      <c r="AG30" t="n">
        <v>5</v>
      </c>
      <c r="AH30" t="n">
        <v>159638.8770574843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128.7207272079979</v>
      </c>
      <c r="AB31" t="n">
        <v>176.1213777236034</v>
      </c>
      <c r="AC31" t="n">
        <v>159.3126006216179</v>
      </c>
      <c r="AD31" t="n">
        <v>128720.7272079979</v>
      </c>
      <c r="AE31" t="n">
        <v>176121.3777236034</v>
      </c>
      <c r="AF31" t="n">
        <v>3.659176384748506e-06</v>
      </c>
      <c r="AG31" t="n">
        <v>5</v>
      </c>
      <c r="AH31" t="n">
        <v>159312.600621618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128.4378263805702</v>
      </c>
      <c r="AB32" t="n">
        <v>175.7343003308134</v>
      </c>
      <c r="AC32" t="n">
        <v>158.9624653519292</v>
      </c>
      <c r="AD32" t="n">
        <v>128437.8263805702</v>
      </c>
      <c r="AE32" t="n">
        <v>175734.3003308134</v>
      </c>
      <c r="AF32" t="n">
        <v>3.664722059796755e-06</v>
      </c>
      <c r="AG32" t="n">
        <v>5</v>
      </c>
      <c r="AH32" t="n">
        <v>158962.4653519292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127.3236757812722</v>
      </c>
      <c r="AB33" t="n">
        <v>174.2098703279991</v>
      </c>
      <c r="AC33" t="n">
        <v>157.5835248090321</v>
      </c>
      <c r="AD33" t="n">
        <v>127323.6757812722</v>
      </c>
      <c r="AE33" t="n">
        <v>174209.8703279991</v>
      </c>
      <c r="AF33" t="n">
        <v>3.683405062143768e-06</v>
      </c>
      <c r="AG33" t="n">
        <v>5</v>
      </c>
      <c r="AH33" t="n">
        <v>157583.5248090321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127.3568080706384</v>
      </c>
      <c r="AB34" t="n">
        <v>174.2552033880034</v>
      </c>
      <c r="AC34" t="n">
        <v>157.6245313454149</v>
      </c>
      <c r="AD34" t="n">
        <v>127356.8080706384</v>
      </c>
      <c r="AE34" t="n">
        <v>174255.2033880034</v>
      </c>
      <c r="AF34" t="n">
        <v>3.682543598058604e-06</v>
      </c>
      <c r="AG34" t="n">
        <v>5</v>
      </c>
      <c r="AH34" t="n">
        <v>157624.5313454149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127.175123871056</v>
      </c>
      <c r="AB35" t="n">
        <v>174.0066150507938</v>
      </c>
      <c r="AC35" t="n">
        <v>157.3996679302126</v>
      </c>
      <c r="AD35" t="n">
        <v>127175.123871056</v>
      </c>
      <c r="AE35" t="n">
        <v>174006.6150507937</v>
      </c>
      <c r="AF35" t="n">
        <v>3.68152060945747e-06</v>
      </c>
      <c r="AG35" t="n">
        <v>5</v>
      </c>
      <c r="AH35" t="n">
        <v>157399.6679302126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126.3446617836789</v>
      </c>
      <c r="AB36" t="n">
        <v>172.8703401854434</v>
      </c>
      <c r="AC36" t="n">
        <v>156.3718375432391</v>
      </c>
      <c r="AD36" t="n">
        <v>126344.6617836789</v>
      </c>
      <c r="AE36" t="n">
        <v>172870.3401854433</v>
      </c>
      <c r="AF36" t="n">
        <v>3.697619219548989e-06</v>
      </c>
      <c r="AG36" t="n">
        <v>5</v>
      </c>
      <c r="AH36" t="n">
        <v>156371.8375432391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126.1724970266075</v>
      </c>
      <c r="AB37" t="n">
        <v>172.6347767694454</v>
      </c>
      <c r="AC37" t="n">
        <v>156.1587559690485</v>
      </c>
      <c r="AD37" t="n">
        <v>126172.4970266075</v>
      </c>
      <c r="AE37" t="n">
        <v>172634.7767694454</v>
      </c>
      <c r="AF37" t="n">
        <v>3.698911415676736e-06</v>
      </c>
      <c r="AG37" t="n">
        <v>5</v>
      </c>
      <c r="AH37" t="n">
        <v>156158.7559690485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126.2407555691675</v>
      </c>
      <c r="AB38" t="n">
        <v>172.7281711187303</v>
      </c>
      <c r="AC38" t="n">
        <v>156.2432368927175</v>
      </c>
      <c r="AD38" t="n">
        <v>126240.7555691675</v>
      </c>
      <c r="AE38" t="n">
        <v>172728.1711187303</v>
      </c>
      <c r="AF38" t="n">
        <v>3.699234464708673e-06</v>
      </c>
      <c r="AG38" t="n">
        <v>5</v>
      </c>
      <c r="AH38" t="n">
        <v>156243.2368927175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125.9192189194836</v>
      </c>
      <c r="AB39" t="n">
        <v>172.2882304894372</v>
      </c>
      <c r="AC39" t="n">
        <v>155.8452835796234</v>
      </c>
      <c r="AD39" t="n">
        <v>125919.2189194836</v>
      </c>
      <c r="AE39" t="n">
        <v>172288.2304894372</v>
      </c>
      <c r="AF39" t="n">
        <v>3.697780744064957e-06</v>
      </c>
      <c r="AG39" t="n">
        <v>5</v>
      </c>
      <c r="AH39" t="n">
        <v>155845.2835796234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125.1517212927132</v>
      </c>
      <c r="AB40" t="n">
        <v>171.2381063768848</v>
      </c>
      <c r="AC40" t="n">
        <v>154.8953818385142</v>
      </c>
      <c r="AD40" t="n">
        <v>125151.7212927132</v>
      </c>
      <c r="AE40" t="n">
        <v>171238.1063768848</v>
      </c>
      <c r="AF40" t="n">
        <v>3.715548440821483e-06</v>
      </c>
      <c r="AG40" t="n">
        <v>5</v>
      </c>
      <c r="AH40" t="n">
        <v>154895.3818385142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125.115279103124</v>
      </c>
      <c r="AB41" t="n">
        <v>171.1882445653729</v>
      </c>
      <c r="AC41" t="n">
        <v>154.8502787683116</v>
      </c>
      <c r="AD41" t="n">
        <v>125115.279103124</v>
      </c>
      <c r="AE41" t="n">
        <v>171188.2445653729</v>
      </c>
      <c r="AF41" t="n">
        <v>3.712048742975501e-06</v>
      </c>
      <c r="AG41" t="n">
        <v>5</v>
      </c>
      <c r="AH41" t="n">
        <v>154850.2787683116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124.9604594612367</v>
      </c>
      <c r="AB42" t="n">
        <v>170.9764135011823</v>
      </c>
      <c r="AC42" t="n">
        <v>154.6586645635805</v>
      </c>
      <c r="AD42" t="n">
        <v>124960.4594612366</v>
      </c>
      <c r="AE42" t="n">
        <v>170976.4135011823</v>
      </c>
      <c r="AF42" t="n">
        <v>3.711348803406304e-06</v>
      </c>
      <c r="AG42" t="n">
        <v>5</v>
      </c>
      <c r="AH42" t="n">
        <v>154658.6645635804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124.5255303618899</v>
      </c>
      <c r="AB43" t="n">
        <v>170.3813243197386</v>
      </c>
      <c r="AC43" t="n">
        <v>154.1203698584007</v>
      </c>
      <c r="AD43" t="n">
        <v>124525.5303618899</v>
      </c>
      <c r="AE43" t="n">
        <v>170381.3243197386</v>
      </c>
      <c r="AF43" t="n">
        <v>3.711133437385013e-06</v>
      </c>
      <c r="AG43" t="n">
        <v>5</v>
      </c>
      <c r="AH43" t="n">
        <v>154120.3698584007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123.8164972922689</v>
      </c>
      <c r="AB44" t="n">
        <v>169.4111939935523</v>
      </c>
      <c r="AC44" t="n">
        <v>153.2428274089588</v>
      </c>
      <c r="AD44" t="n">
        <v>123816.4972922689</v>
      </c>
      <c r="AE44" t="n">
        <v>169411.1939935523</v>
      </c>
      <c r="AF44" t="n">
        <v>3.730139488763963e-06</v>
      </c>
      <c r="AG44" t="n">
        <v>5</v>
      </c>
      <c r="AH44" t="n">
        <v>153242.8274089588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123.8154859690057</v>
      </c>
      <c r="AB45" t="n">
        <v>169.4098102564472</v>
      </c>
      <c r="AC45" t="n">
        <v>153.2415757337809</v>
      </c>
      <c r="AD45" t="n">
        <v>123815.4859690057</v>
      </c>
      <c r="AE45" t="n">
        <v>169409.8102564472</v>
      </c>
      <c r="AF45" t="n">
        <v>3.730731745322515e-06</v>
      </c>
      <c r="AG45" t="n">
        <v>5</v>
      </c>
      <c r="AH45" t="n">
        <v>153241.5757337809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123.8627396223694</v>
      </c>
      <c r="AB46" t="n">
        <v>169.4744647896634</v>
      </c>
      <c r="AC46" t="n">
        <v>153.3000597290903</v>
      </c>
      <c r="AD46" t="n">
        <v>123862.7396223694</v>
      </c>
      <c r="AE46" t="n">
        <v>169474.4647896634</v>
      </c>
      <c r="AF46" t="n">
        <v>3.728631926614925e-06</v>
      </c>
      <c r="AG46" t="n">
        <v>5</v>
      </c>
      <c r="AH46" t="n">
        <v>153300.0597290903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123.484809488184</v>
      </c>
      <c r="AB47" t="n">
        <v>168.9573641069704</v>
      </c>
      <c r="AC47" t="n">
        <v>152.8323104097979</v>
      </c>
      <c r="AD47" t="n">
        <v>123484.8094881839</v>
      </c>
      <c r="AE47" t="n">
        <v>168957.3641069704</v>
      </c>
      <c r="AF47" t="n">
        <v>3.727931987045728e-06</v>
      </c>
      <c r="AG47" t="n">
        <v>5</v>
      </c>
      <c r="AH47" t="n">
        <v>152832.3104097979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123.3944643952885</v>
      </c>
      <c r="AB48" t="n">
        <v>168.8337499651267</v>
      </c>
      <c r="AC48" t="n">
        <v>152.7204938281582</v>
      </c>
      <c r="AD48" t="n">
        <v>123394.4643952885</v>
      </c>
      <c r="AE48" t="n">
        <v>168833.7499651267</v>
      </c>
      <c r="AF48" t="n">
        <v>3.726855156939272e-06</v>
      </c>
      <c r="AG48" t="n">
        <v>5</v>
      </c>
      <c r="AH48" t="n">
        <v>152720.4938281582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122.4317608879466</v>
      </c>
      <c r="AB49" t="n">
        <v>167.5165365549009</v>
      </c>
      <c r="AC49" t="n">
        <v>151.5289934170832</v>
      </c>
      <c r="AD49" t="n">
        <v>122431.7608879466</v>
      </c>
      <c r="AE49" t="n">
        <v>167516.5365549009</v>
      </c>
      <c r="AF49" t="n">
        <v>3.744353646169184e-06</v>
      </c>
      <c r="AG49" t="n">
        <v>5</v>
      </c>
      <c r="AH49" t="n">
        <v>151528.9934170832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122.2534521657386</v>
      </c>
      <c r="AB50" t="n">
        <v>167.2725666947503</v>
      </c>
      <c r="AC50" t="n">
        <v>151.3083076979715</v>
      </c>
      <c r="AD50" t="n">
        <v>122253.4521657386</v>
      </c>
      <c r="AE50" t="n">
        <v>167272.5666947503</v>
      </c>
      <c r="AF50" t="n">
        <v>3.746238098855482e-06</v>
      </c>
      <c r="AG50" t="n">
        <v>5</v>
      </c>
      <c r="AH50" t="n">
        <v>151308.3076979716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122.1032299970154</v>
      </c>
      <c r="AB51" t="n">
        <v>167.067026096169</v>
      </c>
      <c r="AC51" t="n">
        <v>151.1223836056407</v>
      </c>
      <c r="AD51" t="n">
        <v>122103.2299970154</v>
      </c>
      <c r="AE51" t="n">
        <v>167067.026096169</v>
      </c>
      <c r="AF51" t="n">
        <v>3.744999744233057e-06</v>
      </c>
      <c r="AG51" t="n">
        <v>5</v>
      </c>
      <c r="AH51" t="n">
        <v>151122.3836056407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122.0128153800969</v>
      </c>
      <c r="AB52" t="n">
        <v>166.9433168284899</v>
      </c>
      <c r="AC52" t="n">
        <v>151.0104809768418</v>
      </c>
      <c r="AD52" t="n">
        <v>122012.8153800969</v>
      </c>
      <c r="AE52" t="n">
        <v>166943.3168284899</v>
      </c>
      <c r="AF52" t="n">
        <v>3.747691819499198e-06</v>
      </c>
      <c r="AG52" t="n">
        <v>5</v>
      </c>
      <c r="AH52" t="n">
        <v>151010.4809768418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121.6781456655947</v>
      </c>
      <c r="AB53" t="n">
        <v>166.4854069605224</v>
      </c>
      <c r="AC53" t="n">
        <v>150.5962733839924</v>
      </c>
      <c r="AD53" t="n">
        <v>121678.1456655947</v>
      </c>
      <c r="AE53" t="n">
        <v>166485.4069605224</v>
      </c>
      <c r="AF53" t="n">
        <v>3.745699683802255e-06</v>
      </c>
      <c r="AG53" t="n">
        <v>5</v>
      </c>
      <c r="AH53" t="n">
        <v>150596.2733839924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121.347776677356</v>
      </c>
      <c r="AB54" t="n">
        <v>166.0333815359633</v>
      </c>
      <c r="AC54" t="n">
        <v>150.1873886315314</v>
      </c>
      <c r="AD54" t="n">
        <v>121347.776677356</v>
      </c>
      <c r="AE54" t="n">
        <v>166033.3815359633</v>
      </c>
      <c r="AF54" t="n">
        <v>3.74483821971709e-06</v>
      </c>
      <c r="AG54" t="n">
        <v>5</v>
      </c>
      <c r="AH54" t="n">
        <v>150187.3886315314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120.4797663812411</v>
      </c>
      <c r="AB55" t="n">
        <v>164.8457315549079</v>
      </c>
      <c r="AC55" t="n">
        <v>149.1130862977904</v>
      </c>
      <c r="AD55" t="n">
        <v>120479.7663812411</v>
      </c>
      <c r="AE55" t="n">
        <v>164845.7315549079</v>
      </c>
      <c r="AF55" t="n">
        <v>3.760613780776672e-06</v>
      </c>
      <c r="AG55" t="n">
        <v>5</v>
      </c>
      <c r="AH55" t="n">
        <v>149113.0862977904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120.747426380414</v>
      </c>
      <c r="AB56" t="n">
        <v>165.2119557741018</v>
      </c>
      <c r="AC56" t="n">
        <v>149.4443585915035</v>
      </c>
      <c r="AD56" t="n">
        <v>120747.426380414</v>
      </c>
      <c r="AE56" t="n">
        <v>165211.9557741018</v>
      </c>
      <c r="AF56" t="n">
        <v>3.761206037335222e-06</v>
      </c>
      <c r="AG56" t="n">
        <v>5</v>
      </c>
      <c r="AH56" t="n">
        <v>149444.3585915035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120.7245434442745</v>
      </c>
      <c r="AB57" t="n">
        <v>165.1806463313518</v>
      </c>
      <c r="AC57" t="n">
        <v>149.4160372780265</v>
      </c>
      <c r="AD57" t="n">
        <v>120724.5434442745</v>
      </c>
      <c r="AE57" t="n">
        <v>165180.6463313518</v>
      </c>
      <c r="AF57" t="n">
        <v>3.75980615819683e-06</v>
      </c>
      <c r="AG57" t="n">
        <v>5</v>
      </c>
      <c r="AH57" t="n">
        <v>149416.0372780265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120.689997540227</v>
      </c>
      <c r="AB58" t="n">
        <v>165.1333791013764</v>
      </c>
      <c r="AC58" t="n">
        <v>149.37328116614</v>
      </c>
      <c r="AD58" t="n">
        <v>120689.997540227</v>
      </c>
      <c r="AE58" t="n">
        <v>165133.3791013765</v>
      </c>
      <c r="AF58" t="n">
        <v>3.75770633948924e-06</v>
      </c>
      <c r="AG58" t="n">
        <v>5</v>
      </c>
      <c r="AH58" t="n">
        <v>149373.28116614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120.582735851207</v>
      </c>
      <c r="AB59" t="n">
        <v>164.9866189264075</v>
      </c>
      <c r="AC59" t="n">
        <v>149.2405275762908</v>
      </c>
      <c r="AD59" t="n">
        <v>120582.735851207</v>
      </c>
      <c r="AE59" t="n">
        <v>164986.6189264075</v>
      </c>
      <c r="AF59" t="n">
        <v>3.760452256260703e-06</v>
      </c>
      <c r="AG59" t="n">
        <v>5</v>
      </c>
      <c r="AH59" t="n">
        <v>149240.5275762908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120.6841943258618</v>
      </c>
      <c r="AB60" t="n">
        <v>165.1254388874623</v>
      </c>
      <c r="AC60" t="n">
        <v>149.3660987550976</v>
      </c>
      <c r="AD60" t="n">
        <v>120684.1943258618</v>
      </c>
      <c r="AE60" t="n">
        <v>165125.4388874623</v>
      </c>
      <c r="AF60" t="n">
        <v>3.761044512819254e-06</v>
      </c>
      <c r="AG60" t="n">
        <v>5</v>
      </c>
      <c r="AH60" t="n">
        <v>149366.0987550976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120.7410631036486</v>
      </c>
      <c r="AB61" t="n">
        <v>165.2032492581035</v>
      </c>
      <c r="AC61" t="n">
        <v>149.4364830131723</v>
      </c>
      <c r="AD61" t="n">
        <v>120741.0631036486</v>
      </c>
      <c r="AE61" t="n">
        <v>165203.2492581035</v>
      </c>
      <c r="AF61" t="n">
        <v>3.762605916473615e-06</v>
      </c>
      <c r="AG61" t="n">
        <v>5</v>
      </c>
      <c r="AH61" t="n">
        <v>149436.4830131723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120.7728419537912</v>
      </c>
      <c r="AB62" t="n">
        <v>165.2467304828525</v>
      </c>
      <c r="AC62" t="n">
        <v>149.4758144508576</v>
      </c>
      <c r="AD62" t="n">
        <v>120772.8419537912</v>
      </c>
      <c r="AE62" t="n">
        <v>165246.7304828525</v>
      </c>
      <c r="AF62" t="n">
        <v>3.761690610883128e-06</v>
      </c>
      <c r="AG62" t="n">
        <v>5</v>
      </c>
      <c r="AH62" t="n">
        <v>149475.8144508576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121.0756783119261</v>
      </c>
      <c r="AB63" t="n">
        <v>165.6610845482497</v>
      </c>
      <c r="AC63" t="n">
        <v>149.850623145803</v>
      </c>
      <c r="AD63" t="n">
        <v>121075.6783119261</v>
      </c>
      <c r="AE63" t="n">
        <v>165661.0845482497</v>
      </c>
      <c r="AF63" t="n">
        <v>3.758513962069082e-06</v>
      </c>
      <c r="AG63" t="n">
        <v>5</v>
      </c>
      <c r="AH63" t="n">
        <v>149850.623145803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121.0802460424066</v>
      </c>
      <c r="AB64" t="n">
        <v>165.667334318607</v>
      </c>
      <c r="AC64" t="n">
        <v>149.8562764468491</v>
      </c>
      <c r="AD64" t="n">
        <v>121080.2460424066</v>
      </c>
      <c r="AE64" t="n">
        <v>165667.334318607</v>
      </c>
      <c r="AF64" t="n">
        <v>3.758783169595696e-06</v>
      </c>
      <c r="AG64" t="n">
        <v>5</v>
      </c>
      <c r="AH64" t="n">
        <v>149856.276446849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120.988630184627</v>
      </c>
      <c r="AB65" t="n">
        <v>165.5419814601867</v>
      </c>
      <c r="AC65" t="n">
        <v>149.7428870893025</v>
      </c>
      <c r="AD65" t="n">
        <v>120988.630184627</v>
      </c>
      <c r="AE65" t="n">
        <v>165541.9814601867</v>
      </c>
      <c r="AF65" t="n">
        <v>3.759752316691506e-06</v>
      </c>
      <c r="AG65" t="n">
        <v>5</v>
      </c>
      <c r="AH65" t="n">
        <v>149742.8870893025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121.0681780076802</v>
      </c>
      <c r="AB66" t="n">
        <v>165.6508223010903</v>
      </c>
      <c r="AC66" t="n">
        <v>149.8413403131094</v>
      </c>
      <c r="AD66" t="n">
        <v>121068.1780076802</v>
      </c>
      <c r="AE66" t="n">
        <v>165650.8223010903</v>
      </c>
      <c r="AF66" t="n">
        <v>3.759106218627633e-06</v>
      </c>
      <c r="AG66" t="n">
        <v>5</v>
      </c>
      <c r="AH66" t="n">
        <v>149841.3403131094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87.83549521282536</v>
      </c>
      <c r="AB2" t="n">
        <v>120.1803995787016</v>
      </c>
      <c r="AC2" t="n">
        <v>108.7105509171919</v>
      </c>
      <c r="AD2" t="n">
        <v>87835.49521282536</v>
      </c>
      <c r="AE2" t="n">
        <v>120180.3995787016</v>
      </c>
      <c r="AF2" t="n">
        <v>4.207229589045342e-06</v>
      </c>
      <c r="AG2" t="n">
        <v>5</v>
      </c>
      <c r="AH2" t="n">
        <v>108710.5509171919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84.91859430263561</v>
      </c>
      <c r="AB3" t="n">
        <v>116.189367068796</v>
      </c>
      <c r="AC3" t="n">
        <v>105.100416948581</v>
      </c>
      <c r="AD3" t="n">
        <v>84918.59430263561</v>
      </c>
      <c r="AE3" t="n">
        <v>116189.367068796</v>
      </c>
      <c r="AF3" t="n">
        <v>4.344669793557759e-06</v>
      </c>
      <c r="AG3" t="n">
        <v>5</v>
      </c>
      <c r="AH3" t="n">
        <v>105100.416948581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82.81679469756253</v>
      </c>
      <c r="AB4" t="n">
        <v>113.313592124282</v>
      </c>
      <c r="AC4" t="n">
        <v>102.4991019285951</v>
      </c>
      <c r="AD4" t="n">
        <v>82816.79469756252</v>
      </c>
      <c r="AE4" t="n">
        <v>113313.592124282</v>
      </c>
      <c r="AF4" t="n">
        <v>4.444930908523215e-06</v>
      </c>
      <c r="AG4" t="n">
        <v>5</v>
      </c>
      <c r="AH4" t="n">
        <v>102499.1019285951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81.58036109989708</v>
      </c>
      <c r="AB5" t="n">
        <v>111.6218491283564</v>
      </c>
      <c r="AC5" t="n">
        <v>100.9688165098239</v>
      </c>
      <c r="AD5" t="n">
        <v>81580.36109989707</v>
      </c>
      <c r="AE5" t="n">
        <v>111621.8491283564</v>
      </c>
      <c r="AF5" t="n">
        <v>4.495383641825242e-06</v>
      </c>
      <c r="AG5" t="n">
        <v>5</v>
      </c>
      <c r="AH5" t="n">
        <v>100968.8165098239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81.29931517381902</v>
      </c>
      <c r="AB6" t="n">
        <v>111.2373096934254</v>
      </c>
      <c r="AC6" t="n">
        <v>100.6209769788581</v>
      </c>
      <c r="AD6" t="n">
        <v>81299.31517381902</v>
      </c>
      <c r="AE6" t="n">
        <v>111237.3096934254</v>
      </c>
      <c r="AF6" t="n">
        <v>4.506466490009084e-06</v>
      </c>
      <c r="AG6" t="n">
        <v>5</v>
      </c>
      <c r="AH6" t="n">
        <v>100620.9769788581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81.31870122966642</v>
      </c>
      <c r="AB7" t="n">
        <v>111.2638345502882</v>
      </c>
      <c r="AC7" t="n">
        <v>100.6449703406098</v>
      </c>
      <c r="AD7" t="n">
        <v>81318.70122966642</v>
      </c>
      <c r="AE7" t="n">
        <v>111263.8345502882</v>
      </c>
      <c r="AF7" t="n">
        <v>4.506402054845223e-06</v>
      </c>
      <c r="AG7" t="n">
        <v>5</v>
      </c>
      <c r="AH7" t="n">
        <v>100644.9703406098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374.0717891183371</v>
      </c>
      <c r="AB2" t="n">
        <v>511.8215247543306</v>
      </c>
      <c r="AC2" t="n">
        <v>462.9739967777981</v>
      </c>
      <c r="AD2" t="n">
        <v>374071.789118337</v>
      </c>
      <c r="AE2" t="n">
        <v>511821.5247543306</v>
      </c>
      <c r="AF2" t="n">
        <v>1.735997729913621e-06</v>
      </c>
      <c r="AG2" t="n">
        <v>9</v>
      </c>
      <c r="AH2" t="n">
        <v>462973.9967777981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301.4602034220205</v>
      </c>
      <c r="AB3" t="n">
        <v>412.4711498075539</v>
      </c>
      <c r="AC3" t="n">
        <v>373.1054821768147</v>
      </c>
      <c r="AD3" t="n">
        <v>301460.2034220205</v>
      </c>
      <c r="AE3" t="n">
        <v>412471.1498075539</v>
      </c>
      <c r="AF3" t="n">
        <v>2.033135329136319e-06</v>
      </c>
      <c r="AG3" t="n">
        <v>8</v>
      </c>
      <c r="AH3" t="n">
        <v>373105.4821768148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257.3914855754595</v>
      </c>
      <c r="AB4" t="n">
        <v>352.1743858751041</v>
      </c>
      <c r="AC4" t="n">
        <v>318.5633567671443</v>
      </c>
      <c r="AD4" t="n">
        <v>257391.4855754594</v>
      </c>
      <c r="AE4" t="n">
        <v>352174.3858751041</v>
      </c>
      <c r="AF4" t="n">
        <v>2.2561033027333e-06</v>
      </c>
      <c r="AG4" t="n">
        <v>7</v>
      </c>
      <c r="AH4" t="n">
        <v>318563.3567671443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239.5510831133294</v>
      </c>
      <c r="AB5" t="n">
        <v>327.7643601634216</v>
      </c>
      <c r="AC5" t="n">
        <v>296.4829896496908</v>
      </c>
      <c r="AD5" t="n">
        <v>239551.0831133294</v>
      </c>
      <c r="AE5" t="n">
        <v>327764.3601634216</v>
      </c>
      <c r="AF5" t="n">
        <v>2.418470509312844e-06</v>
      </c>
      <c r="AG5" t="n">
        <v>7</v>
      </c>
      <c r="AH5" t="n">
        <v>296482.9896496908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215.2043707118563</v>
      </c>
      <c r="AB6" t="n">
        <v>294.452114154598</v>
      </c>
      <c r="AC6" t="n">
        <v>266.3500176459077</v>
      </c>
      <c r="AD6" t="n">
        <v>215204.3707118563</v>
      </c>
      <c r="AE6" t="n">
        <v>294452.114154598</v>
      </c>
      <c r="AF6" t="n">
        <v>2.545079182492369e-06</v>
      </c>
      <c r="AG6" t="n">
        <v>6</v>
      </c>
      <c r="AH6" t="n">
        <v>266350.0176459077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207.3910666886469</v>
      </c>
      <c r="AB7" t="n">
        <v>283.7616068914023</v>
      </c>
      <c r="AC7" t="n">
        <v>256.6797973916869</v>
      </c>
      <c r="AD7" t="n">
        <v>207391.0666886469</v>
      </c>
      <c r="AE7" t="n">
        <v>283761.6068914023</v>
      </c>
      <c r="AF7" t="n">
        <v>2.641336461416529e-06</v>
      </c>
      <c r="AG7" t="n">
        <v>6</v>
      </c>
      <c r="AH7" t="n">
        <v>256679.7973916869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200.7170142268476</v>
      </c>
      <c r="AB8" t="n">
        <v>274.6298738747589</v>
      </c>
      <c r="AC8" t="n">
        <v>248.4195841576812</v>
      </c>
      <c r="AD8" t="n">
        <v>200717.0142268476</v>
      </c>
      <c r="AE8" t="n">
        <v>274629.8738747588</v>
      </c>
      <c r="AF8" t="n">
        <v>2.728309784450812e-06</v>
      </c>
      <c r="AG8" t="n">
        <v>6</v>
      </c>
      <c r="AH8" t="n">
        <v>248419.5841576812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196.0362082874686</v>
      </c>
      <c r="AB9" t="n">
        <v>268.2253886859199</v>
      </c>
      <c r="AC9" t="n">
        <v>242.6263340465116</v>
      </c>
      <c r="AD9" t="n">
        <v>196036.2082874686</v>
      </c>
      <c r="AE9" t="n">
        <v>268225.3886859199</v>
      </c>
      <c r="AF9" t="n">
        <v>2.795541948532446e-06</v>
      </c>
      <c r="AG9" t="n">
        <v>6</v>
      </c>
      <c r="AH9" t="n">
        <v>242626.3340465116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192.3732583727866</v>
      </c>
      <c r="AB10" t="n">
        <v>263.2135790147092</v>
      </c>
      <c r="AC10" t="n">
        <v>238.0928444562005</v>
      </c>
      <c r="AD10" t="n">
        <v>192373.2583727866</v>
      </c>
      <c r="AE10" t="n">
        <v>263213.5790147092</v>
      </c>
      <c r="AF10" t="n">
        <v>2.852163877311364e-06</v>
      </c>
      <c r="AG10" t="n">
        <v>6</v>
      </c>
      <c r="AH10" t="n">
        <v>238092.8444562005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188.8908780512608</v>
      </c>
      <c r="AB11" t="n">
        <v>258.448832627023</v>
      </c>
      <c r="AC11" t="n">
        <v>233.7828387763901</v>
      </c>
      <c r="AD11" t="n">
        <v>188890.8780512608</v>
      </c>
      <c r="AE11" t="n">
        <v>258448.832627023</v>
      </c>
      <c r="AF11" t="n">
        <v>2.905470107558182e-06</v>
      </c>
      <c r="AG11" t="n">
        <v>6</v>
      </c>
      <c r="AH11" t="n">
        <v>233782.8387763901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173.0022323090713</v>
      </c>
      <c r="AB12" t="n">
        <v>236.7092865649912</v>
      </c>
      <c r="AC12" t="n">
        <v>214.1180844788671</v>
      </c>
      <c r="AD12" t="n">
        <v>173002.2323090713</v>
      </c>
      <c r="AE12" t="n">
        <v>236709.2865649912</v>
      </c>
      <c r="AF12" t="n">
        <v>2.957348036898866e-06</v>
      </c>
      <c r="AG12" t="n">
        <v>5</v>
      </c>
      <c r="AH12" t="n">
        <v>214118.0844788671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170.9236099108633</v>
      </c>
      <c r="AB13" t="n">
        <v>233.8652236974163</v>
      </c>
      <c r="AC13" t="n">
        <v>211.5454549797054</v>
      </c>
      <c r="AD13" t="n">
        <v>170923.6099108633</v>
      </c>
      <c r="AE13" t="n">
        <v>233865.2236974163</v>
      </c>
      <c r="AF13" t="n">
        <v>2.994483860458372e-06</v>
      </c>
      <c r="AG13" t="n">
        <v>5</v>
      </c>
      <c r="AH13" t="n">
        <v>211545.4549797054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169.7560931200512</v>
      </c>
      <c r="AB14" t="n">
        <v>232.2677757170223</v>
      </c>
      <c r="AC14" t="n">
        <v>210.1004651925274</v>
      </c>
      <c r="AD14" t="n">
        <v>169756.0931200512</v>
      </c>
      <c r="AE14" t="n">
        <v>232267.7757170223</v>
      </c>
      <c r="AF14" t="n">
        <v>3.016571513756815e-06</v>
      </c>
      <c r="AG14" t="n">
        <v>5</v>
      </c>
      <c r="AH14" t="n">
        <v>210100.4651925274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168.0158354578874</v>
      </c>
      <c r="AB15" t="n">
        <v>229.8866784089014</v>
      </c>
      <c r="AC15" t="n">
        <v>207.9466164696018</v>
      </c>
      <c r="AD15" t="n">
        <v>168015.8354578874</v>
      </c>
      <c r="AE15" t="n">
        <v>229886.6784089014</v>
      </c>
      <c r="AF15" t="n">
        <v>3.045341574866103e-06</v>
      </c>
      <c r="AG15" t="n">
        <v>5</v>
      </c>
      <c r="AH15" t="n">
        <v>207946.6164696018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166.9449110412107</v>
      </c>
      <c r="AB16" t="n">
        <v>228.4213923761542</v>
      </c>
      <c r="AC16" t="n">
        <v>206.6211752792777</v>
      </c>
      <c r="AD16" t="n">
        <v>166944.9110412107</v>
      </c>
      <c r="AE16" t="n">
        <v>228421.3923761543</v>
      </c>
      <c r="AF16" t="n">
        <v>3.067684281897784e-06</v>
      </c>
      <c r="AG16" t="n">
        <v>5</v>
      </c>
      <c r="AH16" t="n">
        <v>206621.1752792777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165.0833394237041</v>
      </c>
      <c r="AB17" t="n">
        <v>225.8743079623395</v>
      </c>
      <c r="AC17" t="n">
        <v>204.3171810270611</v>
      </c>
      <c r="AD17" t="n">
        <v>165083.3394237041</v>
      </c>
      <c r="AE17" t="n">
        <v>225874.3079623395</v>
      </c>
      <c r="AF17" t="n">
        <v>3.100280149005647e-06</v>
      </c>
      <c r="AG17" t="n">
        <v>5</v>
      </c>
      <c r="AH17" t="n">
        <v>204317.1810270611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163.2879286616494</v>
      </c>
      <c r="AB18" t="n">
        <v>223.4177477497649</v>
      </c>
      <c r="AC18" t="n">
        <v>202.0950714733699</v>
      </c>
      <c r="AD18" t="n">
        <v>163287.9286616494</v>
      </c>
      <c r="AE18" t="n">
        <v>223417.7477497649</v>
      </c>
      <c r="AF18" t="n">
        <v>3.133131069846748e-06</v>
      </c>
      <c r="AG18" t="n">
        <v>5</v>
      </c>
      <c r="AH18" t="n">
        <v>202095.0714733699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162.8192685084684</v>
      </c>
      <c r="AB19" t="n">
        <v>222.7765062523562</v>
      </c>
      <c r="AC19" t="n">
        <v>201.5150291644856</v>
      </c>
      <c r="AD19" t="n">
        <v>162819.2685084683</v>
      </c>
      <c r="AE19" t="n">
        <v>222776.5062523562</v>
      </c>
      <c r="AF19" t="n">
        <v>3.143690294402816e-06</v>
      </c>
      <c r="AG19" t="n">
        <v>5</v>
      </c>
      <c r="AH19" t="n">
        <v>201515.0291644856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161.8931808913277</v>
      </c>
      <c r="AB20" t="n">
        <v>221.5093923184828</v>
      </c>
      <c r="AC20" t="n">
        <v>200.3688468060551</v>
      </c>
      <c r="AD20" t="n">
        <v>161893.1808913277</v>
      </c>
      <c r="AE20" t="n">
        <v>221509.3923184828</v>
      </c>
      <c r="AF20" t="n">
        <v>3.158636443170585e-06</v>
      </c>
      <c r="AG20" t="n">
        <v>5</v>
      </c>
      <c r="AH20" t="n">
        <v>200368.8468060551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160.2389269859499</v>
      </c>
      <c r="AB21" t="n">
        <v>219.2459691446144</v>
      </c>
      <c r="AC21" t="n">
        <v>198.3214415631656</v>
      </c>
      <c r="AD21" t="n">
        <v>160238.9269859499</v>
      </c>
      <c r="AE21" t="n">
        <v>219245.9691446144</v>
      </c>
      <c r="AF21" t="n">
        <v>3.189752998625665e-06</v>
      </c>
      <c r="AG21" t="n">
        <v>5</v>
      </c>
      <c r="AH21" t="n">
        <v>198321.4415631656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159.4174451539112</v>
      </c>
      <c r="AB22" t="n">
        <v>218.1219814607989</v>
      </c>
      <c r="AC22" t="n">
        <v>197.3047256863665</v>
      </c>
      <c r="AD22" t="n">
        <v>159417.4451539112</v>
      </c>
      <c r="AE22" t="n">
        <v>218121.9814607989</v>
      </c>
      <c r="AF22" t="n">
        <v>3.206433512779455e-06</v>
      </c>
      <c r="AG22" t="n">
        <v>5</v>
      </c>
      <c r="AH22" t="n">
        <v>197304.7256863665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159.7104365943092</v>
      </c>
      <c r="AB23" t="n">
        <v>218.5228652754215</v>
      </c>
      <c r="AC23" t="n">
        <v>197.6673497123656</v>
      </c>
      <c r="AD23" t="n">
        <v>159710.4365943093</v>
      </c>
      <c r="AE23" t="n">
        <v>218522.8652754215</v>
      </c>
      <c r="AF23" t="n">
        <v>3.201128395128097e-06</v>
      </c>
      <c r="AG23" t="n">
        <v>5</v>
      </c>
      <c r="AH23" t="n">
        <v>197667.3497123656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158.7557127176708</v>
      </c>
      <c r="AB24" t="n">
        <v>217.2165699479606</v>
      </c>
      <c r="AC24" t="n">
        <v>196.4857253775601</v>
      </c>
      <c r="AD24" t="n">
        <v>158755.7127176708</v>
      </c>
      <c r="AE24" t="n">
        <v>217216.5699479606</v>
      </c>
      <c r="AF24" t="n">
        <v>3.217706887788591e-06</v>
      </c>
      <c r="AG24" t="n">
        <v>5</v>
      </c>
      <c r="AH24" t="n">
        <v>196485.7253775601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157.7594505983875</v>
      </c>
      <c r="AB25" t="n">
        <v>215.8534401643752</v>
      </c>
      <c r="AC25" t="n">
        <v>195.252690787355</v>
      </c>
      <c r="AD25" t="n">
        <v>157759.4505983875</v>
      </c>
      <c r="AE25" t="n">
        <v>215853.4401643752</v>
      </c>
      <c r="AF25" t="n">
        <v>3.236070756581753e-06</v>
      </c>
      <c r="AG25" t="n">
        <v>5</v>
      </c>
      <c r="AH25" t="n">
        <v>195252.690787355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157.2045007403115</v>
      </c>
      <c r="AB26" t="n">
        <v>215.0941332858961</v>
      </c>
      <c r="AC26" t="n">
        <v>194.5658510916638</v>
      </c>
      <c r="AD26" t="n">
        <v>157204.5007403115</v>
      </c>
      <c r="AE26" t="n">
        <v>215094.1332858961</v>
      </c>
      <c r="AF26" t="n">
        <v>3.250251744149807e-06</v>
      </c>
      <c r="AG26" t="n">
        <v>5</v>
      </c>
      <c r="AH26" t="n">
        <v>194565.8510916638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156.5418199241254</v>
      </c>
      <c r="AB27" t="n">
        <v>214.1874241577765</v>
      </c>
      <c r="AC27" t="n">
        <v>193.7456770101574</v>
      </c>
      <c r="AD27" t="n">
        <v>156541.8199241254</v>
      </c>
      <c r="AE27" t="n">
        <v>214187.4241577765</v>
      </c>
      <c r="AF27" t="n">
        <v>3.262953420065077e-06</v>
      </c>
      <c r="AG27" t="n">
        <v>5</v>
      </c>
      <c r="AH27" t="n">
        <v>193745.6770101574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156.2807194808109</v>
      </c>
      <c r="AB28" t="n">
        <v>213.8301750122951</v>
      </c>
      <c r="AC28" t="n">
        <v>193.4225232217184</v>
      </c>
      <c r="AD28" t="n">
        <v>156280.7194808109</v>
      </c>
      <c r="AE28" t="n">
        <v>213830.1750122951</v>
      </c>
      <c r="AF28" t="n">
        <v>3.264024645744678e-06</v>
      </c>
      <c r="AG28" t="n">
        <v>5</v>
      </c>
      <c r="AH28" t="n">
        <v>193422.5232217184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155.6859811381347</v>
      </c>
      <c r="AB29" t="n">
        <v>213.016427773842</v>
      </c>
      <c r="AC29" t="n">
        <v>192.6864388776015</v>
      </c>
      <c r="AD29" t="n">
        <v>155685.9811381346</v>
      </c>
      <c r="AE29" t="n">
        <v>213016.427773842</v>
      </c>
      <c r="AF29" t="n">
        <v>3.278970794512446e-06</v>
      </c>
      <c r="AG29" t="n">
        <v>5</v>
      </c>
      <c r="AH29" t="n">
        <v>192686.4388776015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154.5735055523337</v>
      </c>
      <c r="AB30" t="n">
        <v>211.4942895983909</v>
      </c>
      <c r="AC30" t="n">
        <v>191.3095714332807</v>
      </c>
      <c r="AD30" t="n">
        <v>154573.5055523337</v>
      </c>
      <c r="AE30" t="n">
        <v>211494.2895983909</v>
      </c>
      <c r="AF30" t="n">
        <v>3.296314448372656e-06</v>
      </c>
      <c r="AG30" t="n">
        <v>5</v>
      </c>
      <c r="AH30" t="n">
        <v>191309.5714332807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154.3942432011314</v>
      </c>
      <c r="AB31" t="n">
        <v>211.2490149409792</v>
      </c>
      <c r="AC31" t="n">
        <v>191.0877054449272</v>
      </c>
      <c r="AD31" t="n">
        <v>154394.2432011314</v>
      </c>
      <c r="AE31" t="n">
        <v>211249.0149409793</v>
      </c>
      <c r="AF31" t="n">
        <v>3.299987222131288e-06</v>
      </c>
      <c r="AG31" t="n">
        <v>5</v>
      </c>
      <c r="AH31" t="n">
        <v>191087.7054449272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153.8977529006871</v>
      </c>
      <c r="AB32" t="n">
        <v>210.5696950083056</v>
      </c>
      <c r="AC32" t="n">
        <v>190.4732188531961</v>
      </c>
      <c r="AD32" t="n">
        <v>153897.7529006871</v>
      </c>
      <c r="AE32" t="n">
        <v>210569.6950083056</v>
      </c>
      <c r="AF32" t="n">
        <v>3.310342403700766e-06</v>
      </c>
      <c r="AG32" t="n">
        <v>5</v>
      </c>
      <c r="AH32" t="n">
        <v>190473.2188531961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153.7861511589633</v>
      </c>
      <c r="AB33" t="n">
        <v>210.4169965817577</v>
      </c>
      <c r="AC33" t="n">
        <v>190.3350937501643</v>
      </c>
      <c r="AD33" t="n">
        <v>153786.1511589633</v>
      </c>
      <c r="AE33" t="n">
        <v>210416.9965817577</v>
      </c>
      <c r="AF33" t="n">
        <v>3.310750489673948e-06</v>
      </c>
      <c r="AG33" t="n">
        <v>5</v>
      </c>
      <c r="AH33" t="n">
        <v>190335.0937501643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153.5455651189608</v>
      </c>
      <c r="AB34" t="n">
        <v>210.0878161479195</v>
      </c>
      <c r="AC34" t="n">
        <v>190.0373298349239</v>
      </c>
      <c r="AD34" t="n">
        <v>153545.5651189608</v>
      </c>
      <c r="AE34" t="n">
        <v>210087.8161479195</v>
      </c>
      <c r="AF34" t="n">
        <v>3.313454059246274e-06</v>
      </c>
      <c r="AG34" t="n">
        <v>5</v>
      </c>
      <c r="AH34" t="n">
        <v>190037.3298349239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152.8546132780525</v>
      </c>
      <c r="AB35" t="n">
        <v>209.1424253565454</v>
      </c>
      <c r="AC35" t="n">
        <v>189.1821658138139</v>
      </c>
      <c r="AD35" t="n">
        <v>152854.6132780525</v>
      </c>
      <c r="AE35" t="n">
        <v>209142.4253565454</v>
      </c>
      <c r="AF35" t="n">
        <v>3.328196165027452e-06</v>
      </c>
      <c r="AG35" t="n">
        <v>5</v>
      </c>
      <c r="AH35" t="n">
        <v>189182.1658138139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152.7187474102732</v>
      </c>
      <c r="AB36" t="n">
        <v>208.9565276822707</v>
      </c>
      <c r="AC36" t="n">
        <v>189.0140099526629</v>
      </c>
      <c r="AD36" t="n">
        <v>152718.7474102732</v>
      </c>
      <c r="AE36" t="n">
        <v>208956.5276822707</v>
      </c>
      <c r="AF36" t="n">
        <v>3.331358831319608e-06</v>
      </c>
      <c r="AG36" t="n">
        <v>5</v>
      </c>
      <c r="AH36" t="n">
        <v>189014.0099526629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151.9305357258197</v>
      </c>
      <c r="AB37" t="n">
        <v>207.8780616821566</v>
      </c>
      <c r="AC37" t="n">
        <v>188.0384712339629</v>
      </c>
      <c r="AD37" t="n">
        <v>151930.5357258196</v>
      </c>
      <c r="AE37" t="n">
        <v>207878.0616821566</v>
      </c>
      <c r="AF37" t="n">
        <v>3.347427216513624e-06</v>
      </c>
      <c r="AG37" t="n">
        <v>5</v>
      </c>
      <c r="AH37" t="n">
        <v>188038.4712339629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152.087233809804</v>
      </c>
      <c r="AB38" t="n">
        <v>208.0924629136955</v>
      </c>
      <c r="AC38" t="n">
        <v>188.2324103128777</v>
      </c>
      <c r="AD38" t="n">
        <v>152087.233809804</v>
      </c>
      <c r="AE38" t="n">
        <v>208092.4629136955</v>
      </c>
      <c r="AF38" t="n">
        <v>3.344417582461412e-06</v>
      </c>
      <c r="AG38" t="n">
        <v>5</v>
      </c>
      <c r="AH38" t="n">
        <v>188232.4103128777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151.8413957235342</v>
      </c>
      <c r="AB39" t="n">
        <v>207.7560963984504</v>
      </c>
      <c r="AC39" t="n">
        <v>187.9281461457541</v>
      </c>
      <c r="AD39" t="n">
        <v>151841.3957235342</v>
      </c>
      <c r="AE39" t="n">
        <v>207756.0963984504</v>
      </c>
      <c r="AF39" t="n">
        <v>3.344366571714764e-06</v>
      </c>
      <c r="AG39" t="n">
        <v>5</v>
      </c>
      <c r="AH39" t="n">
        <v>187928.1461457541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151.2641164331144</v>
      </c>
      <c r="AB40" t="n">
        <v>206.9662374055335</v>
      </c>
      <c r="AC40" t="n">
        <v>187.2136701865469</v>
      </c>
      <c r="AD40" t="n">
        <v>151264.1164331144</v>
      </c>
      <c r="AE40" t="n">
        <v>206966.2374055335</v>
      </c>
      <c r="AF40" t="n">
        <v>3.358955645255999e-06</v>
      </c>
      <c r="AG40" t="n">
        <v>5</v>
      </c>
      <c r="AH40" t="n">
        <v>187213.6701865469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151.1794916286535</v>
      </c>
      <c r="AB41" t="n">
        <v>206.8504500146873</v>
      </c>
      <c r="AC41" t="n">
        <v>187.1089333817744</v>
      </c>
      <c r="AD41" t="n">
        <v>151179.4916286535</v>
      </c>
      <c r="AE41" t="n">
        <v>206850.4500146873</v>
      </c>
      <c r="AF41" t="n">
        <v>3.36023091392219e-06</v>
      </c>
      <c r="AG41" t="n">
        <v>5</v>
      </c>
      <c r="AH41" t="n">
        <v>187108.9333817745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151.0473351386304</v>
      </c>
      <c r="AB42" t="n">
        <v>206.6696276747049</v>
      </c>
      <c r="AC42" t="n">
        <v>186.9453684721342</v>
      </c>
      <c r="AD42" t="n">
        <v>151047.3351386304</v>
      </c>
      <c r="AE42" t="n">
        <v>206669.6276747049</v>
      </c>
      <c r="AF42" t="n">
        <v>3.360945064375258e-06</v>
      </c>
      <c r="AG42" t="n">
        <v>5</v>
      </c>
      <c r="AH42" t="n">
        <v>186945.3684721342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149.8934137521014</v>
      </c>
      <c r="AB43" t="n">
        <v>205.0907815262381</v>
      </c>
      <c r="AC43" t="n">
        <v>185.517205184152</v>
      </c>
      <c r="AD43" t="n">
        <v>149893.4137521014</v>
      </c>
      <c r="AE43" t="n">
        <v>205090.7815262381</v>
      </c>
      <c r="AF43" t="n">
        <v>3.379921062128192e-06</v>
      </c>
      <c r="AG43" t="n">
        <v>5</v>
      </c>
      <c r="AH43" t="n">
        <v>185517.205184152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149.9865391947945</v>
      </c>
      <c r="AB44" t="n">
        <v>205.2181998653352</v>
      </c>
      <c r="AC44" t="n">
        <v>185.6324628957986</v>
      </c>
      <c r="AD44" t="n">
        <v>149986.5391947945</v>
      </c>
      <c r="AE44" t="n">
        <v>205218.1998653352</v>
      </c>
      <c r="AF44" t="n">
        <v>3.378543771968705e-06</v>
      </c>
      <c r="AG44" t="n">
        <v>5</v>
      </c>
      <c r="AH44" t="n">
        <v>185632.4628957986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150.008449886774</v>
      </c>
      <c r="AB45" t="n">
        <v>205.2481790407332</v>
      </c>
      <c r="AC45" t="n">
        <v>185.6595809007726</v>
      </c>
      <c r="AD45" t="n">
        <v>150008.449886774</v>
      </c>
      <c r="AE45" t="n">
        <v>205248.1790407332</v>
      </c>
      <c r="AF45" t="n">
        <v>3.378543771968705e-06</v>
      </c>
      <c r="AG45" t="n">
        <v>5</v>
      </c>
      <c r="AH45" t="n">
        <v>185659.5809007726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149.6735016731128</v>
      </c>
      <c r="AB46" t="n">
        <v>204.7898881179298</v>
      </c>
      <c r="AC46" t="n">
        <v>185.2450286204261</v>
      </c>
      <c r="AD46" t="n">
        <v>149673.5016731128</v>
      </c>
      <c r="AE46" t="n">
        <v>204789.8881179298</v>
      </c>
      <c r="AF46" t="n">
        <v>3.379666008394954e-06</v>
      </c>
      <c r="AG46" t="n">
        <v>5</v>
      </c>
      <c r="AH46" t="n">
        <v>185245.0286204261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149.7714949516876</v>
      </c>
      <c r="AB47" t="n">
        <v>204.9239668448341</v>
      </c>
      <c r="AC47" t="n">
        <v>185.3663110618154</v>
      </c>
      <c r="AD47" t="n">
        <v>149771.4949516876</v>
      </c>
      <c r="AE47" t="n">
        <v>204923.9668448341</v>
      </c>
      <c r="AF47" t="n">
        <v>3.375075041196663e-06</v>
      </c>
      <c r="AG47" t="n">
        <v>5</v>
      </c>
      <c r="AH47" t="n">
        <v>185366.3110618154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148.7080442616836</v>
      </c>
      <c r="AB48" t="n">
        <v>203.4689066946381</v>
      </c>
      <c r="AC48" t="n">
        <v>184.0501198101638</v>
      </c>
      <c r="AD48" t="n">
        <v>148708.0442616836</v>
      </c>
      <c r="AE48" t="n">
        <v>203468.9066946381</v>
      </c>
      <c r="AF48" t="n">
        <v>3.395122264629199e-06</v>
      </c>
      <c r="AG48" t="n">
        <v>5</v>
      </c>
      <c r="AH48" t="n">
        <v>184050.1198101638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148.8380921126202</v>
      </c>
      <c r="AB49" t="n">
        <v>203.6468439015957</v>
      </c>
      <c r="AC49" t="n">
        <v>184.2110749398259</v>
      </c>
      <c r="AD49" t="n">
        <v>148838.0921126202</v>
      </c>
      <c r="AE49" t="n">
        <v>203646.8439015957</v>
      </c>
      <c r="AF49" t="n">
        <v>3.395887425828914e-06</v>
      </c>
      <c r="AG49" t="n">
        <v>5</v>
      </c>
      <c r="AH49" t="n">
        <v>184211.0749398259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148.8486808794599</v>
      </c>
      <c r="AB50" t="n">
        <v>203.6613319195292</v>
      </c>
      <c r="AC50" t="n">
        <v>184.2241802416619</v>
      </c>
      <c r="AD50" t="n">
        <v>148848.6808794599</v>
      </c>
      <c r="AE50" t="n">
        <v>203661.3319195292</v>
      </c>
      <c r="AF50" t="n">
        <v>3.3961934903088e-06</v>
      </c>
      <c r="AG50" t="n">
        <v>5</v>
      </c>
      <c r="AH50" t="n">
        <v>184224.1802416619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148.7726938109828</v>
      </c>
      <c r="AB51" t="n">
        <v>203.557363060126</v>
      </c>
      <c r="AC51" t="n">
        <v>184.1301340242789</v>
      </c>
      <c r="AD51" t="n">
        <v>148772.6938109828</v>
      </c>
      <c r="AE51" t="n">
        <v>203557.363060126</v>
      </c>
      <c r="AF51" t="n">
        <v>3.393846995963007e-06</v>
      </c>
      <c r="AG51" t="n">
        <v>5</v>
      </c>
      <c r="AH51" t="n">
        <v>184130.1340242789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147.8388922167648</v>
      </c>
      <c r="AB52" t="n">
        <v>202.2796945224987</v>
      </c>
      <c r="AC52" t="n">
        <v>182.9744043786633</v>
      </c>
      <c r="AD52" t="n">
        <v>147838.8922167648</v>
      </c>
      <c r="AE52" t="n">
        <v>202279.6945224988</v>
      </c>
      <c r="AF52" t="n">
        <v>3.412925015209237e-06</v>
      </c>
      <c r="AG52" t="n">
        <v>5</v>
      </c>
      <c r="AH52" t="n">
        <v>182974.4043786633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147.74334743934</v>
      </c>
      <c r="AB53" t="n">
        <v>202.1489659428881</v>
      </c>
      <c r="AC53" t="n">
        <v>182.8561523512119</v>
      </c>
      <c r="AD53" t="n">
        <v>147743.34743934</v>
      </c>
      <c r="AE53" t="n">
        <v>202148.9659428881</v>
      </c>
      <c r="AF53" t="n">
        <v>3.413435122675714e-06</v>
      </c>
      <c r="AG53" t="n">
        <v>5</v>
      </c>
      <c r="AH53" t="n">
        <v>182856.1523512119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147.7817044680416</v>
      </c>
      <c r="AB54" t="n">
        <v>202.2014477217503</v>
      </c>
      <c r="AC54" t="n">
        <v>182.9036253427582</v>
      </c>
      <c r="AD54" t="n">
        <v>147781.7044680416</v>
      </c>
      <c r="AE54" t="n">
        <v>202201.4477217503</v>
      </c>
      <c r="AF54" t="n">
        <v>3.409660327423786e-06</v>
      </c>
      <c r="AG54" t="n">
        <v>5</v>
      </c>
      <c r="AH54" t="n">
        <v>182903.6253427582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147.8093019135004</v>
      </c>
      <c r="AB55" t="n">
        <v>202.2392077641404</v>
      </c>
      <c r="AC55" t="n">
        <v>182.9377816196991</v>
      </c>
      <c r="AD55" t="n">
        <v>147809.3019135004</v>
      </c>
      <c r="AE55" t="n">
        <v>202239.2077641404</v>
      </c>
      <c r="AF55" t="n">
        <v>3.409864370410377e-06</v>
      </c>
      <c r="AG55" t="n">
        <v>5</v>
      </c>
      <c r="AH55" t="n">
        <v>182937.7816196991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147.4593974730849</v>
      </c>
      <c r="AB56" t="n">
        <v>201.7604530720697</v>
      </c>
      <c r="AC56" t="n">
        <v>182.5047186035031</v>
      </c>
      <c r="AD56" t="n">
        <v>147459.3974730849</v>
      </c>
      <c r="AE56" t="n">
        <v>201760.4530720697</v>
      </c>
      <c r="AF56" t="n">
        <v>3.411445703556455e-06</v>
      </c>
      <c r="AG56" t="n">
        <v>5</v>
      </c>
      <c r="AH56" t="n">
        <v>182504.718603503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147.2112216620633</v>
      </c>
      <c r="AB57" t="n">
        <v>201.4208879786861</v>
      </c>
      <c r="AC57" t="n">
        <v>182.1975611260493</v>
      </c>
      <c r="AD57" t="n">
        <v>147211.2216620633</v>
      </c>
      <c r="AE57" t="n">
        <v>201420.8879786861</v>
      </c>
      <c r="AF57" t="n">
        <v>3.409609316677139e-06</v>
      </c>
      <c r="AG57" t="n">
        <v>5</v>
      </c>
      <c r="AH57" t="n">
        <v>182197.5611260493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146.2462645180287</v>
      </c>
      <c r="AB58" t="n">
        <v>200.1005910433138</v>
      </c>
      <c r="AC58" t="n">
        <v>181.0032714771402</v>
      </c>
      <c r="AD58" t="n">
        <v>146246.2645180287</v>
      </c>
      <c r="AE58" t="n">
        <v>200100.5910433138</v>
      </c>
      <c r="AF58" t="n">
        <v>3.430982819522514e-06</v>
      </c>
      <c r="AG58" t="n">
        <v>5</v>
      </c>
      <c r="AH58" t="n">
        <v>181003.2714771402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146.4069431414815</v>
      </c>
      <c r="AB59" t="n">
        <v>200.3204386245625</v>
      </c>
      <c r="AC59" t="n">
        <v>181.2021371137925</v>
      </c>
      <c r="AD59" t="n">
        <v>146406.9431414815</v>
      </c>
      <c r="AE59" t="n">
        <v>200320.4386245625</v>
      </c>
      <c r="AF59" t="n">
        <v>3.428024196216949e-06</v>
      </c>
      <c r="AG59" t="n">
        <v>5</v>
      </c>
      <c r="AH59" t="n">
        <v>181202.1371137925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146.3951340828748</v>
      </c>
      <c r="AB60" t="n">
        <v>200.304280949598</v>
      </c>
      <c r="AC60" t="n">
        <v>181.1875215046492</v>
      </c>
      <c r="AD60" t="n">
        <v>146395.1340828748</v>
      </c>
      <c r="AE60" t="n">
        <v>200304.280949598</v>
      </c>
      <c r="AF60" t="n">
        <v>3.430166647576151e-06</v>
      </c>
      <c r="AG60" t="n">
        <v>5</v>
      </c>
      <c r="AH60" t="n">
        <v>181187.5215046492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146.6649889696518</v>
      </c>
      <c r="AB61" t="n">
        <v>200.6735083108434</v>
      </c>
      <c r="AC61" t="n">
        <v>181.5215103247513</v>
      </c>
      <c r="AD61" t="n">
        <v>146664.9889696518</v>
      </c>
      <c r="AE61" t="n">
        <v>200673.5083108434</v>
      </c>
      <c r="AF61" t="n">
        <v>3.425524669631212e-06</v>
      </c>
      <c r="AG61" t="n">
        <v>5</v>
      </c>
      <c r="AH61" t="n">
        <v>181521.5103247513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146.6260423271557</v>
      </c>
      <c r="AB62" t="n">
        <v>200.6202197963756</v>
      </c>
      <c r="AC62" t="n">
        <v>181.4733075913134</v>
      </c>
      <c r="AD62" t="n">
        <v>146626.0423271557</v>
      </c>
      <c r="AE62" t="n">
        <v>200620.2197963756</v>
      </c>
      <c r="AF62" t="n">
        <v>3.427003981283995e-06</v>
      </c>
      <c r="AG62" t="n">
        <v>5</v>
      </c>
      <c r="AH62" t="n">
        <v>181473.3075913134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146.2228629289348</v>
      </c>
      <c r="AB63" t="n">
        <v>200.0685719567104</v>
      </c>
      <c r="AC63" t="n">
        <v>180.9743082472231</v>
      </c>
      <c r="AD63" t="n">
        <v>146222.8629289348</v>
      </c>
      <c r="AE63" t="n">
        <v>200068.5719567104</v>
      </c>
      <c r="AF63" t="n">
        <v>3.426850949044052e-06</v>
      </c>
      <c r="AG63" t="n">
        <v>5</v>
      </c>
      <c r="AH63" t="n">
        <v>180974.3082472231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146.1640806460459</v>
      </c>
      <c r="AB64" t="n">
        <v>199.9881434439706</v>
      </c>
      <c r="AC64" t="n">
        <v>180.901555718857</v>
      </c>
      <c r="AD64" t="n">
        <v>146164.0806460459</v>
      </c>
      <c r="AE64" t="n">
        <v>199988.1434439706</v>
      </c>
      <c r="AF64" t="n">
        <v>3.426748927550756e-06</v>
      </c>
      <c r="AG64" t="n">
        <v>5</v>
      </c>
      <c r="AH64" t="n">
        <v>180901.555718857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145.8635038898057</v>
      </c>
      <c r="AB65" t="n">
        <v>199.5768810655723</v>
      </c>
      <c r="AC65" t="n">
        <v>180.5295436446425</v>
      </c>
      <c r="AD65" t="n">
        <v>145863.5038898057</v>
      </c>
      <c r="AE65" t="n">
        <v>199576.8810655723</v>
      </c>
      <c r="AF65" t="n">
        <v>3.427871163977005e-06</v>
      </c>
      <c r="AG65" t="n">
        <v>5</v>
      </c>
      <c r="AH65" t="n">
        <v>180529.5436446425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145.1106787342448</v>
      </c>
      <c r="AB66" t="n">
        <v>198.5468324754326</v>
      </c>
      <c r="AC66" t="n">
        <v>179.5978014462631</v>
      </c>
      <c r="AD66" t="n">
        <v>145110.6787342448</v>
      </c>
      <c r="AE66" t="n">
        <v>198546.8324754325</v>
      </c>
      <c r="AF66" t="n">
        <v>3.444296624397556e-06</v>
      </c>
      <c r="AG66" t="n">
        <v>5</v>
      </c>
      <c r="AH66" t="n">
        <v>179597.8014462631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144.9061407676909</v>
      </c>
      <c r="AB67" t="n">
        <v>198.2669746060154</v>
      </c>
      <c r="AC67" t="n">
        <v>179.3446528191201</v>
      </c>
      <c r="AD67" t="n">
        <v>144906.1407676909</v>
      </c>
      <c r="AE67" t="n">
        <v>198266.9746060154</v>
      </c>
      <c r="AF67" t="n">
        <v>3.447204236956473e-06</v>
      </c>
      <c r="AG67" t="n">
        <v>5</v>
      </c>
      <c r="AH67" t="n">
        <v>179344.6528191201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145.0090826552209</v>
      </c>
      <c r="AB68" t="n">
        <v>198.4078242380095</v>
      </c>
      <c r="AC68" t="n">
        <v>179.4720599599203</v>
      </c>
      <c r="AD68" t="n">
        <v>145009.0826552209</v>
      </c>
      <c r="AE68" t="n">
        <v>198407.8242380095</v>
      </c>
      <c r="AF68" t="n">
        <v>3.446796150983292e-06</v>
      </c>
      <c r="AG68" t="n">
        <v>5</v>
      </c>
      <c r="AH68" t="n">
        <v>179472.0599599203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144.8204777860659</v>
      </c>
      <c r="AB69" t="n">
        <v>198.1497667353721</v>
      </c>
      <c r="AC69" t="n">
        <v>179.2386311031487</v>
      </c>
      <c r="AD69" t="n">
        <v>144820.4777860659</v>
      </c>
      <c r="AE69" t="n">
        <v>198149.7667353721</v>
      </c>
      <c r="AF69" t="n">
        <v>3.446286043516816e-06</v>
      </c>
      <c r="AG69" t="n">
        <v>5</v>
      </c>
      <c r="AH69" t="n">
        <v>179238.6311031487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144.8514392426183</v>
      </c>
      <c r="AB70" t="n">
        <v>198.1921295661501</v>
      </c>
      <c r="AC70" t="n">
        <v>179.2769508848138</v>
      </c>
      <c r="AD70" t="n">
        <v>144851.4392426183</v>
      </c>
      <c r="AE70" t="n">
        <v>198192.1295661501</v>
      </c>
      <c r="AF70" t="n">
        <v>3.445877957543634e-06</v>
      </c>
      <c r="AG70" t="n">
        <v>5</v>
      </c>
      <c r="AH70" t="n">
        <v>179276.9508848138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144.7751218333824</v>
      </c>
      <c r="AB71" t="n">
        <v>198.0877087199471</v>
      </c>
      <c r="AC71" t="n">
        <v>179.1824958176169</v>
      </c>
      <c r="AD71" t="n">
        <v>144775.1218333824</v>
      </c>
      <c r="AE71" t="n">
        <v>198087.7087199471</v>
      </c>
      <c r="AF71" t="n">
        <v>3.446235032770168e-06</v>
      </c>
      <c r="AG71" t="n">
        <v>5</v>
      </c>
      <c r="AH71" t="n">
        <v>179182.4958176168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144.5898157289661</v>
      </c>
      <c r="AB72" t="n">
        <v>197.8341647327565</v>
      </c>
      <c r="AC72" t="n">
        <v>178.9531497127124</v>
      </c>
      <c r="AD72" t="n">
        <v>144589.8157289661</v>
      </c>
      <c r="AE72" t="n">
        <v>197834.1647327565</v>
      </c>
      <c r="AF72" t="n">
        <v>3.444806731864033e-06</v>
      </c>
      <c r="AG72" t="n">
        <v>5</v>
      </c>
      <c r="AH72" t="n">
        <v>178953.1497127124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144.3465525302601</v>
      </c>
      <c r="AB73" t="n">
        <v>197.5013212922723</v>
      </c>
      <c r="AC73" t="n">
        <v>178.6520723830392</v>
      </c>
      <c r="AD73" t="n">
        <v>144346.5525302601</v>
      </c>
      <c r="AE73" t="n">
        <v>197501.3212922723</v>
      </c>
      <c r="AF73" t="n">
        <v>3.445724925303691e-06</v>
      </c>
      <c r="AG73" t="n">
        <v>5</v>
      </c>
      <c r="AH73" t="n">
        <v>178652.0723830392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144.0929060028701</v>
      </c>
      <c r="AB74" t="n">
        <v>197.1542709234024</v>
      </c>
      <c r="AC74" t="n">
        <v>178.3381440142859</v>
      </c>
      <c r="AD74" t="n">
        <v>144092.9060028701</v>
      </c>
      <c r="AE74" t="n">
        <v>197154.2709234024</v>
      </c>
      <c r="AF74" t="n">
        <v>3.443072366478012e-06</v>
      </c>
      <c r="AG74" t="n">
        <v>5</v>
      </c>
      <c r="AH74" t="n">
        <v>178338.1440142859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143.5005046534857</v>
      </c>
      <c r="AB75" t="n">
        <v>196.343721262272</v>
      </c>
      <c r="AC75" t="n">
        <v>177.6049520752</v>
      </c>
      <c r="AD75" t="n">
        <v>143500.5046534857</v>
      </c>
      <c r="AE75" t="n">
        <v>196343.721262272</v>
      </c>
      <c r="AF75" t="n">
        <v>3.459701869885154e-06</v>
      </c>
      <c r="AG75" t="n">
        <v>5</v>
      </c>
      <c r="AH75" t="n">
        <v>177604.9520752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143.4773361657324</v>
      </c>
      <c r="AB76" t="n">
        <v>196.3120211152065</v>
      </c>
      <c r="AC76" t="n">
        <v>177.5762773456789</v>
      </c>
      <c r="AD76" t="n">
        <v>143477.3361657324</v>
      </c>
      <c r="AE76" t="n">
        <v>196312.0211152065</v>
      </c>
      <c r="AF76" t="n">
        <v>3.461487246017822e-06</v>
      </c>
      <c r="AG76" t="n">
        <v>5</v>
      </c>
      <c r="AH76" t="n">
        <v>177576.2773456789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143.4038758937073</v>
      </c>
      <c r="AB77" t="n">
        <v>196.2115095301833</v>
      </c>
      <c r="AC77" t="n">
        <v>177.4853584452614</v>
      </c>
      <c r="AD77" t="n">
        <v>143403.8758937073</v>
      </c>
      <c r="AE77" t="n">
        <v>196211.5095301833</v>
      </c>
      <c r="AF77" t="n">
        <v>3.462507460950776e-06</v>
      </c>
      <c r="AG77" t="n">
        <v>5</v>
      </c>
      <c r="AH77" t="n">
        <v>177485.3584452614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143.6302084596561</v>
      </c>
      <c r="AB78" t="n">
        <v>196.5211877320025</v>
      </c>
      <c r="AC78" t="n">
        <v>177.7654813941351</v>
      </c>
      <c r="AD78" t="n">
        <v>143630.2084596561</v>
      </c>
      <c r="AE78" t="n">
        <v>196521.1877320025</v>
      </c>
      <c r="AF78" t="n">
        <v>3.460722084818107e-06</v>
      </c>
      <c r="AG78" t="n">
        <v>5</v>
      </c>
      <c r="AH78" t="n">
        <v>177765.4813941351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143.4614879541866</v>
      </c>
      <c r="AB79" t="n">
        <v>196.2903368929957</v>
      </c>
      <c r="AC79" t="n">
        <v>177.5566626352019</v>
      </c>
      <c r="AD79" t="n">
        <v>143461.4879541866</v>
      </c>
      <c r="AE79" t="n">
        <v>196290.3368929957</v>
      </c>
      <c r="AF79" t="n">
        <v>3.463578686630377e-06</v>
      </c>
      <c r="AG79" t="n">
        <v>5</v>
      </c>
      <c r="AH79" t="n">
        <v>177556.6626352019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143.3790227108402</v>
      </c>
      <c r="AB80" t="n">
        <v>196.1775043089396</v>
      </c>
      <c r="AC80" t="n">
        <v>177.4545986346065</v>
      </c>
      <c r="AD80" t="n">
        <v>143379.0227108402</v>
      </c>
      <c r="AE80" t="n">
        <v>196177.5043089396</v>
      </c>
      <c r="AF80" t="n">
        <v>3.462660493190718e-06</v>
      </c>
      <c r="AG80" t="n">
        <v>5</v>
      </c>
      <c r="AH80" t="n">
        <v>177454.5986346065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143.2364041534629</v>
      </c>
      <c r="AB81" t="n">
        <v>195.9823673068493</v>
      </c>
      <c r="AC81" t="n">
        <v>177.2780852341191</v>
      </c>
      <c r="AD81" t="n">
        <v>143236.4041534629</v>
      </c>
      <c r="AE81" t="n">
        <v>195982.3673068493</v>
      </c>
      <c r="AF81" t="n">
        <v>3.462507460950776e-06</v>
      </c>
      <c r="AG81" t="n">
        <v>5</v>
      </c>
      <c r="AH81" t="n">
        <v>177278.0852341191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142.9801728343879</v>
      </c>
      <c r="AB82" t="n">
        <v>195.631780311963</v>
      </c>
      <c r="AC82" t="n">
        <v>176.9609577699728</v>
      </c>
      <c r="AD82" t="n">
        <v>142980.1728343879</v>
      </c>
      <c r="AE82" t="n">
        <v>195631.780311963</v>
      </c>
      <c r="AF82" t="n">
        <v>3.462966557670605e-06</v>
      </c>
      <c r="AG82" t="n">
        <v>5</v>
      </c>
      <c r="AH82" t="n">
        <v>176960.9577699728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142.8405283000647</v>
      </c>
      <c r="AB83" t="n">
        <v>195.44071249942</v>
      </c>
      <c r="AC83" t="n">
        <v>176.7881252012935</v>
      </c>
      <c r="AD83" t="n">
        <v>142840.5283000647</v>
      </c>
      <c r="AE83" t="n">
        <v>195440.71249942</v>
      </c>
      <c r="AF83" t="n">
        <v>3.463629697377024e-06</v>
      </c>
      <c r="AG83" t="n">
        <v>5</v>
      </c>
      <c r="AH83" t="n">
        <v>176788.1252012935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142.6383448715886</v>
      </c>
      <c r="AB84" t="n">
        <v>195.164076212876</v>
      </c>
      <c r="AC84" t="n">
        <v>176.5378906936756</v>
      </c>
      <c r="AD84" t="n">
        <v>142638.3448715886</v>
      </c>
      <c r="AE84" t="n">
        <v>195164.076212876</v>
      </c>
      <c r="AF84" t="n">
        <v>3.464700923056626e-06</v>
      </c>
      <c r="AG84" t="n">
        <v>5</v>
      </c>
      <c r="AH84" t="n">
        <v>176537.8906936756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142.5181596407916</v>
      </c>
      <c r="AB85" t="n">
        <v>194.9996334779013</v>
      </c>
      <c r="AC85" t="n">
        <v>176.38914214253</v>
      </c>
      <c r="AD85" t="n">
        <v>142518.1596407916</v>
      </c>
      <c r="AE85" t="n">
        <v>194999.6334779013</v>
      </c>
      <c r="AF85" t="n">
        <v>3.462915546923957e-06</v>
      </c>
      <c r="AG85" t="n">
        <v>5</v>
      </c>
      <c r="AH85" t="n">
        <v>176389.14214253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142.3313441104397</v>
      </c>
      <c r="AB86" t="n">
        <v>194.7440242275544</v>
      </c>
      <c r="AC86" t="n">
        <v>176.1579278802864</v>
      </c>
      <c r="AD86" t="n">
        <v>142331.3441104396</v>
      </c>
      <c r="AE86" t="n">
        <v>194744.0242275544</v>
      </c>
      <c r="AF86" t="n">
        <v>3.462507460950776e-06</v>
      </c>
      <c r="AG86" t="n">
        <v>5</v>
      </c>
      <c r="AH86" t="n">
        <v>176157.9278802864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142.000200861977</v>
      </c>
      <c r="AB87" t="n">
        <v>194.290939425999</v>
      </c>
      <c r="AC87" t="n">
        <v>175.7480848562828</v>
      </c>
      <c r="AD87" t="n">
        <v>142000.200861977</v>
      </c>
      <c r="AE87" t="n">
        <v>194290.939425999</v>
      </c>
      <c r="AF87" t="n">
        <v>3.462354428710833e-06</v>
      </c>
      <c r="AG87" t="n">
        <v>5</v>
      </c>
      <c r="AH87" t="n">
        <v>175748.0848562827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141.1968735299059</v>
      </c>
      <c r="AB88" t="n">
        <v>193.1917915299591</v>
      </c>
      <c r="AC88" t="n">
        <v>174.7538380927768</v>
      </c>
      <c r="AD88" t="n">
        <v>141196.8735299059</v>
      </c>
      <c r="AE88" t="n">
        <v>193191.7915299592</v>
      </c>
      <c r="AF88" t="n">
        <v>3.480922340490586e-06</v>
      </c>
      <c r="AG88" t="n">
        <v>5</v>
      </c>
      <c r="AH88" t="n">
        <v>174753.8380927768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141.1950138854038</v>
      </c>
      <c r="AB89" t="n">
        <v>193.1892470823097</v>
      </c>
      <c r="AC89" t="n">
        <v>174.7515364836399</v>
      </c>
      <c r="AD89" t="n">
        <v>141195.0138854038</v>
      </c>
      <c r="AE89" t="n">
        <v>193189.2470823097</v>
      </c>
      <c r="AF89" t="n">
        <v>3.480361222277461e-06</v>
      </c>
      <c r="AG89" t="n">
        <v>5</v>
      </c>
      <c r="AH89" t="n">
        <v>174751.5364836399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141.1618025870174</v>
      </c>
      <c r="AB90" t="n">
        <v>193.1438059186783</v>
      </c>
      <c r="AC90" t="n">
        <v>174.7104321608884</v>
      </c>
      <c r="AD90" t="n">
        <v>141161.8025870174</v>
      </c>
      <c r="AE90" t="n">
        <v>193143.8059186784</v>
      </c>
      <c r="AF90" t="n">
        <v>3.481228404970471e-06</v>
      </c>
      <c r="AG90" t="n">
        <v>5</v>
      </c>
      <c r="AH90" t="n">
        <v>174710.4321608884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141.2862422306822</v>
      </c>
      <c r="AB91" t="n">
        <v>193.3140697290301</v>
      </c>
      <c r="AC91" t="n">
        <v>174.864446232147</v>
      </c>
      <c r="AD91" t="n">
        <v>141286.2422306822</v>
      </c>
      <c r="AE91" t="n">
        <v>193314.0697290301</v>
      </c>
      <c r="AF91" t="n">
        <v>3.480565265264052e-06</v>
      </c>
      <c r="AG91" t="n">
        <v>5</v>
      </c>
      <c r="AH91" t="n">
        <v>174864.446232147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141.2677307986752</v>
      </c>
      <c r="AB92" t="n">
        <v>193.2887415710914</v>
      </c>
      <c r="AC92" t="n">
        <v>174.8415353580537</v>
      </c>
      <c r="AD92" t="n">
        <v>141267.7307986752</v>
      </c>
      <c r="AE92" t="n">
        <v>193288.7415710914</v>
      </c>
      <c r="AF92" t="n">
        <v>3.481891544676892e-06</v>
      </c>
      <c r="AG92" t="n">
        <v>5</v>
      </c>
      <c r="AH92" t="n">
        <v>174841.5353580537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141.1705681235615</v>
      </c>
      <c r="AB93" t="n">
        <v>193.1557993124862</v>
      </c>
      <c r="AC93" t="n">
        <v>174.7212809220241</v>
      </c>
      <c r="AD93" t="n">
        <v>141170.5681235615</v>
      </c>
      <c r="AE93" t="n">
        <v>193155.7993124862</v>
      </c>
      <c r="AF93" t="n">
        <v>3.481636490943653e-06</v>
      </c>
      <c r="AG93" t="n">
        <v>5</v>
      </c>
      <c r="AH93" t="n">
        <v>174721.2809220241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141.0914709605903</v>
      </c>
      <c r="AB94" t="n">
        <v>193.0475750845884</v>
      </c>
      <c r="AC94" t="n">
        <v>174.6233854625432</v>
      </c>
      <c r="AD94" t="n">
        <v>141091.4709605903</v>
      </c>
      <c r="AE94" t="n">
        <v>193047.5750845884</v>
      </c>
      <c r="AF94" t="n">
        <v>3.480718297503995e-06</v>
      </c>
      <c r="AG94" t="n">
        <v>5</v>
      </c>
      <c r="AH94" t="n">
        <v>174623.3854625432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140.9074201346119</v>
      </c>
      <c r="AB95" t="n">
        <v>192.7957486247356</v>
      </c>
      <c r="AC95" t="n">
        <v>174.395592966578</v>
      </c>
      <c r="AD95" t="n">
        <v>140907.4201346119</v>
      </c>
      <c r="AE95" t="n">
        <v>192795.7486247356</v>
      </c>
      <c r="AF95" t="n">
        <v>3.481840533930244e-06</v>
      </c>
      <c r="AG95" t="n">
        <v>5</v>
      </c>
      <c r="AH95" t="n">
        <v>174395.592966578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140.9942626158192</v>
      </c>
      <c r="AB96" t="n">
        <v>192.9145703387433</v>
      </c>
      <c r="AC96" t="n">
        <v>174.5030745029681</v>
      </c>
      <c r="AD96" t="n">
        <v>140994.2626158192</v>
      </c>
      <c r="AE96" t="n">
        <v>192914.5703387433</v>
      </c>
      <c r="AF96" t="n">
        <v>3.480463243770757e-06</v>
      </c>
      <c r="AG96" t="n">
        <v>5</v>
      </c>
      <c r="AH96" t="n">
        <v>174503.0745029681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140.5610541051107</v>
      </c>
      <c r="AB97" t="n">
        <v>192.3218353425815</v>
      </c>
      <c r="AC97" t="n">
        <v>173.966909302931</v>
      </c>
      <c r="AD97" t="n">
        <v>140561.0541051107</v>
      </c>
      <c r="AE97" t="n">
        <v>192321.8353425815</v>
      </c>
      <c r="AF97" t="n">
        <v>3.482758727369902e-06</v>
      </c>
      <c r="AG97" t="n">
        <v>5</v>
      </c>
      <c r="AH97" t="n">
        <v>173966.909302931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140.1617923835161</v>
      </c>
      <c r="AB98" t="n">
        <v>191.775547840912</v>
      </c>
      <c r="AC98" t="n">
        <v>173.4727587137014</v>
      </c>
      <c r="AD98" t="n">
        <v>140161.7923835161</v>
      </c>
      <c r="AE98" t="n">
        <v>191775.547840912</v>
      </c>
      <c r="AF98" t="n">
        <v>3.479800104064337e-06</v>
      </c>
      <c r="AG98" t="n">
        <v>5</v>
      </c>
      <c r="AH98" t="n">
        <v>173472.7587137014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140.4022373093514</v>
      </c>
      <c r="AB99" t="n">
        <v>192.1045351961212</v>
      </c>
      <c r="AC99" t="n">
        <v>173.7703479774662</v>
      </c>
      <c r="AD99" t="n">
        <v>140402.2373093514</v>
      </c>
      <c r="AE99" t="n">
        <v>192104.5351961212</v>
      </c>
      <c r="AF99" t="n">
        <v>3.478524835398146e-06</v>
      </c>
      <c r="AG99" t="n">
        <v>5</v>
      </c>
      <c r="AH99" t="n">
        <v>173770.3479774662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139.9991736227216</v>
      </c>
      <c r="AB100" t="n">
        <v>191.5530456781597</v>
      </c>
      <c r="AC100" t="n">
        <v>173.2714918450784</v>
      </c>
      <c r="AD100" t="n">
        <v>139999.1736227216</v>
      </c>
      <c r="AE100" t="n">
        <v>191553.0456781597</v>
      </c>
      <c r="AF100" t="n">
        <v>3.480106168544223e-06</v>
      </c>
      <c r="AG100" t="n">
        <v>5</v>
      </c>
      <c r="AH100" t="n">
        <v>173271.4918450784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139.4792582514133</v>
      </c>
      <c r="AB101" t="n">
        <v>190.8416745300887</v>
      </c>
      <c r="AC101" t="n">
        <v>172.6280129609633</v>
      </c>
      <c r="AD101" t="n">
        <v>139479.2582514133</v>
      </c>
      <c r="AE101" t="n">
        <v>190841.6745300887</v>
      </c>
      <c r="AF101" t="n">
        <v>3.480361222277461e-06</v>
      </c>
      <c r="AG101" t="n">
        <v>5</v>
      </c>
      <c r="AH101" t="n">
        <v>172628.0129609633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139.2589200024684</v>
      </c>
      <c r="AB102" t="n">
        <v>190.540198017245</v>
      </c>
      <c r="AC102" t="n">
        <v>172.3553089433804</v>
      </c>
      <c r="AD102" t="n">
        <v>139258.9200024684</v>
      </c>
      <c r="AE102" t="n">
        <v>190540.198017245</v>
      </c>
      <c r="AF102" t="n">
        <v>3.480718297503995e-06</v>
      </c>
      <c r="AG102" t="n">
        <v>5</v>
      </c>
      <c r="AH102" t="n">
        <v>172355.3089433804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138.8968416779082</v>
      </c>
      <c r="AB103" t="n">
        <v>190.0447864798136</v>
      </c>
      <c r="AC103" t="n">
        <v>171.9071787877668</v>
      </c>
      <c r="AD103" t="n">
        <v>138896.8416779082</v>
      </c>
      <c r="AE103" t="n">
        <v>190044.7864798136</v>
      </c>
      <c r="AF103" t="n">
        <v>3.479596061077746e-06</v>
      </c>
      <c r="AG103" t="n">
        <v>5</v>
      </c>
      <c r="AH103" t="n">
        <v>171907.1787877668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138.8894637916271</v>
      </c>
      <c r="AB104" t="n">
        <v>190.0346917303145</v>
      </c>
      <c r="AC104" t="n">
        <v>171.8980474669918</v>
      </c>
      <c r="AD104" t="n">
        <v>138889.4637916271</v>
      </c>
      <c r="AE104" t="n">
        <v>190034.6917303145</v>
      </c>
      <c r="AF104" t="n">
        <v>3.479443028837803e-06</v>
      </c>
      <c r="AG104" t="n">
        <v>5</v>
      </c>
      <c r="AH104" t="n">
        <v>171898.0474669918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138.1586065202659</v>
      </c>
      <c r="AB105" t="n">
        <v>189.0347005684914</v>
      </c>
      <c r="AC105" t="n">
        <v>170.9934940581564</v>
      </c>
      <c r="AD105" t="n">
        <v>138158.606520266</v>
      </c>
      <c r="AE105" t="n">
        <v>189034.7005684914</v>
      </c>
      <c r="AF105" t="n">
        <v>3.498725091070624e-06</v>
      </c>
      <c r="AG105" t="n">
        <v>5</v>
      </c>
      <c r="AH105" t="n">
        <v>170993.4940581564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138.2513626330004</v>
      </c>
      <c r="AB106" t="n">
        <v>189.1616135740455</v>
      </c>
      <c r="AC106" t="n">
        <v>171.108294664584</v>
      </c>
      <c r="AD106" t="n">
        <v>138251.3626330004</v>
      </c>
      <c r="AE106" t="n">
        <v>189161.6135740455</v>
      </c>
      <c r="AF106" t="n">
        <v>3.498674080323976e-06</v>
      </c>
      <c r="AG106" t="n">
        <v>5</v>
      </c>
      <c r="AH106" t="n">
        <v>171108.294664584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138.3468838852284</v>
      </c>
      <c r="AB107" t="n">
        <v>189.292309965444</v>
      </c>
      <c r="AC107" t="n">
        <v>171.226517575821</v>
      </c>
      <c r="AD107" t="n">
        <v>138346.8838852284</v>
      </c>
      <c r="AE107" t="n">
        <v>189292.309965444</v>
      </c>
      <c r="AF107" t="n">
        <v>3.498827112563919e-06</v>
      </c>
      <c r="AG107" t="n">
        <v>5</v>
      </c>
      <c r="AH107" t="n">
        <v>171226.517575821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138.5019876070989</v>
      </c>
      <c r="AB108" t="n">
        <v>189.5045297204004</v>
      </c>
      <c r="AC108" t="n">
        <v>171.4184833752168</v>
      </c>
      <c r="AD108" t="n">
        <v>138501.9876070989</v>
      </c>
      <c r="AE108" t="n">
        <v>189504.5297204004</v>
      </c>
      <c r="AF108" t="n">
        <v>3.498010940617557e-06</v>
      </c>
      <c r="AG108" t="n">
        <v>5</v>
      </c>
      <c r="AH108" t="n">
        <v>171418.4833752168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138.5632385922248</v>
      </c>
      <c r="AB109" t="n">
        <v>189.5883360204524</v>
      </c>
      <c r="AC109" t="n">
        <v>171.4942913196147</v>
      </c>
      <c r="AD109" t="n">
        <v>138563.2385922248</v>
      </c>
      <c r="AE109" t="n">
        <v>189588.3360204524</v>
      </c>
      <c r="AF109" t="n">
        <v>3.498265994350795e-06</v>
      </c>
      <c r="AG109" t="n">
        <v>5</v>
      </c>
      <c r="AH109" t="n">
        <v>171494.2913196147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138.681573810451</v>
      </c>
      <c r="AB110" t="n">
        <v>189.7502474866108</v>
      </c>
      <c r="AC110" t="n">
        <v>171.6407501826871</v>
      </c>
      <c r="AD110" t="n">
        <v>138681.573810451</v>
      </c>
      <c r="AE110" t="n">
        <v>189750.2474866108</v>
      </c>
      <c r="AF110" t="n">
        <v>3.497857908377613e-06</v>
      </c>
      <c r="AG110" t="n">
        <v>5</v>
      </c>
      <c r="AH110" t="n">
        <v>171640.7501826871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525.6561176856587</v>
      </c>
      <c r="AB2" t="n">
        <v>719.2258905287413</v>
      </c>
      <c r="AC2" t="n">
        <v>650.5839809765548</v>
      </c>
      <c r="AD2" t="n">
        <v>525656.1176856587</v>
      </c>
      <c r="AE2" t="n">
        <v>719225.8905287413</v>
      </c>
      <c r="AF2" t="n">
        <v>1.397695597927233e-06</v>
      </c>
      <c r="AG2" t="n">
        <v>11</v>
      </c>
      <c r="AH2" t="n">
        <v>650583.9809765548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390.0777190796167</v>
      </c>
      <c r="AB3" t="n">
        <v>533.721544259147</v>
      </c>
      <c r="AC3" t="n">
        <v>482.7839091579453</v>
      </c>
      <c r="AD3" t="n">
        <v>390077.7190796167</v>
      </c>
      <c r="AE3" t="n">
        <v>533721.544259147</v>
      </c>
      <c r="AF3" t="n">
        <v>1.710990944294303e-06</v>
      </c>
      <c r="AG3" t="n">
        <v>9</v>
      </c>
      <c r="AH3" t="n">
        <v>482783.9091579454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328.4739476887311</v>
      </c>
      <c r="AB4" t="n">
        <v>449.432546475554</v>
      </c>
      <c r="AC4" t="n">
        <v>406.5393350224671</v>
      </c>
      <c r="AD4" t="n">
        <v>328473.9476887311</v>
      </c>
      <c r="AE4" t="n">
        <v>449432.546475554</v>
      </c>
      <c r="AF4" t="n">
        <v>1.932210374857327e-06</v>
      </c>
      <c r="AG4" t="n">
        <v>8</v>
      </c>
      <c r="AH4" t="n">
        <v>406539.3350224671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288.1585023635474</v>
      </c>
      <c r="AB5" t="n">
        <v>394.2711755897166</v>
      </c>
      <c r="AC5" t="n">
        <v>356.6424879545037</v>
      </c>
      <c r="AD5" t="n">
        <v>288158.5023635474</v>
      </c>
      <c r="AE5" t="n">
        <v>394271.1755897166</v>
      </c>
      <c r="AF5" t="n">
        <v>2.097581289661588e-06</v>
      </c>
      <c r="AG5" t="n">
        <v>7</v>
      </c>
      <c r="AH5" t="n">
        <v>356642.4879545037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269.4456105686086</v>
      </c>
      <c r="AB6" t="n">
        <v>368.6673714813602</v>
      </c>
      <c r="AC6" t="n">
        <v>333.482274975084</v>
      </c>
      <c r="AD6" t="n">
        <v>269445.6105686086</v>
      </c>
      <c r="AE6" t="n">
        <v>368667.3714813602</v>
      </c>
      <c r="AF6" t="n">
        <v>2.23487967619065e-06</v>
      </c>
      <c r="AG6" t="n">
        <v>7</v>
      </c>
      <c r="AH6" t="n">
        <v>333482.274975084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257.4423839709715</v>
      </c>
      <c r="AB7" t="n">
        <v>352.2440273053223</v>
      </c>
      <c r="AC7" t="n">
        <v>318.6263517170049</v>
      </c>
      <c r="AD7" t="n">
        <v>257442.3839709715</v>
      </c>
      <c r="AE7" t="n">
        <v>352244.0273053224</v>
      </c>
      <c r="AF7" t="n">
        <v>2.339163187917187e-06</v>
      </c>
      <c r="AG7" t="n">
        <v>7</v>
      </c>
      <c r="AH7" t="n">
        <v>318626.3517170049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234.27226499007</v>
      </c>
      <c r="AB8" t="n">
        <v>320.5416483221623</v>
      </c>
      <c r="AC8" t="n">
        <v>289.9496032894192</v>
      </c>
      <c r="AD8" t="n">
        <v>234272.26499007</v>
      </c>
      <c r="AE8" t="n">
        <v>320541.6483221623</v>
      </c>
      <c r="AF8" t="n">
        <v>2.436082603318011e-06</v>
      </c>
      <c r="AG8" t="n">
        <v>6</v>
      </c>
      <c r="AH8" t="n">
        <v>289949.6032894192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226.8532693033487</v>
      </c>
      <c r="AB9" t="n">
        <v>310.3906511206055</v>
      </c>
      <c r="AC9" t="n">
        <v>280.7674030137617</v>
      </c>
      <c r="AD9" t="n">
        <v>226853.2693033487</v>
      </c>
      <c r="AE9" t="n">
        <v>310390.6511206055</v>
      </c>
      <c r="AF9" t="n">
        <v>2.51249128063044e-06</v>
      </c>
      <c r="AG9" t="n">
        <v>6</v>
      </c>
      <c r="AH9" t="n">
        <v>280767.4030137617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221.6834638383641</v>
      </c>
      <c r="AB10" t="n">
        <v>303.3170952076969</v>
      </c>
      <c r="AC10" t="n">
        <v>274.3689373493807</v>
      </c>
      <c r="AD10" t="n">
        <v>221683.4638383641</v>
      </c>
      <c r="AE10" t="n">
        <v>303317.0952076968</v>
      </c>
      <c r="AF10" t="n">
        <v>2.573825801034531e-06</v>
      </c>
      <c r="AG10" t="n">
        <v>6</v>
      </c>
      <c r="AH10" t="n">
        <v>274368.9373493807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216.669109119457</v>
      </c>
      <c r="AB11" t="n">
        <v>296.456233863574</v>
      </c>
      <c r="AC11" t="n">
        <v>268.1628669826595</v>
      </c>
      <c r="AD11" t="n">
        <v>216669.109119457</v>
      </c>
      <c r="AE11" t="n">
        <v>296456.233863574</v>
      </c>
      <c r="AF11" t="n">
        <v>2.633084535897147e-06</v>
      </c>
      <c r="AG11" t="n">
        <v>6</v>
      </c>
      <c r="AH11" t="n">
        <v>268162.8669826594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213.1226919108798</v>
      </c>
      <c r="AB12" t="n">
        <v>291.6038693819161</v>
      </c>
      <c r="AC12" t="n">
        <v>263.7736053567932</v>
      </c>
      <c r="AD12" t="n">
        <v>213122.6919108798</v>
      </c>
      <c r="AE12" t="n">
        <v>291603.8693819161</v>
      </c>
      <c r="AF12" t="n">
        <v>2.679740287115085e-06</v>
      </c>
      <c r="AG12" t="n">
        <v>6</v>
      </c>
      <c r="AH12" t="n">
        <v>263773.6053567932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209.0766424080583</v>
      </c>
      <c r="AB13" t="n">
        <v>286.0678859530523</v>
      </c>
      <c r="AC13" t="n">
        <v>258.7659684165768</v>
      </c>
      <c r="AD13" t="n">
        <v>209076.6424080583</v>
      </c>
      <c r="AE13" t="n">
        <v>286067.8859530523</v>
      </c>
      <c r="AF13" t="n">
        <v>2.73168434911726e-06</v>
      </c>
      <c r="AG13" t="n">
        <v>6</v>
      </c>
      <c r="AH13" t="n">
        <v>258765.9684165768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206.0947522568266</v>
      </c>
      <c r="AB14" t="n">
        <v>281.9879322964301</v>
      </c>
      <c r="AC14" t="n">
        <v>255.0753998106903</v>
      </c>
      <c r="AD14" t="n">
        <v>206094.7522568266</v>
      </c>
      <c r="AE14" t="n">
        <v>281987.9322964301</v>
      </c>
      <c r="AF14" t="n">
        <v>2.771816202919131e-06</v>
      </c>
      <c r="AG14" t="n">
        <v>6</v>
      </c>
      <c r="AH14" t="n">
        <v>255075.3998106903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204.705601228095</v>
      </c>
      <c r="AB15" t="n">
        <v>280.0872345739024</v>
      </c>
      <c r="AC15" t="n">
        <v>253.3561020111541</v>
      </c>
      <c r="AD15" t="n">
        <v>204705.601228095</v>
      </c>
      <c r="AE15" t="n">
        <v>280087.2345739024</v>
      </c>
      <c r="AF15" t="n">
        <v>2.794303879618456e-06</v>
      </c>
      <c r="AG15" t="n">
        <v>6</v>
      </c>
      <c r="AH15" t="n">
        <v>253356.1020111541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201.7160116710313</v>
      </c>
      <c r="AB16" t="n">
        <v>275.9967462505469</v>
      </c>
      <c r="AC16" t="n">
        <v>249.6560041523419</v>
      </c>
      <c r="AD16" t="n">
        <v>201716.0116710312</v>
      </c>
      <c r="AE16" t="n">
        <v>275996.7462505469</v>
      </c>
      <c r="AF16" t="n">
        <v>2.83631382510071e-06</v>
      </c>
      <c r="AG16" t="n">
        <v>6</v>
      </c>
      <c r="AH16" t="n">
        <v>249656.0041523419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186.9191881767059</v>
      </c>
      <c r="AB17" t="n">
        <v>255.7510795558402</v>
      </c>
      <c r="AC17" t="n">
        <v>231.3425554719999</v>
      </c>
      <c r="AD17" t="n">
        <v>186919.1881767059</v>
      </c>
      <c r="AE17" t="n">
        <v>255751.0795558402</v>
      </c>
      <c r="AF17" t="n">
        <v>2.862953072882987e-06</v>
      </c>
      <c r="AG17" t="n">
        <v>5</v>
      </c>
      <c r="AH17" t="n">
        <v>231342.5554719999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185.8815734799822</v>
      </c>
      <c r="AB18" t="n">
        <v>254.3313693514538</v>
      </c>
      <c r="AC18" t="n">
        <v>230.0583404169439</v>
      </c>
      <c r="AD18" t="n">
        <v>185881.5734799822</v>
      </c>
      <c r="AE18" t="n">
        <v>254331.3693514538</v>
      </c>
      <c r="AF18" t="n">
        <v>2.878373194048238e-06</v>
      </c>
      <c r="AG18" t="n">
        <v>5</v>
      </c>
      <c r="AH18" t="n">
        <v>230058.3404169439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184.317817965551</v>
      </c>
      <c r="AB19" t="n">
        <v>252.1917700685858</v>
      </c>
      <c r="AC19" t="n">
        <v>228.1229414866856</v>
      </c>
      <c r="AD19" t="n">
        <v>184317.817965551</v>
      </c>
      <c r="AE19" t="n">
        <v>252191.7700685858</v>
      </c>
      <c r="AF19" t="n">
        <v>2.903776855198683e-06</v>
      </c>
      <c r="AG19" t="n">
        <v>5</v>
      </c>
      <c r="AH19" t="n">
        <v>228122.9414866857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183.154759028004</v>
      </c>
      <c r="AB20" t="n">
        <v>250.6004215196957</v>
      </c>
      <c r="AC20" t="n">
        <v>226.6834690098295</v>
      </c>
      <c r="AD20" t="n">
        <v>183154.759028004</v>
      </c>
      <c r="AE20" t="n">
        <v>250600.4215196957</v>
      </c>
      <c r="AF20" t="n">
        <v>2.920383139530492e-06</v>
      </c>
      <c r="AG20" t="n">
        <v>5</v>
      </c>
      <c r="AH20" t="n">
        <v>226683.4690098295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181.483366522016</v>
      </c>
      <c r="AB21" t="n">
        <v>248.3135485563707</v>
      </c>
      <c r="AC21" t="n">
        <v>224.6148519924771</v>
      </c>
      <c r="AD21" t="n">
        <v>181483.3665220159</v>
      </c>
      <c r="AE21" t="n">
        <v>248313.5485563707</v>
      </c>
      <c r="AF21" t="n">
        <v>2.948999325923698e-06</v>
      </c>
      <c r="AG21" t="n">
        <v>5</v>
      </c>
      <c r="AH21" t="n">
        <v>224614.8519924771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180.8207539048534</v>
      </c>
      <c r="AB22" t="n">
        <v>247.4069327411638</v>
      </c>
      <c r="AC22" t="n">
        <v>223.7947623182299</v>
      </c>
      <c r="AD22" t="n">
        <v>180820.7539048534</v>
      </c>
      <c r="AE22" t="n">
        <v>247406.9327411638</v>
      </c>
      <c r="AF22" t="n">
        <v>2.96184942689474e-06</v>
      </c>
      <c r="AG22" t="n">
        <v>5</v>
      </c>
      <c r="AH22" t="n">
        <v>223794.7623182299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179.6164079146798</v>
      </c>
      <c r="AB23" t="n">
        <v>245.7590934254139</v>
      </c>
      <c r="AC23" t="n">
        <v>222.3041904740176</v>
      </c>
      <c r="AD23" t="n">
        <v>179616.4079146798</v>
      </c>
      <c r="AE23" t="n">
        <v>245759.0934254139</v>
      </c>
      <c r="AF23" t="n">
        <v>2.978752252018188e-06</v>
      </c>
      <c r="AG23" t="n">
        <v>5</v>
      </c>
      <c r="AH23" t="n">
        <v>222304.1904740176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178.9943300366772</v>
      </c>
      <c r="AB24" t="n">
        <v>244.9079390285922</v>
      </c>
      <c r="AC24" t="n">
        <v>221.5342690582256</v>
      </c>
      <c r="AD24" t="n">
        <v>178994.3300366772</v>
      </c>
      <c r="AE24" t="n">
        <v>244907.9390285921</v>
      </c>
      <c r="AF24" t="n">
        <v>2.99021849596158e-06</v>
      </c>
      <c r="AG24" t="n">
        <v>5</v>
      </c>
      <c r="AH24" t="n">
        <v>221534.2690582256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178.0327178532354</v>
      </c>
      <c r="AB25" t="n">
        <v>243.5922188158723</v>
      </c>
      <c r="AC25" t="n">
        <v>220.3441193359824</v>
      </c>
      <c r="AD25" t="n">
        <v>178032.7178532354</v>
      </c>
      <c r="AE25" t="n">
        <v>243592.2188158723</v>
      </c>
      <c r="AF25" t="n">
        <v>3.007269591480848e-06</v>
      </c>
      <c r="AG25" t="n">
        <v>5</v>
      </c>
      <c r="AH25" t="n">
        <v>220344.1193359824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176.9934978661362</v>
      </c>
      <c r="AB26" t="n">
        <v>242.1703121823738</v>
      </c>
      <c r="AC26" t="n">
        <v>219.057917475926</v>
      </c>
      <c r="AD26" t="n">
        <v>176993.4978661362</v>
      </c>
      <c r="AE26" t="n">
        <v>242170.3121823738</v>
      </c>
      <c r="AF26" t="n">
        <v>3.022788559576645e-06</v>
      </c>
      <c r="AG26" t="n">
        <v>5</v>
      </c>
      <c r="AH26" t="n">
        <v>219057.917475926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176.320621834221</v>
      </c>
      <c r="AB27" t="n">
        <v>241.2496535103124</v>
      </c>
      <c r="AC27" t="n">
        <v>218.2251251753734</v>
      </c>
      <c r="AD27" t="n">
        <v>176320.621834221</v>
      </c>
      <c r="AE27" t="n">
        <v>241249.6535103124</v>
      </c>
      <c r="AF27" t="n">
        <v>3.03613289520042e-06</v>
      </c>
      <c r="AG27" t="n">
        <v>5</v>
      </c>
      <c r="AH27" t="n">
        <v>218225.1251753734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176.1726536396237</v>
      </c>
      <c r="AB28" t="n">
        <v>241.0471968985685</v>
      </c>
      <c r="AC28" t="n">
        <v>218.0419907385046</v>
      </c>
      <c r="AD28" t="n">
        <v>176172.6536396237</v>
      </c>
      <c r="AE28" t="n">
        <v>241047.1968985685</v>
      </c>
      <c r="AF28" t="n">
        <v>3.037071941040612e-06</v>
      </c>
      <c r="AG28" t="n">
        <v>5</v>
      </c>
      <c r="AH28" t="n">
        <v>218041.9907385046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175.0970434233811</v>
      </c>
      <c r="AB29" t="n">
        <v>239.5754995481324</v>
      </c>
      <c r="AC29" t="n">
        <v>216.7107501176534</v>
      </c>
      <c r="AD29" t="n">
        <v>175097.0434233811</v>
      </c>
      <c r="AE29" t="n">
        <v>239575.4995481324</v>
      </c>
      <c r="AF29" t="n">
        <v>3.054666694677885e-06</v>
      </c>
      <c r="AG29" t="n">
        <v>5</v>
      </c>
      <c r="AH29" t="n">
        <v>216710.7501176534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174.2622309262062</v>
      </c>
      <c r="AB30" t="n">
        <v>238.4332722601702</v>
      </c>
      <c r="AC30" t="n">
        <v>215.6775353989279</v>
      </c>
      <c r="AD30" t="n">
        <v>174262.2309262062</v>
      </c>
      <c r="AE30" t="n">
        <v>238433.2722601702</v>
      </c>
      <c r="AF30" t="n">
        <v>3.071124708613874e-06</v>
      </c>
      <c r="AG30" t="n">
        <v>5</v>
      </c>
      <c r="AH30" t="n">
        <v>215677.5353989279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174.3017281261428</v>
      </c>
      <c r="AB31" t="n">
        <v>238.4873140716168</v>
      </c>
      <c r="AC31" t="n">
        <v>215.7264195357382</v>
      </c>
      <c r="AD31" t="n">
        <v>174301.7281261428</v>
      </c>
      <c r="AE31" t="n">
        <v>238487.3140716168</v>
      </c>
      <c r="AF31" t="n">
        <v>3.067714489510021e-06</v>
      </c>
      <c r="AG31" t="n">
        <v>5</v>
      </c>
      <c r="AH31" t="n">
        <v>215726.4195357382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173.1390440668715</v>
      </c>
      <c r="AB32" t="n">
        <v>236.8964784477221</v>
      </c>
      <c r="AC32" t="n">
        <v>214.2874110310357</v>
      </c>
      <c r="AD32" t="n">
        <v>173139.0440668715</v>
      </c>
      <c r="AE32" t="n">
        <v>236896.4784477221</v>
      </c>
      <c r="AF32" t="n">
        <v>3.088175804133142e-06</v>
      </c>
      <c r="AG32" t="n">
        <v>5</v>
      </c>
      <c r="AH32" t="n">
        <v>214287.4110310357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172.4858865489599</v>
      </c>
      <c r="AB33" t="n">
        <v>236.0027995164399</v>
      </c>
      <c r="AC33" t="n">
        <v>213.4790235626685</v>
      </c>
      <c r="AD33" t="n">
        <v>172485.8865489599</v>
      </c>
      <c r="AE33" t="n">
        <v>236002.7995164399</v>
      </c>
      <c r="AF33" t="n">
        <v>3.101223598965278e-06</v>
      </c>
      <c r="AG33" t="n">
        <v>5</v>
      </c>
      <c r="AH33" t="n">
        <v>213479.0235626685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172.5588104364041</v>
      </c>
      <c r="AB34" t="n">
        <v>236.1025771964158</v>
      </c>
      <c r="AC34" t="n">
        <v>213.5692786009064</v>
      </c>
      <c r="AD34" t="n">
        <v>172558.8104364041</v>
      </c>
      <c r="AE34" t="n">
        <v>236102.5771964158</v>
      </c>
      <c r="AF34" t="n">
        <v>3.099988012333446e-06</v>
      </c>
      <c r="AG34" t="n">
        <v>5</v>
      </c>
      <c r="AH34" t="n">
        <v>213569.2786009064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171.4166923180172</v>
      </c>
      <c r="AB35" t="n">
        <v>234.5398808001445</v>
      </c>
      <c r="AC35" t="n">
        <v>212.1557237554366</v>
      </c>
      <c r="AD35" t="n">
        <v>171416.6923180172</v>
      </c>
      <c r="AE35" t="n">
        <v>234539.8808001445</v>
      </c>
      <c r="AF35" t="n">
        <v>3.117335648644354e-06</v>
      </c>
      <c r="AG35" t="n">
        <v>5</v>
      </c>
      <c r="AH35" t="n">
        <v>212155.7237554365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171.4286227180277</v>
      </c>
      <c r="AB36" t="n">
        <v>234.5562044997708</v>
      </c>
      <c r="AC36" t="n">
        <v>212.1704895440811</v>
      </c>
      <c r="AD36" t="n">
        <v>171428.6227180277</v>
      </c>
      <c r="AE36" t="n">
        <v>234556.2044997708</v>
      </c>
      <c r="AF36" t="n">
        <v>3.117780459831813e-06</v>
      </c>
      <c r="AG36" t="n">
        <v>5</v>
      </c>
      <c r="AH36" t="n">
        <v>212170.4895440811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171.6365465560181</v>
      </c>
      <c r="AB37" t="n">
        <v>234.8406950678616</v>
      </c>
      <c r="AC37" t="n">
        <v>212.4278287316383</v>
      </c>
      <c r="AD37" t="n">
        <v>171636.5465560181</v>
      </c>
      <c r="AE37" t="n">
        <v>234840.6950678616</v>
      </c>
      <c r="AF37" t="n">
        <v>3.113876006075227e-06</v>
      </c>
      <c r="AG37" t="n">
        <v>5</v>
      </c>
      <c r="AH37" t="n">
        <v>212427.8287316383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170.5795388389923</v>
      </c>
      <c r="AB38" t="n">
        <v>233.3944504775382</v>
      </c>
      <c r="AC38" t="n">
        <v>211.1196116951979</v>
      </c>
      <c r="AD38" t="n">
        <v>170579.5388389923</v>
      </c>
      <c r="AE38" t="n">
        <v>233394.4504775382</v>
      </c>
      <c r="AF38" t="n">
        <v>3.132706346344332e-06</v>
      </c>
      <c r="AG38" t="n">
        <v>5</v>
      </c>
      <c r="AH38" t="n">
        <v>211119.6116951979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170.5078063394448</v>
      </c>
      <c r="AB39" t="n">
        <v>233.2963029070429</v>
      </c>
      <c r="AC39" t="n">
        <v>211.0308311910797</v>
      </c>
      <c r="AD39" t="n">
        <v>170507.8063394448</v>
      </c>
      <c r="AE39" t="n">
        <v>233296.3029070429</v>
      </c>
      <c r="AF39" t="n">
        <v>3.132854616740152e-06</v>
      </c>
      <c r="AG39" t="n">
        <v>5</v>
      </c>
      <c r="AH39" t="n">
        <v>211030.8311910797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169.649045417265</v>
      </c>
      <c r="AB40" t="n">
        <v>232.121308327459</v>
      </c>
      <c r="AC40" t="n">
        <v>209.9679764450556</v>
      </c>
      <c r="AD40" t="n">
        <v>169649.045417265</v>
      </c>
      <c r="AE40" t="n">
        <v>232121.308327459</v>
      </c>
      <c r="AF40" t="n">
        <v>3.148917242953954e-06</v>
      </c>
      <c r="AG40" t="n">
        <v>5</v>
      </c>
      <c r="AH40" t="n">
        <v>209967.9764450556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169.5038886879943</v>
      </c>
      <c r="AB41" t="n">
        <v>231.922698486608</v>
      </c>
      <c r="AC41" t="n">
        <v>209.7883216486648</v>
      </c>
      <c r="AD41" t="n">
        <v>169503.8886879943</v>
      </c>
      <c r="AE41" t="n">
        <v>231922.698486608</v>
      </c>
      <c r="AF41" t="n">
        <v>3.150399946912152e-06</v>
      </c>
      <c r="AG41" t="n">
        <v>5</v>
      </c>
      <c r="AH41" t="n">
        <v>209788.3216486648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169.4905767625337</v>
      </c>
      <c r="AB42" t="n">
        <v>231.9044845229121</v>
      </c>
      <c r="AC42" t="n">
        <v>209.7718460001005</v>
      </c>
      <c r="AD42" t="n">
        <v>169490.5767625337</v>
      </c>
      <c r="AE42" t="n">
        <v>231904.4845229121</v>
      </c>
      <c r="AF42" t="n">
        <v>3.152030921266168e-06</v>
      </c>
      <c r="AG42" t="n">
        <v>5</v>
      </c>
      <c r="AH42" t="n">
        <v>209771.8460001005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168.616531005077</v>
      </c>
      <c r="AB43" t="n">
        <v>230.708576557383</v>
      </c>
      <c r="AC43" t="n">
        <v>208.6900738123338</v>
      </c>
      <c r="AD43" t="n">
        <v>168616.5310050769</v>
      </c>
      <c r="AE43" t="n">
        <v>230708.576557383</v>
      </c>
      <c r="AF43" t="n">
        <v>3.167599312827239e-06</v>
      </c>
      <c r="AG43" t="n">
        <v>5</v>
      </c>
      <c r="AH43" t="n">
        <v>208690.0738123338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168.6657989775974</v>
      </c>
      <c r="AB44" t="n">
        <v>230.775987170935</v>
      </c>
      <c r="AC44" t="n">
        <v>208.7510508515397</v>
      </c>
      <c r="AD44" t="n">
        <v>168665.7989775974</v>
      </c>
      <c r="AE44" t="n">
        <v>230775.987170935</v>
      </c>
      <c r="AF44" t="n">
        <v>3.167945277084152e-06</v>
      </c>
      <c r="AG44" t="n">
        <v>5</v>
      </c>
      <c r="AH44" t="n">
        <v>208751.0508515397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168.4993942929714</v>
      </c>
      <c r="AB45" t="n">
        <v>230.5483049401732</v>
      </c>
      <c r="AC45" t="n">
        <v>208.5450982933278</v>
      </c>
      <c r="AD45" t="n">
        <v>168499.3942929714</v>
      </c>
      <c r="AE45" t="n">
        <v>230548.3049401732</v>
      </c>
      <c r="AF45" t="n">
        <v>3.168192394410518e-06</v>
      </c>
      <c r="AG45" t="n">
        <v>5</v>
      </c>
      <c r="AH45" t="n">
        <v>208545.0982933278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168.5060878770228</v>
      </c>
      <c r="AB46" t="n">
        <v>230.5574633971725</v>
      </c>
      <c r="AC46" t="n">
        <v>208.5533826800451</v>
      </c>
      <c r="AD46" t="n">
        <v>168506.0878770229</v>
      </c>
      <c r="AE46" t="n">
        <v>230557.4633971725</v>
      </c>
      <c r="AF46" t="n">
        <v>3.165572950751037e-06</v>
      </c>
      <c r="AG46" t="n">
        <v>5</v>
      </c>
      <c r="AH46" t="n">
        <v>208553.3826800451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167.9167927028988</v>
      </c>
      <c r="AB47" t="n">
        <v>229.7511637420681</v>
      </c>
      <c r="AC47" t="n">
        <v>207.824035132375</v>
      </c>
      <c r="AD47" t="n">
        <v>167916.7927028988</v>
      </c>
      <c r="AE47" t="n">
        <v>229751.1637420681</v>
      </c>
      <c r="AF47" t="n">
        <v>3.180844801520467e-06</v>
      </c>
      <c r="AG47" t="n">
        <v>5</v>
      </c>
      <c r="AH47" t="n">
        <v>207824.035132375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167.7243781058727</v>
      </c>
      <c r="AB48" t="n">
        <v>229.4878936016843</v>
      </c>
      <c r="AC48" t="n">
        <v>207.5858911246873</v>
      </c>
      <c r="AD48" t="n">
        <v>167724.3781058727</v>
      </c>
      <c r="AE48" t="n">
        <v>229487.8936016843</v>
      </c>
      <c r="AF48" t="n">
        <v>3.183711362506315e-06</v>
      </c>
      <c r="AG48" t="n">
        <v>5</v>
      </c>
      <c r="AH48" t="n">
        <v>207585.8911246873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167.5864517251668</v>
      </c>
      <c r="AB49" t="n">
        <v>229.2991766427201</v>
      </c>
      <c r="AC49" t="n">
        <v>207.4151850474206</v>
      </c>
      <c r="AD49" t="n">
        <v>167586.4517251668</v>
      </c>
      <c r="AE49" t="n">
        <v>229299.1766427201</v>
      </c>
      <c r="AF49" t="n">
        <v>3.185342336860332e-06</v>
      </c>
      <c r="AG49" t="n">
        <v>5</v>
      </c>
      <c r="AH49" t="n">
        <v>207415.1850474206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167.7623942815513</v>
      </c>
      <c r="AB50" t="n">
        <v>229.5399090104029</v>
      </c>
      <c r="AC50" t="n">
        <v>207.6329422558019</v>
      </c>
      <c r="AD50" t="n">
        <v>167762.3942815512</v>
      </c>
      <c r="AE50" t="n">
        <v>229539.9090104029</v>
      </c>
      <c r="AF50" t="n">
        <v>3.181091918846834e-06</v>
      </c>
      <c r="AG50" t="n">
        <v>5</v>
      </c>
      <c r="AH50" t="n">
        <v>207632.9422558019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166.4389149516184</v>
      </c>
      <c r="AB51" t="n">
        <v>227.7290662034025</v>
      </c>
      <c r="AC51" t="n">
        <v>205.9949237447672</v>
      </c>
      <c r="AD51" t="n">
        <v>166438.9149516184</v>
      </c>
      <c r="AE51" t="n">
        <v>227729.0662034025</v>
      </c>
      <c r="AF51" t="n">
        <v>3.202788820101786e-06</v>
      </c>
      <c r="AG51" t="n">
        <v>5</v>
      </c>
      <c r="AH51" t="n">
        <v>205994.9237447672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166.7145195418716</v>
      </c>
      <c r="AB52" t="n">
        <v>228.106160562603</v>
      </c>
      <c r="AC52" t="n">
        <v>206.336028747581</v>
      </c>
      <c r="AD52" t="n">
        <v>166714.5195418716</v>
      </c>
      <c r="AE52" t="n">
        <v>228106.160562603</v>
      </c>
      <c r="AF52" t="n">
        <v>3.20071303456031e-06</v>
      </c>
      <c r="AG52" t="n">
        <v>5</v>
      </c>
      <c r="AH52" t="n">
        <v>206336.028747581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166.6185485134473</v>
      </c>
      <c r="AB53" t="n">
        <v>227.9748487675701</v>
      </c>
      <c r="AC53" t="n">
        <v>206.2172491659687</v>
      </c>
      <c r="AD53" t="n">
        <v>166618.5485134473</v>
      </c>
      <c r="AE53" t="n">
        <v>227974.84876757</v>
      </c>
      <c r="AF53" t="n">
        <v>3.201454386539408e-06</v>
      </c>
      <c r="AG53" t="n">
        <v>5</v>
      </c>
      <c r="AH53" t="n">
        <v>206217.2491659687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166.3326231577665</v>
      </c>
      <c r="AB54" t="n">
        <v>227.5836330817914</v>
      </c>
      <c r="AC54" t="n">
        <v>205.8633705561659</v>
      </c>
      <c r="AD54" t="n">
        <v>166332.6231577665</v>
      </c>
      <c r="AE54" t="n">
        <v>227583.6330817914</v>
      </c>
      <c r="AF54" t="n">
        <v>3.202245161983781e-06</v>
      </c>
      <c r="AG54" t="n">
        <v>5</v>
      </c>
      <c r="AH54" t="n">
        <v>205863.3705561659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166.3209922602581</v>
      </c>
      <c r="AB55" t="n">
        <v>227.5677191747014</v>
      </c>
      <c r="AC55" t="n">
        <v>205.8489754500333</v>
      </c>
      <c r="AD55" t="n">
        <v>166320.9922602581</v>
      </c>
      <c r="AE55" t="n">
        <v>227567.7191747014</v>
      </c>
      <c r="AF55" t="n">
        <v>3.199675141789572e-06</v>
      </c>
      <c r="AG55" t="n">
        <v>5</v>
      </c>
      <c r="AH55" t="n">
        <v>205848.9754500333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165.3604025932533</v>
      </c>
      <c r="AB56" t="n">
        <v>226.2533980140809</v>
      </c>
      <c r="AC56" t="n">
        <v>204.6600912563206</v>
      </c>
      <c r="AD56" t="n">
        <v>165360.4025932533</v>
      </c>
      <c r="AE56" t="n">
        <v>226253.3980140809</v>
      </c>
      <c r="AF56" t="n">
        <v>3.218505482058676e-06</v>
      </c>
      <c r="AG56" t="n">
        <v>5</v>
      </c>
      <c r="AH56" t="n">
        <v>204660.0912563207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165.3176568163113</v>
      </c>
      <c r="AB57" t="n">
        <v>226.1949113562584</v>
      </c>
      <c r="AC57" t="n">
        <v>204.6071864830342</v>
      </c>
      <c r="AD57" t="n">
        <v>165317.6568163114</v>
      </c>
      <c r="AE57" t="n">
        <v>226194.9113562584</v>
      </c>
      <c r="AF57" t="n">
        <v>3.219296257503049e-06</v>
      </c>
      <c r="AG57" t="n">
        <v>5</v>
      </c>
      <c r="AH57" t="n">
        <v>204607.1864830342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165.5817361840718</v>
      </c>
      <c r="AB58" t="n">
        <v>226.5562363975874</v>
      </c>
      <c r="AC58" t="n">
        <v>204.9340271695417</v>
      </c>
      <c r="AD58" t="n">
        <v>165581.7361840717</v>
      </c>
      <c r="AE58" t="n">
        <v>226556.2363975874</v>
      </c>
      <c r="AF58" t="n">
        <v>3.218011247405944e-06</v>
      </c>
      <c r="AG58" t="n">
        <v>5</v>
      </c>
      <c r="AH58" t="n">
        <v>204934.0271695417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165.4056835545182</v>
      </c>
      <c r="AB59" t="n">
        <v>226.3153534229385</v>
      </c>
      <c r="AC59" t="n">
        <v>204.7161337279119</v>
      </c>
      <c r="AD59" t="n">
        <v>165405.6835545182</v>
      </c>
      <c r="AE59" t="n">
        <v>226315.3534229385</v>
      </c>
      <c r="AF59" t="n">
        <v>3.2199387625516e-06</v>
      </c>
      <c r="AG59" t="n">
        <v>5</v>
      </c>
      <c r="AH59" t="n">
        <v>204716.1337279119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165.3543564990242</v>
      </c>
      <c r="AB60" t="n">
        <v>226.2451254812218</v>
      </c>
      <c r="AC60" t="n">
        <v>204.6526082423871</v>
      </c>
      <c r="AD60" t="n">
        <v>165354.3564990242</v>
      </c>
      <c r="AE60" t="n">
        <v>226245.1254812218</v>
      </c>
      <c r="AF60" t="n">
        <v>3.21870317591977e-06</v>
      </c>
      <c r="AG60" t="n">
        <v>5</v>
      </c>
      <c r="AH60" t="n">
        <v>204652.6082423871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165.0500963703602</v>
      </c>
      <c r="AB61" t="n">
        <v>225.8288233501745</v>
      </c>
      <c r="AC61" t="n">
        <v>204.276037402443</v>
      </c>
      <c r="AD61" t="n">
        <v>165050.0963703602</v>
      </c>
      <c r="AE61" t="n">
        <v>225828.8233501745</v>
      </c>
      <c r="AF61" t="n">
        <v>3.219790492155781e-06</v>
      </c>
      <c r="AG61" t="n">
        <v>5</v>
      </c>
      <c r="AH61" t="n">
        <v>204276.037402443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164.5188218134677</v>
      </c>
      <c r="AB62" t="n">
        <v>225.1019100632552</v>
      </c>
      <c r="AC62" t="n">
        <v>203.6184996993979</v>
      </c>
      <c r="AD62" t="n">
        <v>164518.8218134677</v>
      </c>
      <c r="AE62" t="n">
        <v>225101.9100632552</v>
      </c>
      <c r="AF62" t="n">
        <v>3.234864649064119e-06</v>
      </c>
      <c r="AG62" t="n">
        <v>5</v>
      </c>
      <c r="AH62" t="n">
        <v>203618.4996993979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164.2558189720053</v>
      </c>
      <c r="AB63" t="n">
        <v>224.7420579727</v>
      </c>
      <c r="AC63" t="n">
        <v>203.2929913873096</v>
      </c>
      <c r="AD63" t="n">
        <v>164255.8189720053</v>
      </c>
      <c r="AE63" t="n">
        <v>224742.0579727</v>
      </c>
      <c r="AF63" t="n">
        <v>3.236050812230677e-06</v>
      </c>
      <c r="AG63" t="n">
        <v>5</v>
      </c>
      <c r="AH63" t="n">
        <v>203292.9913873096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164.370399435056</v>
      </c>
      <c r="AB64" t="n">
        <v>224.8988320171792</v>
      </c>
      <c r="AC64" t="n">
        <v>203.4348031370174</v>
      </c>
      <c r="AD64" t="n">
        <v>164370.399435056</v>
      </c>
      <c r="AE64" t="n">
        <v>224898.8320171792</v>
      </c>
      <c r="AF64" t="n">
        <v>3.23427156748084e-06</v>
      </c>
      <c r="AG64" t="n">
        <v>5</v>
      </c>
      <c r="AH64" t="n">
        <v>203434.8031370174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164.4132044917702</v>
      </c>
      <c r="AB65" t="n">
        <v>224.9573997842014</v>
      </c>
      <c r="AC65" t="n">
        <v>203.4877812785554</v>
      </c>
      <c r="AD65" t="n">
        <v>164413.2044917702</v>
      </c>
      <c r="AE65" t="n">
        <v>224957.3997842013</v>
      </c>
      <c r="AF65" t="n">
        <v>3.234568108272479e-06</v>
      </c>
      <c r="AG65" t="n">
        <v>5</v>
      </c>
      <c r="AH65" t="n">
        <v>203487.7812785555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164.2779999755518</v>
      </c>
      <c r="AB66" t="n">
        <v>224.7724070003091</v>
      </c>
      <c r="AC66" t="n">
        <v>203.3204439463188</v>
      </c>
      <c r="AD66" t="n">
        <v>164277.9999755518</v>
      </c>
      <c r="AE66" t="n">
        <v>224772.4070003091</v>
      </c>
      <c r="AF66" t="n">
        <v>3.23427156748084e-06</v>
      </c>
      <c r="AG66" t="n">
        <v>5</v>
      </c>
      <c r="AH66" t="n">
        <v>203320.4439463188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164.1553455852016</v>
      </c>
      <c r="AB67" t="n">
        <v>224.6045858523022</v>
      </c>
      <c r="AC67" t="n">
        <v>203.1686394131392</v>
      </c>
      <c r="AD67" t="n">
        <v>164155.3455852015</v>
      </c>
      <c r="AE67" t="n">
        <v>224604.5858523022</v>
      </c>
      <c r="AF67" t="n">
        <v>3.233925603223928e-06</v>
      </c>
      <c r="AG67" t="n">
        <v>5</v>
      </c>
      <c r="AH67" t="n">
        <v>203168.6394131392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164.0020996457474</v>
      </c>
      <c r="AB68" t="n">
        <v>224.3949079972074</v>
      </c>
      <c r="AC68" t="n">
        <v>202.9789729182498</v>
      </c>
      <c r="AD68" t="n">
        <v>164002.0996457474</v>
      </c>
      <c r="AE68" t="n">
        <v>224394.9079972074</v>
      </c>
      <c r="AF68" t="n">
        <v>3.232937133918463e-06</v>
      </c>
      <c r="AG68" t="n">
        <v>5</v>
      </c>
      <c r="AH68" t="n">
        <v>202978.9729182498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162.9046246624328</v>
      </c>
      <c r="AB69" t="n">
        <v>222.8932943078579</v>
      </c>
      <c r="AC69" t="n">
        <v>201.6206711318833</v>
      </c>
      <c r="AD69" t="n">
        <v>162904.6246624328</v>
      </c>
      <c r="AE69" t="n">
        <v>222893.2943078579</v>
      </c>
      <c r="AF69" t="n">
        <v>3.254139800520682e-06</v>
      </c>
      <c r="AG69" t="n">
        <v>5</v>
      </c>
      <c r="AH69" t="n">
        <v>201620.6711318833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163.0855361403272</v>
      </c>
      <c r="AB70" t="n">
        <v>223.1408253731641</v>
      </c>
      <c r="AC70" t="n">
        <v>201.8445781797288</v>
      </c>
      <c r="AD70" t="n">
        <v>163085.5361403272</v>
      </c>
      <c r="AE70" t="n">
        <v>223140.8253731641</v>
      </c>
      <c r="AF70" t="n">
        <v>3.252805366958305e-06</v>
      </c>
      <c r="AG70" t="n">
        <v>5</v>
      </c>
      <c r="AH70" t="n">
        <v>201844.5781797288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162.928899834724</v>
      </c>
      <c r="AB71" t="n">
        <v>222.9265086695318</v>
      </c>
      <c r="AC71" t="n">
        <v>201.6507155614958</v>
      </c>
      <c r="AD71" t="n">
        <v>162928.899834724</v>
      </c>
      <c r="AE71" t="n">
        <v>222926.5086695318</v>
      </c>
      <c r="AF71" t="n">
        <v>3.256116739131612e-06</v>
      </c>
      <c r="AG71" t="n">
        <v>5</v>
      </c>
      <c r="AH71" t="n">
        <v>201650.7155614957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163.2016706866552</v>
      </c>
      <c r="AB72" t="n">
        <v>223.2997257829446</v>
      </c>
      <c r="AC72" t="n">
        <v>201.9883133574181</v>
      </c>
      <c r="AD72" t="n">
        <v>163201.6706866552</v>
      </c>
      <c r="AE72" t="n">
        <v>223299.7257829446</v>
      </c>
      <c r="AF72" t="n">
        <v>3.252854790423579e-06</v>
      </c>
      <c r="AG72" t="n">
        <v>5</v>
      </c>
      <c r="AH72" t="n">
        <v>201988.3133574181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163.3622065020222</v>
      </c>
      <c r="AB73" t="n">
        <v>223.5193779678699</v>
      </c>
      <c r="AC73" t="n">
        <v>202.1870022460979</v>
      </c>
      <c r="AD73" t="n">
        <v>163362.2065020222</v>
      </c>
      <c r="AE73" t="n">
        <v>223519.3779678699</v>
      </c>
      <c r="AF73" t="n">
        <v>3.251718050722294e-06</v>
      </c>
      <c r="AG73" t="n">
        <v>5</v>
      </c>
      <c r="AH73" t="n">
        <v>202187.0022460979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163.2915557290354</v>
      </c>
      <c r="AB74" t="n">
        <v>223.4227104633773</v>
      </c>
      <c r="AC74" t="n">
        <v>202.0995605525604</v>
      </c>
      <c r="AD74" t="n">
        <v>163291.5557290354</v>
      </c>
      <c r="AE74" t="n">
        <v>223422.7104633774</v>
      </c>
      <c r="AF74" t="n">
        <v>3.251124969139015e-06</v>
      </c>
      <c r="AG74" t="n">
        <v>5</v>
      </c>
      <c r="AH74" t="n">
        <v>202099.5605525604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163.043842566944</v>
      </c>
      <c r="AB75" t="n">
        <v>223.0837783866706</v>
      </c>
      <c r="AC75" t="n">
        <v>201.7929756775603</v>
      </c>
      <c r="AD75" t="n">
        <v>163043.842566944</v>
      </c>
      <c r="AE75" t="n">
        <v>223083.7783866706</v>
      </c>
      <c r="AF75" t="n">
        <v>3.251668627257021e-06</v>
      </c>
      <c r="AG75" t="n">
        <v>5</v>
      </c>
      <c r="AH75" t="n">
        <v>201792.9756775603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162.9518830122881</v>
      </c>
      <c r="AB76" t="n">
        <v>222.9579552670213</v>
      </c>
      <c r="AC76" t="n">
        <v>201.6791609398564</v>
      </c>
      <c r="AD76" t="n">
        <v>162951.8830122881</v>
      </c>
      <c r="AE76" t="n">
        <v>222957.9552670213</v>
      </c>
      <c r="AF76" t="n">
        <v>3.251421509930655e-06</v>
      </c>
      <c r="AG76" t="n">
        <v>5</v>
      </c>
      <c r="AH76" t="n">
        <v>201679.1609398564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162.9980131016269</v>
      </c>
      <c r="AB77" t="n">
        <v>223.0210724903704</v>
      </c>
      <c r="AC77" t="n">
        <v>201.7362543439947</v>
      </c>
      <c r="AD77" t="n">
        <v>162998.0131016269</v>
      </c>
      <c r="AE77" t="n">
        <v>223021.0724903704</v>
      </c>
      <c r="AF77" t="n">
        <v>3.250482464090463e-06</v>
      </c>
      <c r="AG77" t="n">
        <v>5</v>
      </c>
      <c r="AH77" t="n">
        <v>201736.2543439947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161.6627102537328</v>
      </c>
      <c r="AB78" t="n">
        <v>221.1940522244786</v>
      </c>
      <c r="AC78" t="n">
        <v>200.08360232804</v>
      </c>
      <c r="AD78" t="n">
        <v>161662.7102537328</v>
      </c>
      <c r="AE78" t="n">
        <v>221194.0522244786</v>
      </c>
      <c r="AF78" t="n">
        <v>3.272377059206508e-06</v>
      </c>
      <c r="AG78" t="n">
        <v>5</v>
      </c>
      <c r="AH78" t="n">
        <v>200083.60232804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161.8973477131163</v>
      </c>
      <c r="AB79" t="n">
        <v>221.5150935478811</v>
      </c>
      <c r="AC79" t="n">
        <v>200.3740039181214</v>
      </c>
      <c r="AD79" t="n">
        <v>161897.3477131163</v>
      </c>
      <c r="AE79" t="n">
        <v>221515.0935478811</v>
      </c>
      <c r="AF79" t="n">
        <v>3.269708192081753e-06</v>
      </c>
      <c r="AG79" t="n">
        <v>5</v>
      </c>
      <c r="AH79" t="n">
        <v>200374.0039181214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161.7650063758252</v>
      </c>
      <c r="AB80" t="n">
        <v>221.3340182917119</v>
      </c>
      <c r="AC80" t="n">
        <v>200.2102102302601</v>
      </c>
      <c r="AD80" t="n">
        <v>161765.0063758252</v>
      </c>
      <c r="AE80" t="n">
        <v>221334.0182917119</v>
      </c>
      <c r="AF80" t="n">
        <v>3.271685130692683e-06</v>
      </c>
      <c r="AG80" t="n">
        <v>5</v>
      </c>
      <c r="AH80" t="n">
        <v>200210.2102302601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161.9382958619952</v>
      </c>
      <c r="AB81" t="n">
        <v>221.5711206116821</v>
      </c>
      <c r="AC81" t="n">
        <v>200.4246838375877</v>
      </c>
      <c r="AD81" t="n">
        <v>161938.2958619952</v>
      </c>
      <c r="AE81" t="n">
        <v>221571.1206116821</v>
      </c>
      <c r="AF81" t="n">
        <v>3.270498967526126e-06</v>
      </c>
      <c r="AG81" t="n">
        <v>5</v>
      </c>
      <c r="AH81" t="n">
        <v>200424.6838375877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161.6893700932212</v>
      </c>
      <c r="AB82" t="n">
        <v>221.2305293930158</v>
      </c>
      <c r="AC82" t="n">
        <v>200.116598166808</v>
      </c>
      <c r="AD82" t="n">
        <v>161689.3700932212</v>
      </c>
      <c r="AE82" t="n">
        <v>221230.5293930158</v>
      </c>
      <c r="AF82" t="n">
        <v>3.272970140789787e-06</v>
      </c>
      <c r="AG82" t="n">
        <v>5</v>
      </c>
      <c r="AH82" t="n">
        <v>200116.598166808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161.725807499695</v>
      </c>
      <c r="AB83" t="n">
        <v>221.2803846600582</v>
      </c>
      <c r="AC83" t="n">
        <v>200.1616953171362</v>
      </c>
      <c r="AD83" t="n">
        <v>161725.807499695</v>
      </c>
      <c r="AE83" t="n">
        <v>221280.3846600582</v>
      </c>
      <c r="AF83" t="n">
        <v>3.270894355248311e-06</v>
      </c>
      <c r="AG83" t="n">
        <v>5</v>
      </c>
      <c r="AH83" t="n">
        <v>200161.6953171362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161.7893690803077</v>
      </c>
      <c r="AB84" t="n">
        <v>221.3673524187913</v>
      </c>
      <c r="AC84" t="n">
        <v>200.2403629950359</v>
      </c>
      <c r="AD84" t="n">
        <v>161789.3690803077</v>
      </c>
      <c r="AE84" t="n">
        <v>221367.3524187913</v>
      </c>
      <c r="AF84" t="n">
        <v>3.270844931783038e-06</v>
      </c>
      <c r="AG84" t="n">
        <v>5</v>
      </c>
      <c r="AH84" t="n">
        <v>200240.3629950359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161.6763758840258</v>
      </c>
      <c r="AB85" t="n">
        <v>221.2127501427307</v>
      </c>
      <c r="AC85" t="n">
        <v>200.1005157432167</v>
      </c>
      <c r="AD85" t="n">
        <v>161676.3758840258</v>
      </c>
      <c r="AE85" t="n">
        <v>221212.7501427307</v>
      </c>
      <c r="AF85" t="n">
        <v>3.27133916643577e-06</v>
      </c>
      <c r="AG85" t="n">
        <v>5</v>
      </c>
      <c r="AH85" t="n">
        <v>200100.5157432167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161.5832782513802</v>
      </c>
      <c r="AB86" t="n">
        <v>221.0853698545672</v>
      </c>
      <c r="AC86" t="n">
        <v>199.9852924509762</v>
      </c>
      <c r="AD86" t="n">
        <v>161583.2782513802</v>
      </c>
      <c r="AE86" t="n">
        <v>221085.3698545672</v>
      </c>
      <c r="AF86" t="n">
        <v>3.270894355248311e-06</v>
      </c>
      <c r="AG86" t="n">
        <v>5</v>
      </c>
      <c r="AH86" t="n">
        <v>199985.2924509762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161.4339462435275</v>
      </c>
      <c r="AB87" t="n">
        <v>220.88104721336</v>
      </c>
      <c r="AC87" t="n">
        <v>199.8004700758771</v>
      </c>
      <c r="AD87" t="n">
        <v>161433.9462435275</v>
      </c>
      <c r="AE87" t="n">
        <v>220881.04721336</v>
      </c>
      <c r="AF87" t="n">
        <v>3.27163570722741e-06</v>
      </c>
      <c r="AG87" t="n">
        <v>5</v>
      </c>
      <c r="AH87" t="n">
        <v>199800.4700758772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161.3254990736556</v>
      </c>
      <c r="AB88" t="n">
        <v>220.7326650111899</v>
      </c>
      <c r="AC88" t="n">
        <v>199.6662492628264</v>
      </c>
      <c r="AD88" t="n">
        <v>161325.4990736556</v>
      </c>
      <c r="AE88" t="n">
        <v>220732.6650111899</v>
      </c>
      <c r="AF88" t="n">
        <v>3.270202426734486e-06</v>
      </c>
      <c r="AG88" t="n">
        <v>5</v>
      </c>
      <c r="AH88" t="n">
        <v>199666.2492628264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161.2375585272764</v>
      </c>
      <c r="AB89" t="n">
        <v>220.6123408759708</v>
      </c>
      <c r="AC89" t="n">
        <v>199.5574086941966</v>
      </c>
      <c r="AD89" t="n">
        <v>161237.5585272764</v>
      </c>
      <c r="AE89" t="n">
        <v>220612.3408759708</v>
      </c>
      <c r="AF89" t="n">
        <v>3.268373758519376e-06</v>
      </c>
      <c r="AG89" t="n">
        <v>5</v>
      </c>
      <c r="AH89" t="n">
        <v>199557.4086941966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160.4630051310226</v>
      </c>
      <c r="AB90" t="n">
        <v>219.5525627483328</v>
      </c>
      <c r="AC90" t="n">
        <v>198.598774303652</v>
      </c>
      <c r="AD90" t="n">
        <v>160463.0051310226</v>
      </c>
      <c r="AE90" t="n">
        <v>219552.5627483328</v>
      </c>
      <c r="AF90" t="n">
        <v>3.285721394830283e-06</v>
      </c>
      <c r="AG90" t="n">
        <v>5</v>
      </c>
      <c r="AH90" t="n">
        <v>198598.774303652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160.721835044441</v>
      </c>
      <c r="AB91" t="n">
        <v>219.9067052546417</v>
      </c>
      <c r="AC91" t="n">
        <v>198.919117946201</v>
      </c>
      <c r="AD91" t="n">
        <v>160721.835044441</v>
      </c>
      <c r="AE91" t="n">
        <v>219906.7052546417</v>
      </c>
      <c r="AF91" t="n">
        <v>3.284683502059545e-06</v>
      </c>
      <c r="AG91" t="n">
        <v>5</v>
      </c>
      <c r="AH91" t="n">
        <v>198919.117946201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160.6020735127536</v>
      </c>
      <c r="AB92" t="n">
        <v>219.7428422434811</v>
      </c>
      <c r="AC92" t="n">
        <v>198.7708937908424</v>
      </c>
      <c r="AD92" t="n">
        <v>160602.0735127536</v>
      </c>
      <c r="AE92" t="n">
        <v>219742.8422434811</v>
      </c>
      <c r="AF92" t="n">
        <v>3.286265052948289e-06</v>
      </c>
      <c r="AG92" t="n">
        <v>5</v>
      </c>
      <c r="AH92" t="n">
        <v>198770.8937908424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160.5696803415968</v>
      </c>
      <c r="AB93" t="n">
        <v>219.6985204776184</v>
      </c>
      <c r="AC93" t="n">
        <v>198.7308020321077</v>
      </c>
      <c r="AD93" t="n">
        <v>160569.6803415968</v>
      </c>
      <c r="AE93" t="n">
        <v>219698.5204776184</v>
      </c>
      <c r="AF93" t="n">
        <v>3.287401792649574e-06</v>
      </c>
      <c r="AG93" t="n">
        <v>5</v>
      </c>
      <c r="AH93" t="n">
        <v>198730.8020321077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160.7461625652154</v>
      </c>
      <c r="AB94" t="n">
        <v>219.9399912418195</v>
      </c>
      <c r="AC94" t="n">
        <v>198.9492271654798</v>
      </c>
      <c r="AD94" t="n">
        <v>160746.1625652154</v>
      </c>
      <c r="AE94" t="n">
        <v>219939.9912418195</v>
      </c>
      <c r="AF94" t="n">
        <v>3.286314476413562e-06</v>
      </c>
      <c r="AG94" t="n">
        <v>5</v>
      </c>
      <c r="AH94" t="n">
        <v>198949.2271654798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160.6524408715583</v>
      </c>
      <c r="AB95" t="n">
        <v>219.8117570858487</v>
      </c>
      <c r="AC95" t="n">
        <v>198.833231497377</v>
      </c>
      <c r="AD95" t="n">
        <v>160652.4408715583</v>
      </c>
      <c r="AE95" t="n">
        <v>219811.7570858487</v>
      </c>
      <c r="AF95" t="n">
        <v>3.289279884329956e-06</v>
      </c>
      <c r="AG95" t="n">
        <v>5</v>
      </c>
      <c r="AH95" t="n">
        <v>198833.231497377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160.6671181379258</v>
      </c>
      <c r="AB96" t="n">
        <v>219.831839169208</v>
      </c>
      <c r="AC96" t="n">
        <v>198.8513969748859</v>
      </c>
      <c r="AD96" t="n">
        <v>160667.1181379258</v>
      </c>
      <c r="AE96" t="n">
        <v>219831.839169208</v>
      </c>
      <c r="AF96" t="n">
        <v>3.288637379281404e-06</v>
      </c>
      <c r="AG96" t="n">
        <v>5</v>
      </c>
      <c r="AH96" t="n">
        <v>198851.3969748859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160.5578380451884</v>
      </c>
      <c r="AB97" t="n">
        <v>219.6823173252274</v>
      </c>
      <c r="AC97" t="n">
        <v>198.7161452858395</v>
      </c>
      <c r="AD97" t="n">
        <v>160557.8380451885</v>
      </c>
      <c r="AE97" t="n">
        <v>219682.3173252274</v>
      </c>
      <c r="AF97" t="n">
        <v>3.288390261955038e-06</v>
      </c>
      <c r="AG97" t="n">
        <v>5</v>
      </c>
      <c r="AH97" t="n">
        <v>198716.1452858395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160.452561596606</v>
      </c>
      <c r="AB98" t="n">
        <v>219.5382734438078</v>
      </c>
      <c r="AC98" t="n">
        <v>198.5858487502958</v>
      </c>
      <c r="AD98" t="n">
        <v>160452.561596606</v>
      </c>
      <c r="AE98" t="n">
        <v>219538.2734438078</v>
      </c>
      <c r="AF98" t="n">
        <v>3.289279884329956e-06</v>
      </c>
      <c r="AG98" t="n">
        <v>5</v>
      </c>
      <c r="AH98" t="n">
        <v>198585.8487502958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160.3522878112749</v>
      </c>
      <c r="AB99" t="n">
        <v>219.4010744269506</v>
      </c>
      <c r="AC99" t="n">
        <v>198.4617438150473</v>
      </c>
      <c r="AD99" t="n">
        <v>160352.2878112749</v>
      </c>
      <c r="AE99" t="n">
        <v>219401.0744269506</v>
      </c>
      <c r="AF99" t="n">
        <v>3.288587955816132e-06</v>
      </c>
      <c r="AG99" t="n">
        <v>5</v>
      </c>
      <c r="AH99" t="n">
        <v>198461.7438150473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160.4065667064563</v>
      </c>
      <c r="AB100" t="n">
        <v>219.4753412059537</v>
      </c>
      <c r="AC100" t="n">
        <v>198.5289226768965</v>
      </c>
      <c r="AD100" t="n">
        <v>160406.5667064563</v>
      </c>
      <c r="AE100" t="n">
        <v>219475.3412059537</v>
      </c>
      <c r="AF100" t="n">
        <v>3.288340838489766e-06</v>
      </c>
      <c r="AG100" t="n">
        <v>5</v>
      </c>
      <c r="AH100" t="n">
        <v>198528.9226768964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160.2138486970095</v>
      </c>
      <c r="AB101" t="n">
        <v>219.2116559233101</v>
      </c>
      <c r="AC101" t="n">
        <v>198.2904031475437</v>
      </c>
      <c r="AD101" t="n">
        <v>160213.8486970095</v>
      </c>
      <c r="AE101" t="n">
        <v>219211.6559233101</v>
      </c>
      <c r="AF101" t="n">
        <v>3.288983343538317e-06</v>
      </c>
      <c r="AG101" t="n">
        <v>5</v>
      </c>
      <c r="AH101" t="n">
        <v>198290.4031475437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160.0092616423987</v>
      </c>
      <c r="AB102" t="n">
        <v>218.931730889448</v>
      </c>
      <c r="AC102" t="n">
        <v>198.037193766036</v>
      </c>
      <c r="AD102" t="n">
        <v>160009.2616423987</v>
      </c>
      <c r="AE102" t="n">
        <v>218931.730889448</v>
      </c>
      <c r="AF102" t="n">
        <v>3.290367200565967e-06</v>
      </c>
      <c r="AG102" t="n">
        <v>5</v>
      </c>
      <c r="AH102" t="n">
        <v>198037.193766036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159.9714579239215</v>
      </c>
      <c r="AB103" t="n">
        <v>218.8800061740451</v>
      </c>
      <c r="AC103" t="n">
        <v>197.9904055848751</v>
      </c>
      <c r="AD103" t="n">
        <v>159971.4579239215</v>
      </c>
      <c r="AE103" t="n">
        <v>218880.0061740451</v>
      </c>
      <c r="AF103" t="n">
        <v>3.288686802746678e-06</v>
      </c>
      <c r="AG103" t="n">
        <v>5</v>
      </c>
      <c r="AH103" t="n">
        <v>197990.4055848751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159.7858532688559</v>
      </c>
      <c r="AB104" t="n">
        <v>218.626053696685</v>
      </c>
      <c r="AC104" t="n">
        <v>197.7606899755296</v>
      </c>
      <c r="AD104" t="n">
        <v>159785.8532688559</v>
      </c>
      <c r="AE104" t="n">
        <v>218626.053696685</v>
      </c>
      <c r="AF104" t="n">
        <v>3.289724695517416e-06</v>
      </c>
      <c r="AG104" t="n">
        <v>5</v>
      </c>
      <c r="AH104" t="n">
        <v>197760.6899755296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159.8209031229031</v>
      </c>
      <c r="AB105" t="n">
        <v>218.6740104532828</v>
      </c>
      <c r="AC105" t="n">
        <v>197.8040698065855</v>
      </c>
      <c r="AD105" t="n">
        <v>159820.9031229031</v>
      </c>
      <c r="AE105" t="n">
        <v>218674.0104532829</v>
      </c>
      <c r="AF105" t="n">
        <v>3.28764890997594e-06</v>
      </c>
      <c r="AG105" t="n">
        <v>5</v>
      </c>
      <c r="AH105" t="n">
        <v>197804.0698065855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159.6111709135554</v>
      </c>
      <c r="AB106" t="n">
        <v>218.3870455917213</v>
      </c>
      <c r="AC106" t="n">
        <v>197.5444924686536</v>
      </c>
      <c r="AD106" t="n">
        <v>159611.1709135554</v>
      </c>
      <c r="AE106" t="n">
        <v>218387.0455917213</v>
      </c>
      <c r="AF106" t="n">
        <v>3.287994874232853e-06</v>
      </c>
      <c r="AG106" t="n">
        <v>5</v>
      </c>
      <c r="AH106" t="n">
        <v>197544.4924686536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158.6355487716423</v>
      </c>
      <c r="AB107" t="n">
        <v>217.0521563357454</v>
      </c>
      <c r="AC107" t="n">
        <v>196.3370031697388</v>
      </c>
      <c r="AD107" t="n">
        <v>158635.5487716423</v>
      </c>
      <c r="AE107" t="n">
        <v>217052.1563357454</v>
      </c>
      <c r="AF107" t="n">
        <v>3.307714836876875e-06</v>
      </c>
      <c r="AG107" t="n">
        <v>5</v>
      </c>
      <c r="AH107" t="n">
        <v>196337.0031697387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158.7668191119828</v>
      </c>
      <c r="AB108" t="n">
        <v>217.2317662066377</v>
      </c>
      <c r="AC108" t="n">
        <v>196.4994713266372</v>
      </c>
      <c r="AD108" t="n">
        <v>158766.8191119828</v>
      </c>
      <c r="AE108" t="n">
        <v>217231.7662066377</v>
      </c>
      <c r="AF108" t="n">
        <v>3.305787321731219e-06</v>
      </c>
      <c r="AG108" t="n">
        <v>5</v>
      </c>
      <c r="AH108" t="n">
        <v>196499.4713266372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158.7148154695988</v>
      </c>
      <c r="AB109" t="n">
        <v>217.1606125288893</v>
      </c>
      <c r="AC109" t="n">
        <v>196.4351084560282</v>
      </c>
      <c r="AD109" t="n">
        <v>158714.8154695988</v>
      </c>
      <c r="AE109" t="n">
        <v>217160.6125288893</v>
      </c>
      <c r="AF109" t="n">
        <v>3.307072331828323e-06</v>
      </c>
      <c r="AG109" t="n">
        <v>5</v>
      </c>
      <c r="AH109" t="n">
        <v>196435.1084560282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158.6887583473504</v>
      </c>
      <c r="AB110" t="n">
        <v>217.1249600246699</v>
      </c>
      <c r="AC110" t="n">
        <v>196.402858576773</v>
      </c>
      <c r="AD110" t="n">
        <v>158688.7583473504</v>
      </c>
      <c r="AE110" t="n">
        <v>217124.9600246699</v>
      </c>
      <c r="AF110" t="n">
        <v>3.308011377668515e-06</v>
      </c>
      <c r="AG110" t="n">
        <v>5</v>
      </c>
      <c r="AH110" t="n">
        <v>196402.858576773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158.9060342776311</v>
      </c>
      <c r="AB111" t="n">
        <v>217.4222465380174</v>
      </c>
      <c r="AC111" t="n">
        <v>196.6717724825309</v>
      </c>
      <c r="AD111" t="n">
        <v>158906.0342776311</v>
      </c>
      <c r="AE111" t="n">
        <v>217422.2465380174</v>
      </c>
      <c r="AF111" t="n">
        <v>3.306825214501957e-06</v>
      </c>
      <c r="AG111" t="n">
        <v>5</v>
      </c>
      <c r="AH111" t="n">
        <v>196671.7724825309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158.9021132100375</v>
      </c>
      <c r="AB112" t="n">
        <v>217.4168815603504</v>
      </c>
      <c r="AC112" t="n">
        <v>196.6669195308027</v>
      </c>
      <c r="AD112" t="n">
        <v>158902.1132100375</v>
      </c>
      <c r="AE112" t="n">
        <v>217416.8815603504</v>
      </c>
      <c r="AF112" t="n">
        <v>3.307615989946329e-06</v>
      </c>
      <c r="AG112" t="n">
        <v>5</v>
      </c>
      <c r="AH112" t="n">
        <v>196666.9195308027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158.9613128407392</v>
      </c>
      <c r="AB113" t="n">
        <v>217.4978811067799</v>
      </c>
      <c r="AC113" t="n">
        <v>196.7401885942045</v>
      </c>
      <c r="AD113" t="n">
        <v>158961.3128407392</v>
      </c>
      <c r="AE113" t="n">
        <v>217497.8811067799</v>
      </c>
      <c r="AF113" t="n">
        <v>3.307566566481056e-06</v>
      </c>
      <c r="AG113" t="n">
        <v>5</v>
      </c>
      <c r="AH113" t="n">
        <v>196740.1885942045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158.8694378617816</v>
      </c>
      <c r="AB114" t="n">
        <v>217.3721737073321</v>
      </c>
      <c r="AC114" t="n">
        <v>196.6264785325286</v>
      </c>
      <c r="AD114" t="n">
        <v>158869.4378617816</v>
      </c>
      <c r="AE114" t="n">
        <v>217372.1737073321</v>
      </c>
      <c r="AF114" t="n">
        <v>3.308011377668515e-06</v>
      </c>
      <c r="AG114" t="n">
        <v>5</v>
      </c>
      <c r="AH114" t="n">
        <v>196626.4785325286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158.9268588872729</v>
      </c>
      <c r="AB115" t="n">
        <v>217.4507396876462</v>
      </c>
      <c r="AC115" t="n">
        <v>196.6975462859495</v>
      </c>
      <c r="AD115" t="n">
        <v>158926.8588872729</v>
      </c>
      <c r="AE115" t="n">
        <v>217450.7396876462</v>
      </c>
      <c r="AF115" t="n">
        <v>3.30672636757141e-06</v>
      </c>
      <c r="AG115" t="n">
        <v>5</v>
      </c>
      <c r="AH115" t="n">
        <v>196697.5462859495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158.8128509427041</v>
      </c>
      <c r="AB116" t="n">
        <v>217.2947489882118</v>
      </c>
      <c r="AC116" t="n">
        <v>196.5564431199347</v>
      </c>
      <c r="AD116" t="n">
        <v>158812.8509427041</v>
      </c>
      <c r="AE116" t="n">
        <v>217294.7489882117</v>
      </c>
      <c r="AF116" t="n">
        <v>3.308357341925427e-06</v>
      </c>
      <c r="AG116" t="n">
        <v>5</v>
      </c>
      <c r="AH116" t="n">
        <v>196556.4431199347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158.8308446715179</v>
      </c>
      <c r="AB117" t="n">
        <v>217.319368801802</v>
      </c>
      <c r="AC117" t="n">
        <v>196.57871325307</v>
      </c>
      <c r="AD117" t="n">
        <v>158830.8446715179</v>
      </c>
      <c r="AE117" t="n">
        <v>217319.368801802</v>
      </c>
      <c r="AF117" t="n">
        <v>3.307319449154689e-06</v>
      </c>
      <c r="AG117" t="n">
        <v>5</v>
      </c>
      <c r="AH117" t="n">
        <v>196578.71325307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158.928744524274</v>
      </c>
      <c r="AB118" t="n">
        <v>217.4533196993795</v>
      </c>
      <c r="AC118" t="n">
        <v>196.6998800649841</v>
      </c>
      <c r="AD118" t="n">
        <v>158928.744524274</v>
      </c>
      <c r="AE118" t="n">
        <v>217453.3196993795</v>
      </c>
      <c r="AF118" t="n">
        <v>3.306528673710317e-06</v>
      </c>
      <c r="AG118" t="n">
        <v>5</v>
      </c>
      <c r="AH118" t="n">
        <v>196699.8800649841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158.7437324005627</v>
      </c>
      <c r="AB119" t="n">
        <v>217.200177949559</v>
      </c>
      <c r="AC119" t="n">
        <v>196.4708978084797</v>
      </c>
      <c r="AD119" t="n">
        <v>158743.7324005627</v>
      </c>
      <c r="AE119" t="n">
        <v>217200.177949559</v>
      </c>
      <c r="AF119" t="n">
        <v>3.307072331828323e-06</v>
      </c>
      <c r="AG119" t="n">
        <v>5</v>
      </c>
      <c r="AH119" t="n">
        <v>196470.8978084797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158.4784760023487</v>
      </c>
      <c r="AB120" t="n">
        <v>216.8372424432364</v>
      </c>
      <c r="AC120" t="n">
        <v>196.1426003574972</v>
      </c>
      <c r="AD120" t="n">
        <v>158478.4760023487</v>
      </c>
      <c r="AE120" t="n">
        <v>216837.2424432364</v>
      </c>
      <c r="AF120" t="n">
        <v>3.308752729647613e-06</v>
      </c>
      <c r="AG120" t="n">
        <v>5</v>
      </c>
      <c r="AH120" t="n">
        <v>196142.6003574972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158.3029217870701</v>
      </c>
      <c r="AB121" t="n">
        <v>216.597041420987</v>
      </c>
      <c r="AC121" t="n">
        <v>195.925323783687</v>
      </c>
      <c r="AD121" t="n">
        <v>158302.9217870701</v>
      </c>
      <c r="AE121" t="n">
        <v>216597.0414209871</v>
      </c>
      <c r="AF121" t="n">
        <v>3.306479250245044e-06</v>
      </c>
      <c r="AG121" t="n">
        <v>5</v>
      </c>
      <c r="AH121" t="n">
        <v>195925.323783687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158.4564305421253</v>
      </c>
      <c r="AB122" t="n">
        <v>216.8070788719817</v>
      </c>
      <c r="AC122" t="n">
        <v>196.1153155551482</v>
      </c>
      <c r="AD122" t="n">
        <v>158456.4305421253</v>
      </c>
      <c r="AE122" t="n">
        <v>216807.0788719817</v>
      </c>
      <c r="AF122" t="n">
        <v>3.305243663613213e-06</v>
      </c>
      <c r="AG122" t="n">
        <v>5</v>
      </c>
      <c r="AH122" t="n">
        <v>196115.3155551482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158.4223212561152</v>
      </c>
      <c r="AB123" t="n">
        <v>216.7604090420672</v>
      </c>
      <c r="AC123" t="n">
        <v>196.0730998282993</v>
      </c>
      <c r="AD123" t="n">
        <v>158422.3212561152</v>
      </c>
      <c r="AE123" t="n">
        <v>216760.4090420672</v>
      </c>
      <c r="AF123" t="n">
        <v>3.306083862522859e-06</v>
      </c>
      <c r="AG123" t="n">
        <v>5</v>
      </c>
      <c r="AH123" t="n">
        <v>196073.0998282993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158.3288813774886</v>
      </c>
      <c r="AB124" t="n">
        <v>216.6325604778538</v>
      </c>
      <c r="AC124" t="n">
        <v>195.9574529516177</v>
      </c>
      <c r="AD124" t="n">
        <v>158328.8813774885</v>
      </c>
      <c r="AE124" t="n">
        <v>216632.5604778538</v>
      </c>
      <c r="AF124" t="n">
        <v>3.305540204404853e-06</v>
      </c>
      <c r="AG124" t="n">
        <v>5</v>
      </c>
      <c r="AH124" t="n">
        <v>195957.4529516177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157.9762717279231</v>
      </c>
      <c r="AB125" t="n">
        <v>216.1501043992788</v>
      </c>
      <c r="AC125" t="n">
        <v>195.5210418040504</v>
      </c>
      <c r="AD125" t="n">
        <v>157976.2717279231</v>
      </c>
      <c r="AE125" t="n">
        <v>216150.1043992788</v>
      </c>
      <c r="AF125" t="n">
        <v>3.305737898265946e-06</v>
      </c>
      <c r="AG125" t="n">
        <v>5</v>
      </c>
      <c r="AH125" t="n">
        <v>195521.0418040504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157.7981430869673</v>
      </c>
      <c r="AB126" t="n">
        <v>215.9063809342421</v>
      </c>
      <c r="AC126" t="n">
        <v>195.3005789644487</v>
      </c>
      <c r="AD126" t="n">
        <v>157798.1430869673</v>
      </c>
      <c r="AE126" t="n">
        <v>215906.3809342421</v>
      </c>
      <c r="AF126" t="n">
        <v>3.306429826779771e-06</v>
      </c>
      <c r="AG126" t="n">
        <v>5</v>
      </c>
      <c r="AH126" t="n">
        <v>195300.5789644487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157.6254608501561</v>
      </c>
      <c r="AB127" t="n">
        <v>215.6701094796346</v>
      </c>
      <c r="AC127" t="n">
        <v>195.0868569258598</v>
      </c>
      <c r="AD127" t="n">
        <v>157625.4608501561</v>
      </c>
      <c r="AE127" t="n">
        <v>215670.1094796346</v>
      </c>
      <c r="AF127" t="n">
        <v>3.30672636757141e-06</v>
      </c>
      <c r="AG127" t="n">
        <v>5</v>
      </c>
      <c r="AH127" t="n">
        <v>195086.8569258598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157.4325298358333</v>
      </c>
      <c r="AB128" t="n">
        <v>215.4061327543227</v>
      </c>
      <c r="AC128" t="n">
        <v>194.8480737687179</v>
      </c>
      <c r="AD128" t="n">
        <v>157432.5298358334</v>
      </c>
      <c r="AE128" t="n">
        <v>215406.1327543227</v>
      </c>
      <c r="AF128" t="n">
        <v>3.306182709453405e-06</v>
      </c>
      <c r="AG128" t="n">
        <v>5</v>
      </c>
      <c r="AH128" t="n">
        <v>194848.0737687179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157.1419696710564</v>
      </c>
      <c r="AB129" t="n">
        <v>215.0085755182652</v>
      </c>
      <c r="AC129" t="n">
        <v>194.4884588372945</v>
      </c>
      <c r="AD129" t="n">
        <v>157141.9696710564</v>
      </c>
      <c r="AE129" t="n">
        <v>215008.5755182652</v>
      </c>
      <c r="AF129" t="n">
        <v>3.306825214501957e-06</v>
      </c>
      <c r="AG129" t="n">
        <v>5</v>
      </c>
      <c r="AH129" t="n">
        <v>194488.4588372945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157.145698395527</v>
      </c>
      <c r="AB130" t="n">
        <v>215.0136773235855</v>
      </c>
      <c r="AC130" t="n">
        <v>194.4930737334755</v>
      </c>
      <c r="AD130" t="n">
        <v>157145.698395527</v>
      </c>
      <c r="AE130" t="n">
        <v>215013.6773235856</v>
      </c>
      <c r="AF130" t="n">
        <v>3.307615989946329e-06</v>
      </c>
      <c r="AG130" t="n">
        <v>5</v>
      </c>
      <c r="AH130" t="n">
        <v>194493.0737334755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156.4609219297363</v>
      </c>
      <c r="AB131" t="n">
        <v>214.0767359528858</v>
      </c>
      <c r="AC131" t="n">
        <v>193.6455527321896</v>
      </c>
      <c r="AD131" t="n">
        <v>156460.9219297363</v>
      </c>
      <c r="AE131" t="n">
        <v>214076.7359528858</v>
      </c>
      <c r="AF131" t="n">
        <v>3.326298059819614e-06</v>
      </c>
      <c r="AG131" t="n">
        <v>5</v>
      </c>
      <c r="AH131" t="n">
        <v>193645.5527321896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156.6760896811183</v>
      </c>
      <c r="AB132" t="n">
        <v>214.3711379628577</v>
      </c>
      <c r="AC132" t="n">
        <v>193.9118574275256</v>
      </c>
      <c r="AD132" t="n">
        <v>156676.0896811183</v>
      </c>
      <c r="AE132" t="n">
        <v>214371.1379628577</v>
      </c>
      <c r="AF132" t="n">
        <v>3.324518815069777e-06</v>
      </c>
      <c r="AG132" t="n">
        <v>5</v>
      </c>
      <c r="AH132" t="n">
        <v>193911.8574275256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156.7158609882915</v>
      </c>
      <c r="AB133" t="n">
        <v>214.4255548199182</v>
      </c>
      <c r="AC133" t="n">
        <v>193.9610808161229</v>
      </c>
      <c r="AD133" t="n">
        <v>156715.8609882915</v>
      </c>
      <c r="AE133" t="n">
        <v>214425.5548199182</v>
      </c>
      <c r="AF133" t="n">
        <v>3.325507284375241e-06</v>
      </c>
      <c r="AG133" t="n">
        <v>5</v>
      </c>
      <c r="AH133" t="n">
        <v>193961.0808161229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156.9509263606636</v>
      </c>
      <c r="AB134" t="n">
        <v>214.7471816327499</v>
      </c>
      <c r="AC134" t="n">
        <v>194.2520120173441</v>
      </c>
      <c r="AD134" t="n">
        <v>156950.9263606636</v>
      </c>
      <c r="AE134" t="n">
        <v>214747.1816327499</v>
      </c>
      <c r="AF134" t="n">
        <v>3.325853248632154e-06</v>
      </c>
      <c r="AG134" t="n">
        <v>5</v>
      </c>
      <c r="AH134" t="n">
        <v>194252.0120173441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156.9578529415633</v>
      </c>
      <c r="AB135" t="n">
        <v>214.7566588863162</v>
      </c>
      <c r="AC135" t="n">
        <v>194.2605847751314</v>
      </c>
      <c r="AD135" t="n">
        <v>156957.8529415634</v>
      </c>
      <c r="AE135" t="n">
        <v>214756.6588863162</v>
      </c>
      <c r="AF135" t="n">
        <v>3.326792294472346e-06</v>
      </c>
      <c r="AG135" t="n">
        <v>5</v>
      </c>
      <c r="AH135" t="n">
        <v>194260.5847751314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157.1845496742011</v>
      </c>
      <c r="AB136" t="n">
        <v>215.066835357065</v>
      </c>
      <c r="AC136" t="n">
        <v>194.5411584388475</v>
      </c>
      <c r="AD136" t="n">
        <v>157184.5496742011</v>
      </c>
      <c r="AE136" t="n">
        <v>215066.835357065</v>
      </c>
      <c r="AF136" t="n">
        <v>3.325853248632154e-06</v>
      </c>
      <c r="AG136" t="n">
        <v>5</v>
      </c>
      <c r="AH136" t="n">
        <v>194541.1584388475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157.3359088291573</v>
      </c>
      <c r="AB137" t="n">
        <v>215.2739316303706</v>
      </c>
      <c r="AC137" t="n">
        <v>194.7284897344903</v>
      </c>
      <c r="AD137" t="n">
        <v>157335.9088291573</v>
      </c>
      <c r="AE137" t="n">
        <v>215273.9316303706</v>
      </c>
      <c r="AF137" t="n">
        <v>3.325309590514149e-06</v>
      </c>
      <c r="AG137" t="n">
        <v>5</v>
      </c>
      <c r="AH137" t="n">
        <v>194728.4897344903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157.2582524793688</v>
      </c>
      <c r="AB138" t="n">
        <v>215.1676787866336</v>
      </c>
      <c r="AC138" t="n">
        <v>194.6323775130327</v>
      </c>
      <c r="AD138" t="n">
        <v>157258.2524793688</v>
      </c>
      <c r="AE138" t="n">
        <v>215167.6787866336</v>
      </c>
      <c r="AF138" t="n">
        <v>3.326050942493248e-06</v>
      </c>
      <c r="AG138" t="n">
        <v>5</v>
      </c>
      <c r="AH138" t="n">
        <v>194632.3775130327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157.4985757382305</v>
      </c>
      <c r="AB139" t="n">
        <v>215.4964996717219</v>
      </c>
      <c r="AC139" t="n">
        <v>194.9298161943513</v>
      </c>
      <c r="AD139" t="n">
        <v>157498.5757382305</v>
      </c>
      <c r="AE139" t="n">
        <v>215496.4996717219</v>
      </c>
      <c r="AF139" t="n">
        <v>3.324024580417044e-06</v>
      </c>
      <c r="AG139" t="n">
        <v>5</v>
      </c>
      <c r="AH139" t="n">
        <v>194929.8161943513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157.3176075651748</v>
      </c>
      <c r="AB140" t="n">
        <v>215.248891033595</v>
      </c>
      <c r="AC140" t="n">
        <v>194.7058389771262</v>
      </c>
      <c r="AD140" t="n">
        <v>157317.6075651748</v>
      </c>
      <c r="AE140" t="n">
        <v>215248.891033595</v>
      </c>
      <c r="AF140" t="n">
        <v>3.326644024076527e-06</v>
      </c>
      <c r="AG140" t="n">
        <v>5</v>
      </c>
      <c r="AH140" t="n">
        <v>194705.8389771262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157.3166639027965</v>
      </c>
      <c r="AB141" t="n">
        <v>215.2475998730974</v>
      </c>
      <c r="AC141" t="n">
        <v>194.7046710431745</v>
      </c>
      <c r="AD141" t="n">
        <v>157316.6639027965</v>
      </c>
      <c r="AE141" t="n">
        <v>215247.5998730974</v>
      </c>
      <c r="AF141" t="n">
        <v>3.326149789423794e-06</v>
      </c>
      <c r="AG141" t="n">
        <v>5</v>
      </c>
      <c r="AH141" t="n">
        <v>194704.6710431745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157.2977863824726</v>
      </c>
      <c r="AB142" t="n">
        <v>215.2217708169729</v>
      </c>
      <c r="AC142" t="n">
        <v>194.6813070759152</v>
      </c>
      <c r="AD142" t="n">
        <v>157297.7863824726</v>
      </c>
      <c r="AE142" t="n">
        <v>215221.7708169729</v>
      </c>
      <c r="AF142" t="n">
        <v>3.326050942493248e-06</v>
      </c>
      <c r="AG142" t="n">
        <v>5</v>
      </c>
      <c r="AH142" t="n">
        <v>194681.3070759152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157.1881954201902</v>
      </c>
      <c r="AB143" t="n">
        <v>215.0718236275662</v>
      </c>
      <c r="AC143" t="n">
        <v>194.5456706358131</v>
      </c>
      <c r="AD143" t="n">
        <v>157188.1954201902</v>
      </c>
      <c r="AE143" t="n">
        <v>215071.8236275662</v>
      </c>
      <c r="AF143" t="n">
        <v>3.32624863635434e-06</v>
      </c>
      <c r="AG143" t="n">
        <v>5</v>
      </c>
      <c r="AH143" t="n">
        <v>194545.6706358131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157.3341969070498</v>
      </c>
      <c r="AB144" t="n">
        <v>215.2715893030184</v>
      </c>
      <c r="AC144" t="n">
        <v>194.7263709555732</v>
      </c>
      <c r="AD144" t="n">
        <v>157334.1969070498</v>
      </c>
      <c r="AE144" t="n">
        <v>215271.5893030184</v>
      </c>
      <c r="AF144" t="n">
        <v>3.326298059819614e-06</v>
      </c>
      <c r="AG144" t="n">
        <v>5</v>
      </c>
      <c r="AH144" t="n">
        <v>194726.3709555732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157.4577106275947</v>
      </c>
      <c r="AB145" t="n">
        <v>215.4405862245086</v>
      </c>
      <c r="AC145" t="n">
        <v>194.8792390480651</v>
      </c>
      <c r="AD145" t="n">
        <v>157457.7106275947</v>
      </c>
      <c r="AE145" t="n">
        <v>215440.5862245086</v>
      </c>
      <c r="AF145" t="n">
        <v>3.324864779326689e-06</v>
      </c>
      <c r="AG145" t="n">
        <v>5</v>
      </c>
      <c r="AH145" t="n">
        <v>194879.2390480651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157.3597593730763</v>
      </c>
      <c r="AB146" t="n">
        <v>215.3065649967722</v>
      </c>
      <c r="AC146" t="n">
        <v>194.7580086182038</v>
      </c>
      <c r="AD146" t="n">
        <v>157359.7593730763</v>
      </c>
      <c r="AE146" t="n">
        <v>215306.5649967722</v>
      </c>
      <c r="AF146" t="n">
        <v>3.325754401701608e-06</v>
      </c>
      <c r="AG146" t="n">
        <v>5</v>
      </c>
      <c r="AH146" t="n">
        <v>194758.0086182038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157.0120991781043</v>
      </c>
      <c r="AB147" t="n">
        <v>214.8308809803264</v>
      </c>
      <c r="AC147" t="n">
        <v>194.3277232166607</v>
      </c>
      <c r="AD147" t="n">
        <v>157012.0991781043</v>
      </c>
      <c r="AE147" t="n">
        <v>214830.8809803264</v>
      </c>
      <c r="AF147" t="n">
        <v>3.328966926944368e-06</v>
      </c>
      <c r="AG147" t="n">
        <v>5</v>
      </c>
      <c r="AH147" t="n">
        <v>194327.7232166607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157.0738147294927</v>
      </c>
      <c r="AB148" t="n">
        <v>214.915322920434</v>
      </c>
      <c r="AC148" t="n">
        <v>194.4041061365195</v>
      </c>
      <c r="AD148" t="n">
        <v>157073.8147294927</v>
      </c>
      <c r="AE148" t="n">
        <v>214915.322920434</v>
      </c>
      <c r="AF148" t="n">
        <v>3.327286529125078e-06</v>
      </c>
      <c r="AG148" t="n">
        <v>5</v>
      </c>
      <c r="AH148" t="n">
        <v>194404.1061365195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157.041411858887</v>
      </c>
      <c r="AB149" t="n">
        <v>214.8709878833576</v>
      </c>
      <c r="AC149" t="n">
        <v>194.364002373157</v>
      </c>
      <c r="AD149" t="n">
        <v>157041.411858887</v>
      </c>
      <c r="AE149" t="n">
        <v>214870.9878833576</v>
      </c>
      <c r="AF149" t="n">
        <v>3.326891141402892e-06</v>
      </c>
      <c r="AG149" t="n">
        <v>5</v>
      </c>
      <c r="AH149" t="n">
        <v>194364.002373157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156.89651723744</v>
      </c>
      <c r="AB150" t="n">
        <v>214.6727366699942</v>
      </c>
      <c r="AC150" t="n">
        <v>194.1846719773497</v>
      </c>
      <c r="AD150" t="n">
        <v>156896.51723744</v>
      </c>
      <c r="AE150" t="n">
        <v>214672.7366699943</v>
      </c>
      <c r="AF150" t="n">
        <v>3.32792903417363e-06</v>
      </c>
      <c r="AG150" t="n">
        <v>5</v>
      </c>
      <c r="AH150" t="n">
        <v>194184.6719773497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156.7489403437602</v>
      </c>
      <c r="AB151" t="n">
        <v>214.4708154534287</v>
      </c>
      <c r="AC151" t="n">
        <v>194.0020218382948</v>
      </c>
      <c r="AD151" t="n">
        <v>156748.9403437602</v>
      </c>
      <c r="AE151" t="n">
        <v>214470.8154534287</v>
      </c>
      <c r="AF151" t="n">
        <v>3.328472692291636e-06</v>
      </c>
      <c r="AG151" t="n">
        <v>5</v>
      </c>
      <c r="AH151" t="n">
        <v>194002.0218382948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156.6217914732453</v>
      </c>
      <c r="AB152" t="n">
        <v>214.2968447593779</v>
      </c>
      <c r="AC152" t="n">
        <v>193.8446546631148</v>
      </c>
      <c r="AD152" t="n">
        <v>156621.7914732452</v>
      </c>
      <c r="AE152" t="n">
        <v>214296.8447593779</v>
      </c>
      <c r="AF152" t="n">
        <v>3.328126728034724e-06</v>
      </c>
      <c r="AG152" t="n">
        <v>5</v>
      </c>
      <c r="AH152" t="n">
        <v>193844.6546631148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156.4648242337406</v>
      </c>
      <c r="AB153" t="n">
        <v>214.0820752573819</v>
      </c>
      <c r="AC153" t="n">
        <v>193.6503824609583</v>
      </c>
      <c r="AD153" t="n">
        <v>156464.8242337406</v>
      </c>
      <c r="AE153" t="n">
        <v>214082.0752573819</v>
      </c>
      <c r="AF153" t="n">
        <v>3.328620962687456e-06</v>
      </c>
      <c r="AG153" t="n">
        <v>5</v>
      </c>
      <c r="AH153" t="n">
        <v>193650.3824609583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156.1325290782898</v>
      </c>
      <c r="AB154" t="n">
        <v>213.6274143658667</v>
      </c>
      <c r="AC154" t="n">
        <v>193.2391137668087</v>
      </c>
      <c r="AD154" t="n">
        <v>156132.5290782898</v>
      </c>
      <c r="AE154" t="n">
        <v>213627.4143658667</v>
      </c>
      <c r="AF154" t="n">
        <v>3.330499054367839e-06</v>
      </c>
      <c r="AG154" t="n">
        <v>5</v>
      </c>
      <c r="AH154" t="n">
        <v>193239.1137668087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155.9859422627407</v>
      </c>
      <c r="AB155" t="n">
        <v>213.4268478178786</v>
      </c>
      <c r="AC155" t="n">
        <v>193.0576890086636</v>
      </c>
      <c r="AD155" t="n">
        <v>155985.9422627407</v>
      </c>
      <c r="AE155" t="n">
        <v>213426.8478178786</v>
      </c>
      <c r="AF155" t="n">
        <v>3.330746171694205e-06</v>
      </c>
      <c r="AG155" t="n">
        <v>5</v>
      </c>
      <c r="AH155" t="n">
        <v>193057.6890086636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156.0913613742572</v>
      </c>
      <c r="AB156" t="n">
        <v>213.5710868970185</v>
      </c>
      <c r="AC156" t="n">
        <v>193.1881621125312</v>
      </c>
      <c r="AD156" t="n">
        <v>156091.3613742572</v>
      </c>
      <c r="AE156" t="n">
        <v>213571.0868970185</v>
      </c>
      <c r="AF156" t="n">
        <v>3.329757702388741e-06</v>
      </c>
      <c r="AG156" t="n">
        <v>5</v>
      </c>
      <c r="AH156" t="n">
        <v>193188.1621125312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156.1259372328584</v>
      </c>
      <c r="AB157" t="n">
        <v>213.6183951121357</v>
      </c>
      <c r="AC157" t="n">
        <v>193.2309552979952</v>
      </c>
      <c r="AD157" t="n">
        <v>156125.9372328584</v>
      </c>
      <c r="AE157" t="n">
        <v>213618.3951121357</v>
      </c>
      <c r="AF157" t="n">
        <v>3.329807125854014e-06</v>
      </c>
      <c r="AG157" t="n">
        <v>5</v>
      </c>
      <c r="AH157" t="n">
        <v>193230.9552979952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156.1223214080032</v>
      </c>
      <c r="AB158" t="n">
        <v>213.6134477810499</v>
      </c>
      <c r="AC158" t="n">
        <v>193.2264801332446</v>
      </c>
      <c r="AD158" t="n">
        <v>156122.3214080032</v>
      </c>
      <c r="AE158" t="n">
        <v>213613.4477810499</v>
      </c>
      <c r="AF158" t="n">
        <v>3.330746171694205e-06</v>
      </c>
      <c r="AG158" t="n">
        <v>5</v>
      </c>
      <c r="AH158" t="n">
        <v>193226.4801332446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180.4874592704091</v>
      </c>
      <c r="AB2" t="n">
        <v>246.9509043183958</v>
      </c>
      <c r="AC2" t="n">
        <v>223.382256608091</v>
      </c>
      <c r="AD2" t="n">
        <v>180487.4592704091</v>
      </c>
      <c r="AE2" t="n">
        <v>246950.9043183958</v>
      </c>
      <c r="AF2" t="n">
        <v>2.737799133166334e-06</v>
      </c>
      <c r="AG2" t="n">
        <v>6</v>
      </c>
      <c r="AH2" t="n">
        <v>223382.2566080909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164.5876710491854</v>
      </c>
      <c r="AB3" t="n">
        <v>225.1961126249781</v>
      </c>
      <c r="AC3" t="n">
        <v>203.7037117008441</v>
      </c>
      <c r="AD3" t="n">
        <v>164587.6710491854</v>
      </c>
      <c r="AE3" t="n">
        <v>225196.1126249781</v>
      </c>
      <c r="AF3" t="n">
        <v>2.992826997625663e-06</v>
      </c>
      <c r="AG3" t="n">
        <v>6</v>
      </c>
      <c r="AH3" t="n">
        <v>203703.7117008441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155.5769732266077</v>
      </c>
      <c r="AB4" t="n">
        <v>212.8672783402012</v>
      </c>
      <c r="AC4" t="n">
        <v>192.5515240565749</v>
      </c>
      <c r="AD4" t="n">
        <v>155576.9732266077</v>
      </c>
      <c r="AE4" t="n">
        <v>212867.2783402012</v>
      </c>
      <c r="AF4" t="n">
        <v>3.16842454170137e-06</v>
      </c>
      <c r="AG4" t="n">
        <v>6</v>
      </c>
      <c r="AH4" t="n">
        <v>192551.5240565749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138.8242701529523</v>
      </c>
      <c r="AB5" t="n">
        <v>189.9454909177392</v>
      </c>
      <c r="AC5" t="n">
        <v>171.8173598547746</v>
      </c>
      <c r="AD5" t="n">
        <v>138824.2701529523</v>
      </c>
      <c r="AE5" t="n">
        <v>189945.4909177392</v>
      </c>
      <c r="AF5" t="n">
        <v>3.287486057878937e-06</v>
      </c>
      <c r="AG5" t="n">
        <v>5</v>
      </c>
      <c r="AH5" t="n">
        <v>171817.3598547746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134.8809679419797</v>
      </c>
      <c r="AB6" t="n">
        <v>184.5500908664737</v>
      </c>
      <c r="AC6" t="n">
        <v>166.9368892119086</v>
      </c>
      <c r="AD6" t="n">
        <v>134880.9679419798</v>
      </c>
      <c r="AE6" t="n">
        <v>184550.0908664737</v>
      </c>
      <c r="AF6" t="n">
        <v>3.380238729391033e-06</v>
      </c>
      <c r="AG6" t="n">
        <v>5</v>
      </c>
      <c r="AH6" t="n">
        <v>166936.8892119086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131.8389784581387</v>
      </c>
      <c r="AB7" t="n">
        <v>180.38790665158</v>
      </c>
      <c r="AC7" t="n">
        <v>163.1719380168207</v>
      </c>
      <c r="AD7" t="n">
        <v>131838.9784581386</v>
      </c>
      <c r="AE7" t="n">
        <v>180387.9066515799</v>
      </c>
      <c r="AF7" t="n">
        <v>3.455694734942213e-06</v>
      </c>
      <c r="AG7" t="n">
        <v>5</v>
      </c>
      <c r="AH7" t="n">
        <v>163171.9380168208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129.6982052645991</v>
      </c>
      <c r="AB8" t="n">
        <v>177.4588063239329</v>
      </c>
      <c r="AC8" t="n">
        <v>160.5223869134253</v>
      </c>
      <c r="AD8" t="n">
        <v>129698.2052645991</v>
      </c>
      <c r="AE8" t="n">
        <v>177458.8063239329</v>
      </c>
      <c r="AF8" t="n">
        <v>3.512566620431826e-06</v>
      </c>
      <c r="AG8" t="n">
        <v>5</v>
      </c>
      <c r="AH8" t="n">
        <v>160522.3869134253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127.8312941810698</v>
      </c>
      <c r="AB9" t="n">
        <v>174.9044162171452</v>
      </c>
      <c r="AC9" t="n">
        <v>158.2117842133196</v>
      </c>
      <c r="AD9" t="n">
        <v>127831.2941810698</v>
      </c>
      <c r="AE9" t="n">
        <v>174904.4162171452</v>
      </c>
      <c r="AF9" t="n">
        <v>3.562721354091958e-06</v>
      </c>
      <c r="AG9" t="n">
        <v>5</v>
      </c>
      <c r="AH9" t="n">
        <v>158211.7842133196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125.7585744164728</v>
      </c>
      <c r="AB10" t="n">
        <v>172.0684295932826</v>
      </c>
      <c r="AC10" t="n">
        <v>155.6464601725053</v>
      </c>
      <c r="AD10" t="n">
        <v>125758.5744164728</v>
      </c>
      <c r="AE10" t="n">
        <v>172068.4295932826</v>
      </c>
      <c r="AF10" t="n">
        <v>3.61869761933764e-06</v>
      </c>
      <c r="AG10" t="n">
        <v>5</v>
      </c>
      <c r="AH10" t="n">
        <v>155646.4601725053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124.6901569146021</v>
      </c>
      <c r="AB11" t="n">
        <v>170.6065736319703</v>
      </c>
      <c r="AC11" t="n">
        <v>154.3241216924124</v>
      </c>
      <c r="AD11" t="n">
        <v>124690.1569146021</v>
      </c>
      <c r="AE11" t="n">
        <v>170606.5736319703</v>
      </c>
      <c r="AF11" t="n">
        <v>3.645566226655568e-06</v>
      </c>
      <c r="AG11" t="n">
        <v>5</v>
      </c>
      <c r="AH11" t="n">
        <v>154324.1216924124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123.2449400330839</v>
      </c>
      <c r="AB12" t="n">
        <v>168.6291641362092</v>
      </c>
      <c r="AC12" t="n">
        <v>152.5354333836145</v>
      </c>
      <c r="AD12" t="n">
        <v>123244.9400330839</v>
      </c>
      <c r="AE12" t="n">
        <v>168629.1641362092</v>
      </c>
      <c r="AF12" t="n">
        <v>3.686204995223934e-06</v>
      </c>
      <c r="AG12" t="n">
        <v>5</v>
      </c>
      <c r="AH12" t="n">
        <v>152535.4333836145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122.2675880380054</v>
      </c>
      <c r="AB13" t="n">
        <v>167.2919080188165</v>
      </c>
      <c r="AC13" t="n">
        <v>151.3258031132146</v>
      </c>
      <c r="AD13" t="n">
        <v>122267.5880380054</v>
      </c>
      <c r="AE13" t="n">
        <v>167291.9080188166</v>
      </c>
      <c r="AF13" t="n">
        <v>3.712289934828421e-06</v>
      </c>
      <c r="AG13" t="n">
        <v>5</v>
      </c>
      <c r="AH13" t="n">
        <v>151325.8031132146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121.7706188748745</v>
      </c>
      <c r="AB14" t="n">
        <v>166.611932885089</v>
      </c>
      <c r="AC14" t="n">
        <v>150.7107238518987</v>
      </c>
      <c r="AD14" t="n">
        <v>121770.6188748745</v>
      </c>
      <c r="AE14" t="n">
        <v>166611.932885089</v>
      </c>
      <c r="AF14" t="n">
        <v>3.725052523304437e-06</v>
      </c>
      <c r="AG14" t="n">
        <v>5</v>
      </c>
      <c r="AH14" t="n">
        <v>150710.7238518987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120.6305985965225</v>
      </c>
      <c r="AB15" t="n">
        <v>165.0521068461035</v>
      </c>
      <c r="AC15" t="n">
        <v>149.2997654208439</v>
      </c>
      <c r="AD15" t="n">
        <v>120630.5985965225</v>
      </c>
      <c r="AE15" t="n">
        <v>165052.1068461035</v>
      </c>
      <c r="AF15" t="n">
        <v>3.753488466049244e-06</v>
      </c>
      <c r="AG15" t="n">
        <v>5</v>
      </c>
      <c r="AH15" t="n">
        <v>149299.7654208439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119.9669573576343</v>
      </c>
      <c r="AB16" t="n">
        <v>164.144083625272</v>
      </c>
      <c r="AC16" t="n">
        <v>148.4784026617897</v>
      </c>
      <c r="AD16" t="n">
        <v>119966.9573576343</v>
      </c>
      <c r="AE16" t="n">
        <v>164144.083625272</v>
      </c>
      <c r="AF16" t="n">
        <v>3.769889511766229e-06</v>
      </c>
      <c r="AG16" t="n">
        <v>5</v>
      </c>
      <c r="AH16" t="n">
        <v>148478.4026617896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119.5149800813777</v>
      </c>
      <c r="AB17" t="n">
        <v>163.5256683760679</v>
      </c>
      <c r="AC17" t="n">
        <v>147.9190080960181</v>
      </c>
      <c r="AD17" t="n">
        <v>119514.9800813777</v>
      </c>
      <c r="AE17" t="n">
        <v>163525.6683760679</v>
      </c>
      <c r="AF17" t="n">
        <v>3.778341927818327e-06</v>
      </c>
      <c r="AG17" t="n">
        <v>5</v>
      </c>
      <c r="AH17" t="n">
        <v>147919.0080960181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118.9129896575134</v>
      </c>
      <c r="AB18" t="n">
        <v>162.701998520194</v>
      </c>
      <c r="AC18" t="n">
        <v>147.1739481351607</v>
      </c>
      <c r="AD18" t="n">
        <v>118912.9896575134</v>
      </c>
      <c r="AE18" t="n">
        <v>162701.998520194</v>
      </c>
      <c r="AF18" t="n">
        <v>3.793455519434662e-06</v>
      </c>
      <c r="AG18" t="n">
        <v>5</v>
      </c>
      <c r="AH18" t="n">
        <v>147173.9481351608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118.1505830177312</v>
      </c>
      <c r="AB19" t="n">
        <v>161.6588401206375</v>
      </c>
      <c r="AC19" t="n">
        <v>146.2303473091755</v>
      </c>
      <c r="AD19" t="n">
        <v>118150.5830177312</v>
      </c>
      <c r="AE19" t="n">
        <v>161658.8401206375</v>
      </c>
      <c r="AF19" t="n">
        <v>3.80890496864247e-06</v>
      </c>
      <c r="AG19" t="n">
        <v>5</v>
      </c>
      <c r="AH19" t="n">
        <v>146230.3473091755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117.5581823565814</v>
      </c>
      <c r="AB20" t="n">
        <v>160.84829140118</v>
      </c>
      <c r="AC20" t="n">
        <v>145.4971562218905</v>
      </c>
      <c r="AD20" t="n">
        <v>117558.1823565814</v>
      </c>
      <c r="AE20" t="n">
        <v>160848.29140118</v>
      </c>
      <c r="AF20" t="n">
        <v>3.824522346646015e-06</v>
      </c>
      <c r="AG20" t="n">
        <v>5</v>
      </c>
      <c r="AH20" t="n">
        <v>145497.1562218905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116.7979573981816</v>
      </c>
      <c r="AB21" t="n">
        <v>159.8081180743397</v>
      </c>
      <c r="AC21" t="n">
        <v>144.5562555774711</v>
      </c>
      <c r="AD21" t="n">
        <v>116797.9573981815</v>
      </c>
      <c r="AE21" t="n">
        <v>159808.1180743398</v>
      </c>
      <c r="AF21" t="n">
        <v>3.840363629710544e-06</v>
      </c>
      <c r="AG21" t="n">
        <v>5</v>
      </c>
      <c r="AH21" t="n">
        <v>144556.2555774711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116.3708090801097</v>
      </c>
      <c r="AB22" t="n">
        <v>159.2236749011004</v>
      </c>
      <c r="AC22" t="n">
        <v>144.0275908404144</v>
      </c>
      <c r="AD22" t="n">
        <v>116370.8090801097</v>
      </c>
      <c r="AE22" t="n">
        <v>159223.6749011004</v>
      </c>
      <c r="AF22" t="n">
        <v>3.850999120107223e-06</v>
      </c>
      <c r="AG22" t="n">
        <v>5</v>
      </c>
      <c r="AH22" t="n">
        <v>144027.5908404144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116.0764046913618</v>
      </c>
      <c r="AB23" t="n">
        <v>158.8208578282107</v>
      </c>
      <c r="AC23" t="n">
        <v>143.6632180636039</v>
      </c>
      <c r="AD23" t="n">
        <v>116076.4046913618</v>
      </c>
      <c r="AE23" t="n">
        <v>158820.8578282107</v>
      </c>
      <c r="AF23" t="n">
        <v>3.853070241921313e-06</v>
      </c>
      <c r="AG23" t="n">
        <v>5</v>
      </c>
      <c r="AH23" t="n">
        <v>143663.2180636039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115.5820547479463</v>
      </c>
      <c r="AB24" t="n">
        <v>158.1444664264496</v>
      </c>
      <c r="AC24" t="n">
        <v>143.0513805079053</v>
      </c>
      <c r="AD24" t="n">
        <v>115582.0547479463</v>
      </c>
      <c r="AE24" t="n">
        <v>158144.4664264496</v>
      </c>
      <c r="AF24" t="n">
        <v>3.868519691129122e-06</v>
      </c>
      <c r="AG24" t="n">
        <v>5</v>
      </c>
      <c r="AH24" t="n">
        <v>143051.3805079053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114.8463712093902</v>
      </c>
      <c r="AB25" t="n">
        <v>157.1378717529307</v>
      </c>
      <c r="AC25" t="n">
        <v>142.1408538172622</v>
      </c>
      <c r="AD25" t="n">
        <v>114846.3712093902</v>
      </c>
      <c r="AE25" t="n">
        <v>157137.8717529307</v>
      </c>
      <c r="AF25" t="n">
        <v>3.882121923583822e-06</v>
      </c>
      <c r="AG25" t="n">
        <v>5</v>
      </c>
      <c r="AH25" t="n">
        <v>142140.8538172622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114.8235458231829</v>
      </c>
      <c r="AB26" t="n">
        <v>157.1066410525368</v>
      </c>
      <c r="AC26" t="n">
        <v>142.1126037310814</v>
      </c>
      <c r="AD26" t="n">
        <v>114823.5458231829</v>
      </c>
      <c r="AE26" t="n">
        <v>157106.6410525368</v>
      </c>
      <c r="AF26" t="n">
        <v>3.882737662501525e-06</v>
      </c>
      <c r="AG26" t="n">
        <v>5</v>
      </c>
      <c r="AH26" t="n">
        <v>142112.6037310814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113.7637716271152</v>
      </c>
      <c r="AB27" t="n">
        <v>155.6566112435399</v>
      </c>
      <c r="AC27" t="n">
        <v>140.8009627319251</v>
      </c>
      <c r="AD27" t="n">
        <v>113763.7716271152</v>
      </c>
      <c r="AE27" t="n">
        <v>155656.6112435399</v>
      </c>
      <c r="AF27" t="n">
        <v>3.903448880642428e-06</v>
      </c>
      <c r="AG27" t="n">
        <v>5</v>
      </c>
      <c r="AH27" t="n">
        <v>140800.9627319251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113.7895609818973</v>
      </c>
      <c r="AB28" t="n">
        <v>155.6918973764988</v>
      </c>
      <c r="AC28" t="n">
        <v>140.8328812058788</v>
      </c>
      <c r="AD28" t="n">
        <v>113789.5609818973</v>
      </c>
      <c r="AE28" t="n">
        <v>155691.8973764988</v>
      </c>
      <c r="AF28" t="n">
        <v>3.900873972441127e-06</v>
      </c>
      <c r="AG28" t="n">
        <v>5</v>
      </c>
      <c r="AH28" t="n">
        <v>140832.8812058788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113.3791748799726</v>
      </c>
      <c r="AB29" t="n">
        <v>155.1303890068887</v>
      </c>
      <c r="AC29" t="n">
        <v>140.3249624069822</v>
      </c>
      <c r="AD29" t="n">
        <v>113379.1748799726</v>
      </c>
      <c r="AE29" t="n">
        <v>155130.3890068887</v>
      </c>
      <c r="AF29" t="n">
        <v>3.896955633873928e-06</v>
      </c>
      <c r="AG29" t="n">
        <v>5</v>
      </c>
      <c r="AH29" t="n">
        <v>140324.9624069822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112.642295024049</v>
      </c>
      <c r="AB30" t="n">
        <v>154.1221574791697</v>
      </c>
      <c r="AC30" t="n">
        <v>139.4129550812065</v>
      </c>
      <c r="AD30" t="n">
        <v>112642.295024049</v>
      </c>
      <c r="AE30" t="n">
        <v>154122.1574791697</v>
      </c>
      <c r="AF30" t="n">
        <v>3.916883184301391e-06</v>
      </c>
      <c r="AG30" t="n">
        <v>5</v>
      </c>
      <c r="AH30" t="n">
        <v>139412.9550812065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112.7164206308124</v>
      </c>
      <c r="AB31" t="n">
        <v>154.2235794045341</v>
      </c>
      <c r="AC31" t="n">
        <v>139.5046974403608</v>
      </c>
      <c r="AD31" t="n">
        <v>112716.4206308124</v>
      </c>
      <c r="AE31" t="n">
        <v>154223.5794045342</v>
      </c>
      <c r="AF31" t="n">
        <v>3.9167712317709e-06</v>
      </c>
      <c r="AG31" t="n">
        <v>5</v>
      </c>
      <c r="AH31" t="n">
        <v>139504.6974403608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111.7521136460773</v>
      </c>
      <c r="AB32" t="n">
        <v>152.9041720457986</v>
      </c>
      <c r="AC32" t="n">
        <v>138.3112124681427</v>
      </c>
      <c r="AD32" t="n">
        <v>111752.1136460773</v>
      </c>
      <c r="AE32" t="n">
        <v>152904.1720457987</v>
      </c>
      <c r="AF32" t="n">
        <v>3.932388609774446e-06</v>
      </c>
      <c r="AG32" t="n">
        <v>5</v>
      </c>
      <c r="AH32" t="n">
        <v>138311.2124681427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111.4849006497306</v>
      </c>
      <c r="AB33" t="n">
        <v>152.5385594355918</v>
      </c>
      <c r="AC33" t="n">
        <v>137.9804934123134</v>
      </c>
      <c r="AD33" t="n">
        <v>111484.9006497306</v>
      </c>
      <c r="AE33" t="n">
        <v>152538.5594355918</v>
      </c>
      <c r="AF33" t="n">
        <v>3.930485416756092e-06</v>
      </c>
      <c r="AG33" t="n">
        <v>5</v>
      </c>
      <c r="AH33" t="n">
        <v>137980.4934123134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111.0980940747823</v>
      </c>
      <c r="AB34" t="n">
        <v>152.0093136150461</v>
      </c>
      <c r="AC34" t="n">
        <v>137.5017580700792</v>
      </c>
      <c r="AD34" t="n">
        <v>111098.0940747822</v>
      </c>
      <c r="AE34" t="n">
        <v>152009.3136150461</v>
      </c>
      <c r="AF34" t="n">
        <v>3.930821274347566e-06</v>
      </c>
      <c r="AG34" t="n">
        <v>5</v>
      </c>
      <c r="AH34" t="n">
        <v>137501.7580700792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110.2623668153855</v>
      </c>
      <c r="AB35" t="n">
        <v>150.8658347090554</v>
      </c>
      <c r="AC35" t="n">
        <v>136.4674111859932</v>
      </c>
      <c r="AD35" t="n">
        <v>110262.3668153855</v>
      </c>
      <c r="AE35" t="n">
        <v>150865.8347090554</v>
      </c>
      <c r="AF35" t="n">
        <v>3.945487055841935e-06</v>
      </c>
      <c r="AG35" t="n">
        <v>5</v>
      </c>
      <c r="AH35" t="n">
        <v>136467.4111859932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110.2274252393689</v>
      </c>
      <c r="AB36" t="n">
        <v>150.818026103236</v>
      </c>
      <c r="AC36" t="n">
        <v>136.4241653664134</v>
      </c>
      <c r="AD36" t="n">
        <v>110227.4252393689</v>
      </c>
      <c r="AE36" t="n">
        <v>150818.026103236</v>
      </c>
      <c r="AF36" t="n">
        <v>3.948173916573728e-06</v>
      </c>
      <c r="AG36" t="n">
        <v>5</v>
      </c>
      <c r="AH36" t="n">
        <v>136424.1653664134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110.2788917482391</v>
      </c>
      <c r="AB37" t="n">
        <v>150.8884448512143</v>
      </c>
      <c r="AC37" t="n">
        <v>136.487863447918</v>
      </c>
      <c r="AD37" t="n">
        <v>110278.8917482391</v>
      </c>
      <c r="AE37" t="n">
        <v>150888.4448512143</v>
      </c>
      <c r="AF37" t="n">
        <v>3.944479483067513e-06</v>
      </c>
      <c r="AG37" t="n">
        <v>5</v>
      </c>
      <c r="AH37" t="n">
        <v>136487.863447918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110.3175213844719</v>
      </c>
      <c r="AB38" t="n">
        <v>150.9412996237273</v>
      </c>
      <c r="AC38" t="n">
        <v>136.5356738351245</v>
      </c>
      <c r="AD38" t="n">
        <v>110317.5213844719</v>
      </c>
      <c r="AE38" t="n">
        <v>150941.2996237273</v>
      </c>
      <c r="AF38" t="n">
        <v>3.9433599577626e-06</v>
      </c>
      <c r="AG38" t="n">
        <v>5</v>
      </c>
      <c r="AH38" t="n">
        <v>136535.6738351245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110.1591754045305</v>
      </c>
      <c r="AB39" t="n">
        <v>150.72464366824</v>
      </c>
      <c r="AC39" t="n">
        <v>136.3396952199502</v>
      </c>
      <c r="AD39" t="n">
        <v>110159.1754045305</v>
      </c>
      <c r="AE39" t="n">
        <v>150724.64366824</v>
      </c>
      <c r="AF39" t="n">
        <v>3.943919720415056e-06</v>
      </c>
      <c r="AG39" t="n">
        <v>5</v>
      </c>
      <c r="AH39" t="n">
        <v>136339.6952199502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110.0955250968572</v>
      </c>
      <c r="AB40" t="n">
        <v>150.637554509228</v>
      </c>
      <c r="AC40" t="n">
        <v>136.2609177280439</v>
      </c>
      <c r="AD40" t="n">
        <v>110095.5250968572</v>
      </c>
      <c r="AE40" t="n">
        <v>150637.554509228</v>
      </c>
      <c r="AF40" t="n">
        <v>3.944591435598004e-06</v>
      </c>
      <c r="AG40" t="n">
        <v>5</v>
      </c>
      <c r="AH40" t="n">
        <v>136260.9177280439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110.0348683222807</v>
      </c>
      <c r="AB41" t="n">
        <v>150.5545612342645</v>
      </c>
      <c r="AC41" t="n">
        <v>136.1858452147611</v>
      </c>
      <c r="AD41" t="n">
        <v>110034.8683222807</v>
      </c>
      <c r="AE41" t="n">
        <v>150554.5612342645</v>
      </c>
      <c r="AF41" t="n">
        <v>3.943975696680302e-06</v>
      </c>
      <c r="AG41" t="n">
        <v>5</v>
      </c>
      <c r="AH41" t="n">
        <v>136185.8452147611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110.0497249365685</v>
      </c>
      <c r="AB42" t="n">
        <v>150.5748887093605</v>
      </c>
      <c r="AC42" t="n">
        <v>136.2042326641638</v>
      </c>
      <c r="AD42" t="n">
        <v>110049.7249365685</v>
      </c>
      <c r="AE42" t="n">
        <v>150574.8887093605</v>
      </c>
      <c r="AF42" t="n">
        <v>3.9433599577626e-06</v>
      </c>
      <c r="AG42" t="n">
        <v>5</v>
      </c>
      <c r="AH42" t="n">
        <v>136204.2326641638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110.0585713927068</v>
      </c>
      <c r="AB43" t="n">
        <v>150.5869928209271</v>
      </c>
      <c r="AC43" t="n">
        <v>136.2151815763106</v>
      </c>
      <c r="AD43" t="n">
        <v>110058.5713927068</v>
      </c>
      <c r="AE43" t="n">
        <v>150586.9928209271</v>
      </c>
      <c r="AF43" t="n">
        <v>3.943471910293091e-06</v>
      </c>
      <c r="AG43" t="n">
        <v>5</v>
      </c>
      <c r="AH43" t="n">
        <v>136215.1815763106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110.1577786301234</v>
      </c>
      <c r="AB44" t="n">
        <v>150.7227325398748</v>
      </c>
      <c r="AC44" t="n">
        <v>136.3379664869939</v>
      </c>
      <c r="AD44" t="n">
        <v>110157.7786301234</v>
      </c>
      <c r="AE44" t="n">
        <v>150722.7325398748</v>
      </c>
      <c r="AF44" t="n">
        <v>3.941120907152772e-06</v>
      </c>
      <c r="AG44" t="n">
        <v>5</v>
      </c>
      <c r="AH44" t="n">
        <v>136337.9664869939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429.6920625335424</v>
      </c>
      <c r="AB2" t="n">
        <v>587.9236366342975</v>
      </c>
      <c r="AC2" t="n">
        <v>531.8130299099259</v>
      </c>
      <c r="AD2" t="n">
        <v>429692.0625335424</v>
      </c>
      <c r="AE2" t="n">
        <v>587923.6366342976</v>
      </c>
      <c r="AF2" t="n">
        <v>1.597550980663255e-06</v>
      </c>
      <c r="AG2" t="n">
        <v>10</v>
      </c>
      <c r="AH2" t="n">
        <v>531813.029909926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329.5434354650201</v>
      </c>
      <c r="AB3" t="n">
        <v>450.8958668335434</v>
      </c>
      <c r="AC3" t="n">
        <v>407.8629981392729</v>
      </c>
      <c r="AD3" t="n">
        <v>329543.4354650201</v>
      </c>
      <c r="AE3" t="n">
        <v>450895.8668335434</v>
      </c>
      <c r="AF3" t="n">
        <v>1.896330367763414e-06</v>
      </c>
      <c r="AG3" t="n">
        <v>8</v>
      </c>
      <c r="AH3" t="n">
        <v>407862.9981392729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279.2698176265269</v>
      </c>
      <c r="AB4" t="n">
        <v>382.1092849914306</v>
      </c>
      <c r="AC4" t="n">
        <v>345.6413111255974</v>
      </c>
      <c r="AD4" t="n">
        <v>279269.8176265269</v>
      </c>
      <c r="AE4" t="n">
        <v>382109.2849914306</v>
      </c>
      <c r="AF4" t="n">
        <v>2.119546509701426e-06</v>
      </c>
      <c r="AG4" t="n">
        <v>7</v>
      </c>
      <c r="AH4" t="n">
        <v>345641.3111255974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256.8342452108134</v>
      </c>
      <c r="AB5" t="n">
        <v>351.411945024486</v>
      </c>
      <c r="AC5" t="n">
        <v>317.8736822012165</v>
      </c>
      <c r="AD5" t="n">
        <v>256834.2452108134</v>
      </c>
      <c r="AE5" t="n">
        <v>351411.945024486</v>
      </c>
      <c r="AF5" t="n">
        <v>2.291413877445308e-06</v>
      </c>
      <c r="AG5" t="n">
        <v>7</v>
      </c>
      <c r="AH5" t="n">
        <v>317873.6822012165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242.8301783374634</v>
      </c>
      <c r="AB6" t="n">
        <v>332.2509629125508</v>
      </c>
      <c r="AC6" t="n">
        <v>300.5413973294311</v>
      </c>
      <c r="AD6" t="n">
        <v>242830.1783374634</v>
      </c>
      <c r="AE6" t="n">
        <v>332250.9629125508</v>
      </c>
      <c r="AF6" t="n">
        <v>2.421950516156464e-06</v>
      </c>
      <c r="AG6" t="n">
        <v>7</v>
      </c>
      <c r="AH6" t="n">
        <v>300541.3973294311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221.4319054871565</v>
      </c>
      <c r="AB7" t="n">
        <v>302.9729019736035</v>
      </c>
      <c r="AC7" t="n">
        <v>274.057593434471</v>
      </c>
      <c r="AD7" t="n">
        <v>221431.9054871565</v>
      </c>
      <c r="AE7" t="n">
        <v>302972.9019736035</v>
      </c>
      <c r="AF7" t="n">
        <v>2.514529335512352e-06</v>
      </c>
      <c r="AG7" t="n">
        <v>6</v>
      </c>
      <c r="AH7" t="n">
        <v>274057.5934344709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213.7187479826937</v>
      </c>
      <c r="AB8" t="n">
        <v>292.4194195955095</v>
      </c>
      <c r="AC8" t="n">
        <v>264.5113206026334</v>
      </c>
      <c r="AD8" t="n">
        <v>213718.7479826937</v>
      </c>
      <c r="AE8" t="n">
        <v>292419.4195955095</v>
      </c>
      <c r="AF8" t="n">
        <v>2.605094477448861e-06</v>
      </c>
      <c r="AG8" t="n">
        <v>6</v>
      </c>
      <c r="AH8" t="n">
        <v>264511.3206026334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207.1659539536795</v>
      </c>
      <c r="AB9" t="n">
        <v>283.453597716147</v>
      </c>
      <c r="AC9" t="n">
        <v>256.4011841798243</v>
      </c>
      <c r="AD9" t="n">
        <v>207165.9539536795</v>
      </c>
      <c r="AE9" t="n">
        <v>283453.597716147</v>
      </c>
      <c r="AF9" t="n">
        <v>2.686044309707842e-06</v>
      </c>
      <c r="AG9" t="n">
        <v>6</v>
      </c>
      <c r="AH9" t="n">
        <v>256401.1841798243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203.0513949125165</v>
      </c>
      <c r="AB10" t="n">
        <v>277.8238765144969</v>
      </c>
      <c r="AC10" t="n">
        <v>251.3087556682945</v>
      </c>
      <c r="AD10" t="n">
        <v>203051.3949125165</v>
      </c>
      <c r="AE10" t="n">
        <v>277823.8765144969</v>
      </c>
      <c r="AF10" t="n">
        <v>2.742729329063323e-06</v>
      </c>
      <c r="AG10" t="n">
        <v>6</v>
      </c>
      <c r="AH10" t="n">
        <v>251308.7556682945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200.0350928389384</v>
      </c>
      <c r="AB11" t="n">
        <v>273.6968389475735</v>
      </c>
      <c r="AC11" t="n">
        <v>247.5755967744234</v>
      </c>
      <c r="AD11" t="n">
        <v>200035.0928389384</v>
      </c>
      <c r="AE11" t="n">
        <v>273696.8389475735</v>
      </c>
      <c r="AF11" t="n">
        <v>2.787382625838022e-06</v>
      </c>
      <c r="AG11" t="n">
        <v>6</v>
      </c>
      <c r="AH11" t="n">
        <v>247575.5967744234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196.5487895858724</v>
      </c>
      <c r="AB12" t="n">
        <v>268.9267250318864</v>
      </c>
      <c r="AC12" t="n">
        <v>243.260735835951</v>
      </c>
      <c r="AD12" t="n">
        <v>196548.7895858723</v>
      </c>
      <c r="AE12" t="n">
        <v>268926.7250318864</v>
      </c>
      <c r="AF12" t="n">
        <v>2.837875587128917e-06</v>
      </c>
      <c r="AG12" t="n">
        <v>6</v>
      </c>
      <c r="AH12" t="n">
        <v>243260.735835951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194.0219337602879</v>
      </c>
      <c r="AB13" t="n">
        <v>265.4693694143121</v>
      </c>
      <c r="AC13" t="n">
        <v>240.1333453860878</v>
      </c>
      <c r="AD13" t="n">
        <v>194021.9337602879</v>
      </c>
      <c r="AE13" t="n">
        <v>265469.3694143121</v>
      </c>
      <c r="AF13" t="n">
        <v>2.876185800032577e-06</v>
      </c>
      <c r="AG13" t="n">
        <v>6</v>
      </c>
      <c r="AH13" t="n">
        <v>240133.3453860878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191.8382089067697</v>
      </c>
      <c r="AB14" t="n">
        <v>262.4815007305888</v>
      </c>
      <c r="AC14" t="n">
        <v>237.430634696038</v>
      </c>
      <c r="AD14" t="n">
        <v>191838.2089067697</v>
      </c>
      <c r="AE14" t="n">
        <v>262481.5007305888</v>
      </c>
      <c r="AF14" t="n">
        <v>2.912381651645889e-06</v>
      </c>
      <c r="AG14" t="n">
        <v>6</v>
      </c>
      <c r="AH14" t="n">
        <v>237430.634696038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177.1047273819836</v>
      </c>
      <c r="AB15" t="n">
        <v>242.322501313056</v>
      </c>
      <c r="AC15" t="n">
        <v>219.1955818895748</v>
      </c>
      <c r="AD15" t="n">
        <v>177104.7273819836</v>
      </c>
      <c r="AE15" t="n">
        <v>242322.501313056</v>
      </c>
      <c r="AF15" t="n">
        <v>2.942184077452679e-06</v>
      </c>
      <c r="AG15" t="n">
        <v>5</v>
      </c>
      <c r="AH15" t="n">
        <v>219195.5818895748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175.6300406494226</v>
      </c>
      <c r="AB16" t="n">
        <v>240.3047698669799</v>
      </c>
      <c r="AC16" t="n">
        <v>217.3704199008077</v>
      </c>
      <c r="AD16" t="n">
        <v>175630.0406494226</v>
      </c>
      <c r="AE16" t="n">
        <v>240304.7698669799</v>
      </c>
      <c r="AF16" t="n">
        <v>2.967204019388446e-06</v>
      </c>
      <c r="AG16" t="n">
        <v>5</v>
      </c>
      <c r="AH16" t="n">
        <v>217370.4199008078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174.2378161613273</v>
      </c>
      <c r="AB17" t="n">
        <v>238.3998669017595</v>
      </c>
      <c r="AC17" t="n">
        <v>215.6473182010392</v>
      </c>
      <c r="AD17" t="n">
        <v>174237.8161613273</v>
      </c>
      <c r="AE17" t="n">
        <v>238399.8669017595</v>
      </c>
      <c r="AF17" t="n">
        <v>2.992425329066151e-06</v>
      </c>
      <c r="AG17" t="n">
        <v>5</v>
      </c>
      <c r="AH17" t="n">
        <v>215647.3182010392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172.4193733858788</v>
      </c>
      <c r="AB18" t="n">
        <v>235.9117932723587</v>
      </c>
      <c r="AC18" t="n">
        <v>213.3967028267944</v>
      </c>
      <c r="AD18" t="n">
        <v>172419.3733858788</v>
      </c>
      <c r="AE18" t="n">
        <v>235911.7932723587</v>
      </c>
      <c r="AF18" t="n">
        <v>3.023788354872958e-06</v>
      </c>
      <c r="AG18" t="n">
        <v>5</v>
      </c>
      <c r="AH18" t="n">
        <v>213396.7028267944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170.2131043074878</v>
      </c>
      <c r="AB19" t="n">
        <v>232.8930785855834</v>
      </c>
      <c r="AC19" t="n">
        <v>210.6660900329313</v>
      </c>
      <c r="AD19" t="n">
        <v>170213.1043074878</v>
      </c>
      <c r="AE19" t="n">
        <v>232893.0785855834</v>
      </c>
      <c r="AF19" t="n">
        <v>3.058977367776582e-06</v>
      </c>
      <c r="AG19" t="n">
        <v>5</v>
      </c>
      <c r="AH19" t="n">
        <v>210666.0900329313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169.6370747088095</v>
      </c>
      <c r="AB20" t="n">
        <v>232.1049294760398</v>
      </c>
      <c r="AC20" t="n">
        <v>209.953160768228</v>
      </c>
      <c r="AD20" t="n">
        <v>169637.0747088095</v>
      </c>
      <c r="AE20" t="n">
        <v>232104.9294760397</v>
      </c>
      <c r="AF20" t="n">
        <v>3.07050567100252e-06</v>
      </c>
      <c r="AG20" t="n">
        <v>5</v>
      </c>
      <c r="AH20" t="n">
        <v>209953.160768228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169.1419747068753</v>
      </c>
      <c r="AB21" t="n">
        <v>231.4275118111232</v>
      </c>
      <c r="AC21" t="n">
        <v>209.3403948944892</v>
      </c>
      <c r="AD21" t="n">
        <v>169141.9747068753</v>
      </c>
      <c r="AE21" t="n">
        <v>231427.5118111232</v>
      </c>
      <c r="AF21" t="n">
        <v>3.08037269035747e-06</v>
      </c>
      <c r="AG21" t="n">
        <v>5</v>
      </c>
      <c r="AH21" t="n">
        <v>209340.3948944892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168.0968592591958</v>
      </c>
      <c r="AB22" t="n">
        <v>229.9975387483693</v>
      </c>
      <c r="AC22" t="n">
        <v>208.0468964538643</v>
      </c>
      <c r="AD22" t="n">
        <v>168096.8592591957</v>
      </c>
      <c r="AE22" t="n">
        <v>229997.5387483693</v>
      </c>
      <c r="AF22" t="n">
        <v>3.097287580680242e-06</v>
      </c>
      <c r="AG22" t="n">
        <v>5</v>
      </c>
      <c r="AH22" t="n">
        <v>208046.8964538643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167.4088025057333</v>
      </c>
      <c r="AB23" t="n">
        <v>229.0561091433609</v>
      </c>
      <c r="AC23" t="n">
        <v>207.1953155690528</v>
      </c>
      <c r="AD23" t="n">
        <v>167408.8025057333</v>
      </c>
      <c r="AE23" t="n">
        <v>229056.1091433609</v>
      </c>
      <c r="AF23" t="n">
        <v>3.112390161325574e-06</v>
      </c>
      <c r="AG23" t="n">
        <v>5</v>
      </c>
      <c r="AH23" t="n">
        <v>207195.3155690528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166.2666674997843</v>
      </c>
      <c r="AB24" t="n">
        <v>227.4933896407819</v>
      </c>
      <c r="AC24" t="n">
        <v>205.7817398225089</v>
      </c>
      <c r="AD24" t="n">
        <v>166266.6674997843</v>
      </c>
      <c r="AE24" t="n">
        <v>227493.3896407819</v>
      </c>
      <c r="AF24" t="n">
        <v>3.130613941970942e-06</v>
      </c>
      <c r="AG24" t="n">
        <v>5</v>
      </c>
      <c r="AH24" t="n">
        <v>205781.7398225089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165.6179141420875</v>
      </c>
      <c r="AB25" t="n">
        <v>226.6057366758034</v>
      </c>
      <c r="AC25" t="n">
        <v>204.9788032106789</v>
      </c>
      <c r="AD25" t="n">
        <v>165617.9141420875</v>
      </c>
      <c r="AE25" t="n">
        <v>226605.7366758034</v>
      </c>
      <c r="AF25" t="n">
        <v>3.14249463874527e-06</v>
      </c>
      <c r="AG25" t="n">
        <v>5</v>
      </c>
      <c r="AH25" t="n">
        <v>204978.8032106789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164.6582829416093</v>
      </c>
      <c r="AB26" t="n">
        <v>225.2927269313692</v>
      </c>
      <c r="AC26" t="n">
        <v>203.7911052734323</v>
      </c>
      <c r="AD26" t="n">
        <v>164658.2829416093</v>
      </c>
      <c r="AE26" t="n">
        <v>225292.7269313692</v>
      </c>
      <c r="AF26" t="n">
        <v>3.159661238745464e-06</v>
      </c>
      <c r="AG26" t="n">
        <v>5</v>
      </c>
      <c r="AH26" t="n">
        <v>203791.1052734323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164.6784586859071</v>
      </c>
      <c r="AB27" t="n">
        <v>225.3203322748085</v>
      </c>
      <c r="AC27" t="n">
        <v>203.8160760016381</v>
      </c>
      <c r="AD27" t="n">
        <v>164678.4586859072</v>
      </c>
      <c r="AE27" t="n">
        <v>225320.3322748085</v>
      </c>
      <c r="AF27" t="n">
        <v>3.158805425842229e-06</v>
      </c>
      <c r="AG27" t="n">
        <v>5</v>
      </c>
      <c r="AH27" t="n">
        <v>203816.0760016381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163.9705033272192</v>
      </c>
      <c r="AB28" t="n">
        <v>224.3516765202659</v>
      </c>
      <c r="AC28" t="n">
        <v>202.9398673927919</v>
      </c>
      <c r="AD28" t="n">
        <v>163970.5033272192</v>
      </c>
      <c r="AE28" t="n">
        <v>224351.6765202659</v>
      </c>
      <c r="AF28" t="n">
        <v>3.173152877455295e-06</v>
      </c>
      <c r="AG28" t="n">
        <v>5</v>
      </c>
      <c r="AH28" t="n">
        <v>202939.8673927919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163.1417203637714</v>
      </c>
      <c r="AB29" t="n">
        <v>223.2176991063535</v>
      </c>
      <c r="AC29" t="n">
        <v>201.9141151917156</v>
      </c>
      <c r="AD29" t="n">
        <v>163141.7203637714</v>
      </c>
      <c r="AE29" t="n">
        <v>223217.6991063535</v>
      </c>
      <c r="AF29" t="n">
        <v>3.189161612939347e-06</v>
      </c>
      <c r="AG29" t="n">
        <v>5</v>
      </c>
      <c r="AH29" t="n">
        <v>201914.1151917156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162.9136755490734</v>
      </c>
      <c r="AB30" t="n">
        <v>222.9056781302566</v>
      </c>
      <c r="AC30" t="n">
        <v>201.6318730596531</v>
      </c>
      <c r="AD30" t="n">
        <v>162913.6755490734</v>
      </c>
      <c r="AE30" t="n">
        <v>222905.6781302566</v>
      </c>
      <c r="AF30" t="n">
        <v>3.190470503261943e-06</v>
      </c>
      <c r="AG30" t="n">
        <v>5</v>
      </c>
      <c r="AH30" t="n">
        <v>201631.8730596531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162.2475213883328</v>
      </c>
      <c r="AB31" t="n">
        <v>221.9942166188844</v>
      </c>
      <c r="AC31" t="n">
        <v>200.8074001556817</v>
      </c>
      <c r="AD31" t="n">
        <v>162247.5213883328</v>
      </c>
      <c r="AE31" t="n">
        <v>221994.2166188844</v>
      </c>
      <c r="AF31" t="n">
        <v>3.205220690358884e-06</v>
      </c>
      <c r="AG31" t="n">
        <v>5</v>
      </c>
      <c r="AH31" t="n">
        <v>200807.4001556817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161.1170542345446</v>
      </c>
      <c r="AB32" t="n">
        <v>220.4474615863811</v>
      </c>
      <c r="AC32" t="n">
        <v>199.4082652525958</v>
      </c>
      <c r="AD32" t="n">
        <v>161117.0542345446</v>
      </c>
      <c r="AE32" t="n">
        <v>220447.4615863811</v>
      </c>
      <c r="AF32" t="n">
        <v>3.222538316165532e-06</v>
      </c>
      <c r="AG32" t="n">
        <v>5</v>
      </c>
      <c r="AH32" t="n">
        <v>199408.2652525958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161.0388743117662</v>
      </c>
      <c r="AB33" t="n">
        <v>220.340492366981</v>
      </c>
      <c r="AC33" t="n">
        <v>199.3115050253629</v>
      </c>
      <c r="AD33" t="n">
        <v>161038.8743117662</v>
      </c>
      <c r="AE33" t="n">
        <v>220340.492366981</v>
      </c>
      <c r="AF33" t="n">
        <v>3.224854045197816e-06</v>
      </c>
      <c r="AG33" t="n">
        <v>5</v>
      </c>
      <c r="AH33" t="n">
        <v>199311.5050253629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161.2912928715052</v>
      </c>
      <c r="AB34" t="n">
        <v>220.6858625763366</v>
      </c>
      <c r="AC34" t="n">
        <v>199.6239135866679</v>
      </c>
      <c r="AD34" t="n">
        <v>161291.2928715052</v>
      </c>
      <c r="AE34" t="n">
        <v>220685.8625763366</v>
      </c>
      <c r="AF34" t="n">
        <v>3.218611645197746e-06</v>
      </c>
      <c r="AG34" t="n">
        <v>5</v>
      </c>
      <c r="AH34" t="n">
        <v>199623.9135866679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160.395883768741</v>
      </c>
      <c r="AB35" t="n">
        <v>219.4607243392736</v>
      </c>
      <c r="AC35" t="n">
        <v>198.5157008234575</v>
      </c>
      <c r="AD35" t="n">
        <v>160395.883768741</v>
      </c>
      <c r="AE35" t="n">
        <v>219460.7243392736</v>
      </c>
      <c r="AF35" t="n">
        <v>3.236332006488268e-06</v>
      </c>
      <c r="AG35" t="n">
        <v>5</v>
      </c>
      <c r="AH35" t="n">
        <v>198515.7008234574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160.3282647930106</v>
      </c>
      <c r="AB36" t="n">
        <v>219.3682050735407</v>
      </c>
      <c r="AC36" t="n">
        <v>198.4320114665944</v>
      </c>
      <c r="AD36" t="n">
        <v>160328.2647930106</v>
      </c>
      <c r="AE36" t="n">
        <v>219368.2050735407</v>
      </c>
      <c r="AF36" t="n">
        <v>3.236936109714082e-06</v>
      </c>
      <c r="AG36" t="n">
        <v>5</v>
      </c>
      <c r="AH36" t="n">
        <v>198432.0114665944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159.6627420489177</v>
      </c>
      <c r="AB37" t="n">
        <v>218.457607494282</v>
      </c>
      <c r="AC37" t="n">
        <v>197.6083200422682</v>
      </c>
      <c r="AD37" t="n">
        <v>159662.7420489177</v>
      </c>
      <c r="AE37" t="n">
        <v>218457.607494282</v>
      </c>
      <c r="AF37" t="n">
        <v>3.250880825843272e-06</v>
      </c>
      <c r="AG37" t="n">
        <v>5</v>
      </c>
      <c r="AH37" t="n">
        <v>197608.3200422682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159.4755862568344</v>
      </c>
      <c r="AB38" t="n">
        <v>218.2015326828229</v>
      </c>
      <c r="AC38" t="n">
        <v>197.3766846514114</v>
      </c>
      <c r="AD38" t="n">
        <v>159475.5862568344</v>
      </c>
      <c r="AE38" t="n">
        <v>218201.5326828229</v>
      </c>
      <c r="AF38" t="n">
        <v>3.254958522617512e-06</v>
      </c>
      <c r="AG38" t="n">
        <v>5</v>
      </c>
      <c r="AH38" t="n">
        <v>197376.6846514114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159.3515187023035</v>
      </c>
      <c r="AB39" t="n">
        <v>218.0317779812396</v>
      </c>
      <c r="AC39" t="n">
        <v>197.2231311002949</v>
      </c>
      <c r="AD39" t="n">
        <v>159351.5187023035</v>
      </c>
      <c r="AE39" t="n">
        <v>218031.7779812396</v>
      </c>
      <c r="AF39" t="n">
        <v>3.253196554875556e-06</v>
      </c>
      <c r="AG39" t="n">
        <v>5</v>
      </c>
      <c r="AH39" t="n">
        <v>197223.1311002949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158.5670104932539</v>
      </c>
      <c r="AB40" t="n">
        <v>216.958379239559</v>
      </c>
      <c r="AC40" t="n">
        <v>196.2521760279954</v>
      </c>
      <c r="AD40" t="n">
        <v>158567.0104932539</v>
      </c>
      <c r="AE40" t="n">
        <v>216958.379239559</v>
      </c>
      <c r="AF40" t="n">
        <v>3.271873412940284e-06</v>
      </c>
      <c r="AG40" t="n">
        <v>5</v>
      </c>
      <c r="AH40" t="n">
        <v>196252.1760279954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158.4484384364781</v>
      </c>
      <c r="AB41" t="n">
        <v>216.7961437204484</v>
      </c>
      <c r="AC41" t="n">
        <v>196.1054240391297</v>
      </c>
      <c r="AD41" t="n">
        <v>158448.4384364781</v>
      </c>
      <c r="AE41" t="n">
        <v>216796.1437204484</v>
      </c>
      <c r="AF41" t="n">
        <v>3.271067941972533e-06</v>
      </c>
      <c r="AG41" t="n">
        <v>5</v>
      </c>
      <c r="AH41" t="n">
        <v>196105.4240391297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158.3928344598814</v>
      </c>
      <c r="AB42" t="n">
        <v>216.7200639065944</v>
      </c>
      <c r="AC42" t="n">
        <v>196.0366051759312</v>
      </c>
      <c r="AD42" t="n">
        <v>158392.8344598814</v>
      </c>
      <c r="AE42" t="n">
        <v>216720.0639065944</v>
      </c>
      <c r="AF42" t="n">
        <v>3.268601187133795e-06</v>
      </c>
      <c r="AG42" t="n">
        <v>5</v>
      </c>
      <c r="AH42" t="n">
        <v>196036.6051759312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158.0196802742626</v>
      </c>
      <c r="AB43" t="n">
        <v>216.2094978874302</v>
      </c>
      <c r="AC43" t="n">
        <v>195.574766861052</v>
      </c>
      <c r="AD43" t="n">
        <v>158019.6802742626</v>
      </c>
      <c r="AE43" t="n">
        <v>216209.4978874302</v>
      </c>
      <c r="AF43" t="n">
        <v>3.281639748424265e-06</v>
      </c>
      <c r="AG43" t="n">
        <v>5</v>
      </c>
      <c r="AH43" t="n">
        <v>195574.766861052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157.731144947433</v>
      </c>
      <c r="AB44" t="n">
        <v>215.814711123982</v>
      </c>
      <c r="AC44" t="n">
        <v>195.2176579922204</v>
      </c>
      <c r="AD44" t="n">
        <v>157731.144947433</v>
      </c>
      <c r="AE44" t="n">
        <v>215814.711123982</v>
      </c>
      <c r="AF44" t="n">
        <v>3.28576778713399e-06</v>
      </c>
      <c r="AG44" t="n">
        <v>5</v>
      </c>
      <c r="AH44" t="n">
        <v>195217.6579922204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157.6393908004655</v>
      </c>
      <c r="AB45" t="n">
        <v>215.6891690521938</v>
      </c>
      <c r="AC45" t="n">
        <v>195.1040974795643</v>
      </c>
      <c r="AD45" t="n">
        <v>157639.3908004655</v>
      </c>
      <c r="AE45" t="n">
        <v>215689.1690521938</v>
      </c>
      <c r="AF45" t="n">
        <v>3.285868471004958e-06</v>
      </c>
      <c r="AG45" t="n">
        <v>5</v>
      </c>
      <c r="AH45" t="n">
        <v>195104.0974795643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156.4683799926359</v>
      </c>
      <c r="AB46" t="n">
        <v>214.0869404035714</v>
      </c>
      <c r="AC46" t="n">
        <v>193.6547832844238</v>
      </c>
      <c r="AD46" t="n">
        <v>156468.3799926359</v>
      </c>
      <c r="AE46" t="n">
        <v>214086.9404035714</v>
      </c>
      <c r="AF46" t="n">
        <v>3.304897722618077e-06</v>
      </c>
      <c r="AG46" t="n">
        <v>5</v>
      </c>
      <c r="AH46" t="n">
        <v>193654.7832844238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156.548664343587</v>
      </c>
      <c r="AB47" t="n">
        <v>214.1967889944383</v>
      </c>
      <c r="AC47" t="n">
        <v>193.7541480799518</v>
      </c>
      <c r="AD47" t="n">
        <v>156548.664343587</v>
      </c>
      <c r="AE47" t="n">
        <v>214196.7889944383</v>
      </c>
      <c r="AF47" t="n">
        <v>3.303890883908389e-06</v>
      </c>
      <c r="AG47" t="n">
        <v>5</v>
      </c>
      <c r="AH47" t="n">
        <v>193754.1480799518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156.5572936746529</v>
      </c>
      <c r="AB48" t="n">
        <v>214.2085960259019</v>
      </c>
      <c r="AC48" t="n">
        <v>193.7648282649039</v>
      </c>
      <c r="AD48" t="n">
        <v>156557.2936746529</v>
      </c>
      <c r="AE48" t="n">
        <v>214208.5960259019</v>
      </c>
      <c r="AF48" t="n">
        <v>3.304343961327748e-06</v>
      </c>
      <c r="AG48" t="n">
        <v>5</v>
      </c>
      <c r="AH48" t="n">
        <v>193764.8282649039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156.3421950140399</v>
      </c>
      <c r="AB49" t="n">
        <v>213.9142885489682</v>
      </c>
      <c r="AC49" t="n">
        <v>193.4986090805055</v>
      </c>
      <c r="AD49" t="n">
        <v>156342.1950140399</v>
      </c>
      <c r="AE49" t="n">
        <v>213914.2885489682</v>
      </c>
      <c r="AF49" t="n">
        <v>3.304797038747109e-06</v>
      </c>
      <c r="AG49" t="n">
        <v>5</v>
      </c>
      <c r="AH49" t="n">
        <v>193498.6090805055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156.2500816543557</v>
      </c>
      <c r="AB50" t="n">
        <v>213.7882549864936</v>
      </c>
      <c r="AC50" t="n">
        <v>193.3846039843442</v>
      </c>
      <c r="AD50" t="n">
        <v>156250.0816543557</v>
      </c>
      <c r="AE50" t="n">
        <v>213788.2549864936</v>
      </c>
      <c r="AF50" t="n">
        <v>3.301877206489011e-06</v>
      </c>
      <c r="AG50" t="n">
        <v>5</v>
      </c>
      <c r="AH50" t="n">
        <v>193384.6039843442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155.2953447997954</v>
      </c>
      <c r="AB51" t="n">
        <v>212.4819419020676</v>
      </c>
      <c r="AC51" t="n">
        <v>192.2029635872734</v>
      </c>
      <c r="AD51" t="n">
        <v>155295.3447997954</v>
      </c>
      <c r="AE51" t="n">
        <v>212481.9419020676</v>
      </c>
      <c r="AF51" t="n">
        <v>3.320906458102129e-06</v>
      </c>
      <c r="AG51" t="n">
        <v>5</v>
      </c>
      <c r="AH51" t="n">
        <v>192202.9635872734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155.3924467459361</v>
      </c>
      <c r="AB52" t="n">
        <v>212.6148010686127</v>
      </c>
      <c r="AC52" t="n">
        <v>192.3231428614326</v>
      </c>
      <c r="AD52" t="n">
        <v>155392.4467459361</v>
      </c>
      <c r="AE52" t="n">
        <v>212614.8010686127</v>
      </c>
      <c r="AF52" t="n">
        <v>3.320705090360192e-06</v>
      </c>
      <c r="AG52" t="n">
        <v>5</v>
      </c>
      <c r="AH52" t="n">
        <v>192323.1428614326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155.476780250773</v>
      </c>
      <c r="AB53" t="n">
        <v>212.7301898904622</v>
      </c>
      <c r="AC53" t="n">
        <v>192.427519136074</v>
      </c>
      <c r="AD53" t="n">
        <v>155476.780250773</v>
      </c>
      <c r="AE53" t="n">
        <v>212730.1898904622</v>
      </c>
      <c r="AF53" t="n">
        <v>3.320705090360192e-06</v>
      </c>
      <c r="AG53" t="n">
        <v>5</v>
      </c>
      <c r="AH53" t="n">
        <v>192427.519136074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155.3216091312767</v>
      </c>
      <c r="AB54" t="n">
        <v>212.5178779191007</v>
      </c>
      <c r="AC54" t="n">
        <v>192.2354699212775</v>
      </c>
      <c r="AD54" t="n">
        <v>155321.6091312767</v>
      </c>
      <c r="AE54" t="n">
        <v>212517.8779191007</v>
      </c>
      <c r="AF54" t="n">
        <v>3.321661587134396e-06</v>
      </c>
      <c r="AG54" t="n">
        <v>5</v>
      </c>
      <c r="AH54" t="n">
        <v>192235.4699212775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155.2053056094267</v>
      </c>
      <c r="AB55" t="n">
        <v>212.3587463095565</v>
      </c>
      <c r="AC55" t="n">
        <v>192.0915256092055</v>
      </c>
      <c r="AD55" t="n">
        <v>155205.3056094268</v>
      </c>
      <c r="AE55" t="n">
        <v>212358.7463095565</v>
      </c>
      <c r="AF55" t="n">
        <v>3.320302354876316e-06</v>
      </c>
      <c r="AG55" t="n">
        <v>5</v>
      </c>
      <c r="AH55" t="n">
        <v>192091.5256092055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154.460674170164</v>
      </c>
      <c r="AB56" t="n">
        <v>211.3399087235371</v>
      </c>
      <c r="AC56" t="n">
        <v>191.1699244524479</v>
      </c>
      <c r="AD56" t="n">
        <v>154460.674170164</v>
      </c>
      <c r="AE56" t="n">
        <v>211339.9087235371</v>
      </c>
      <c r="AF56" t="n">
        <v>3.33802271616684e-06</v>
      </c>
      <c r="AG56" t="n">
        <v>5</v>
      </c>
      <c r="AH56" t="n">
        <v>191169.9244524479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154.2734164588969</v>
      </c>
      <c r="AB57" t="n">
        <v>211.0836944617544</v>
      </c>
      <c r="AC57" t="n">
        <v>190.9381629202107</v>
      </c>
      <c r="AD57" t="n">
        <v>154273.4164588969</v>
      </c>
      <c r="AE57" t="n">
        <v>211083.6944617544</v>
      </c>
      <c r="AF57" t="n">
        <v>3.337519296811995e-06</v>
      </c>
      <c r="AG57" t="n">
        <v>5</v>
      </c>
      <c r="AH57" t="n">
        <v>190938.1629202107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154.2479836688691</v>
      </c>
      <c r="AB58" t="n">
        <v>211.048896196423</v>
      </c>
      <c r="AC58" t="n">
        <v>190.9066857524828</v>
      </c>
      <c r="AD58" t="n">
        <v>154247.9836688691</v>
      </c>
      <c r="AE58" t="n">
        <v>211048.896196423</v>
      </c>
      <c r="AF58" t="n">
        <v>3.336965535521666e-06</v>
      </c>
      <c r="AG58" t="n">
        <v>5</v>
      </c>
      <c r="AH58" t="n">
        <v>190906.6857524828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154.3799962474227</v>
      </c>
      <c r="AB59" t="n">
        <v>211.2295216303838</v>
      </c>
      <c r="AC59" t="n">
        <v>191.0700725485359</v>
      </c>
      <c r="AD59" t="n">
        <v>154379.9962474227</v>
      </c>
      <c r="AE59" t="n">
        <v>211229.5216303838</v>
      </c>
      <c r="AF59" t="n">
        <v>3.335606303263586e-06</v>
      </c>
      <c r="AG59" t="n">
        <v>5</v>
      </c>
      <c r="AH59" t="n">
        <v>191070.0725485359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153.9844511063045</v>
      </c>
      <c r="AB60" t="n">
        <v>210.6883193180861</v>
      </c>
      <c r="AC60" t="n">
        <v>190.5805218253415</v>
      </c>
      <c r="AD60" t="n">
        <v>153984.4511063045</v>
      </c>
      <c r="AE60" t="n">
        <v>210688.3193180861</v>
      </c>
      <c r="AF60" t="n">
        <v>3.338375109715231e-06</v>
      </c>
      <c r="AG60" t="n">
        <v>5</v>
      </c>
      <c r="AH60" t="n">
        <v>190580.5218253414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153.9377243363726</v>
      </c>
      <c r="AB61" t="n">
        <v>210.6243856900257</v>
      </c>
      <c r="AC61" t="n">
        <v>190.5226899330117</v>
      </c>
      <c r="AD61" t="n">
        <v>153937.7243363726</v>
      </c>
      <c r="AE61" t="n">
        <v>210624.3856900257</v>
      </c>
      <c r="AF61" t="n">
        <v>3.334800832295835e-06</v>
      </c>
      <c r="AG61" t="n">
        <v>5</v>
      </c>
      <c r="AH61" t="n">
        <v>190522.6899330117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152.7851626832865</v>
      </c>
      <c r="AB62" t="n">
        <v>209.0473999888426</v>
      </c>
      <c r="AC62" t="n">
        <v>189.0962095338357</v>
      </c>
      <c r="AD62" t="n">
        <v>152785.1626832865</v>
      </c>
      <c r="AE62" t="n">
        <v>209047.3999888425</v>
      </c>
      <c r="AF62" t="n">
        <v>3.357202993586411e-06</v>
      </c>
      <c r="AG62" t="n">
        <v>5</v>
      </c>
      <c r="AH62" t="n">
        <v>189096.2095338357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152.9676777878426</v>
      </c>
      <c r="AB63" t="n">
        <v>209.2971252068943</v>
      </c>
      <c r="AC63" t="n">
        <v>189.3221013275682</v>
      </c>
      <c r="AD63" t="n">
        <v>152967.6777878426</v>
      </c>
      <c r="AE63" t="n">
        <v>209297.1252068943</v>
      </c>
      <c r="AF63" t="n">
        <v>3.35468589681219e-06</v>
      </c>
      <c r="AG63" t="n">
        <v>5</v>
      </c>
      <c r="AH63" t="n">
        <v>189322.1013275682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152.8595520315231</v>
      </c>
      <c r="AB64" t="n">
        <v>209.1491827769263</v>
      </c>
      <c r="AC64" t="n">
        <v>189.1882783154778</v>
      </c>
      <c r="AD64" t="n">
        <v>152859.5520315231</v>
      </c>
      <c r="AE64" t="n">
        <v>209149.1827769263</v>
      </c>
      <c r="AF64" t="n">
        <v>3.358109148425132e-06</v>
      </c>
      <c r="AG64" t="n">
        <v>5</v>
      </c>
      <c r="AH64" t="n">
        <v>189188.2783154778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153.0495413488023</v>
      </c>
      <c r="AB65" t="n">
        <v>209.4091345425647</v>
      </c>
      <c r="AC65" t="n">
        <v>189.4234206494484</v>
      </c>
      <c r="AD65" t="n">
        <v>153049.5413488023</v>
      </c>
      <c r="AE65" t="n">
        <v>209409.1345425647</v>
      </c>
      <c r="AF65" t="n">
        <v>3.354887264554127e-06</v>
      </c>
      <c r="AG65" t="n">
        <v>5</v>
      </c>
      <c r="AH65" t="n">
        <v>189423.4206494484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153.2126610826137</v>
      </c>
      <c r="AB66" t="n">
        <v>209.6323221587001</v>
      </c>
      <c r="AC66" t="n">
        <v>189.6253075527456</v>
      </c>
      <c r="AD66" t="n">
        <v>153212.6610826137</v>
      </c>
      <c r="AE66" t="n">
        <v>209632.3221587001</v>
      </c>
      <c r="AF66" t="n">
        <v>3.353125296812172e-06</v>
      </c>
      <c r="AG66" t="n">
        <v>5</v>
      </c>
      <c r="AH66" t="n">
        <v>189625.3075527456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152.9520399761035</v>
      </c>
      <c r="AB67" t="n">
        <v>209.2757288629812</v>
      </c>
      <c r="AC67" t="n">
        <v>189.3027470206882</v>
      </c>
      <c r="AD67" t="n">
        <v>152952.0399761035</v>
      </c>
      <c r="AE67" t="n">
        <v>209275.7288629812</v>
      </c>
      <c r="AF67" t="n">
        <v>3.354031451650892e-06</v>
      </c>
      <c r="AG67" t="n">
        <v>5</v>
      </c>
      <c r="AH67" t="n">
        <v>189302.7470206882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152.6977567723796</v>
      </c>
      <c r="AB68" t="n">
        <v>208.9278073654631</v>
      </c>
      <c r="AC68" t="n">
        <v>188.9880306625823</v>
      </c>
      <c r="AD68" t="n">
        <v>152697.7567723796</v>
      </c>
      <c r="AE68" t="n">
        <v>208927.8073654631</v>
      </c>
      <c r="AF68" t="n">
        <v>3.353377006489594e-06</v>
      </c>
      <c r="AG68" t="n">
        <v>5</v>
      </c>
      <c r="AH68" t="n">
        <v>188988.0306625823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152.7233347755408</v>
      </c>
      <c r="AB69" t="n">
        <v>208.9628043178102</v>
      </c>
      <c r="AC69" t="n">
        <v>189.0196875549159</v>
      </c>
      <c r="AD69" t="n">
        <v>152723.3347755409</v>
      </c>
      <c r="AE69" t="n">
        <v>208962.8043178102</v>
      </c>
      <c r="AF69" t="n">
        <v>3.354031451650892e-06</v>
      </c>
      <c r="AG69" t="n">
        <v>5</v>
      </c>
      <c r="AH69" t="n">
        <v>189019.6875549159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152.3729137268718</v>
      </c>
      <c r="AB70" t="n">
        <v>208.4833427795359</v>
      </c>
      <c r="AC70" t="n">
        <v>188.5859851529258</v>
      </c>
      <c r="AD70" t="n">
        <v>152372.9137268718</v>
      </c>
      <c r="AE70" t="n">
        <v>208483.3427795359</v>
      </c>
      <c r="AF70" t="n">
        <v>3.355088632296065e-06</v>
      </c>
      <c r="AG70" t="n">
        <v>5</v>
      </c>
      <c r="AH70" t="n">
        <v>188585.9851529258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151.7227972454809</v>
      </c>
      <c r="AB71" t="n">
        <v>207.5938247285823</v>
      </c>
      <c r="AC71" t="n">
        <v>187.7813614563086</v>
      </c>
      <c r="AD71" t="n">
        <v>151722.7972454809</v>
      </c>
      <c r="AE71" t="n">
        <v>207593.8247285823</v>
      </c>
      <c r="AF71" t="n">
        <v>3.370593948425273e-06</v>
      </c>
      <c r="AG71" t="n">
        <v>5</v>
      </c>
      <c r="AH71" t="n">
        <v>187781.3614563086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151.5241325546305</v>
      </c>
      <c r="AB72" t="n">
        <v>207.3220029340934</v>
      </c>
      <c r="AC72" t="n">
        <v>187.5354819523813</v>
      </c>
      <c r="AD72" t="n">
        <v>151524.1325546305</v>
      </c>
      <c r="AE72" t="n">
        <v>207322.0029340934</v>
      </c>
      <c r="AF72" t="n">
        <v>3.373815832296277e-06</v>
      </c>
      <c r="AG72" t="n">
        <v>5</v>
      </c>
      <c r="AH72" t="n">
        <v>187535.4819523813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151.6637591330749</v>
      </c>
      <c r="AB73" t="n">
        <v>207.5130461786108</v>
      </c>
      <c r="AC73" t="n">
        <v>187.7082922977728</v>
      </c>
      <c r="AD73" t="n">
        <v>151663.7591330749</v>
      </c>
      <c r="AE73" t="n">
        <v>207513.0461786108</v>
      </c>
      <c r="AF73" t="n">
        <v>3.373010361328526e-06</v>
      </c>
      <c r="AG73" t="n">
        <v>5</v>
      </c>
      <c r="AH73" t="n">
        <v>187708.2922977728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151.4319903778813</v>
      </c>
      <c r="AB74" t="n">
        <v>207.1959299428392</v>
      </c>
      <c r="AC74" t="n">
        <v>187.4214411904678</v>
      </c>
      <c r="AD74" t="n">
        <v>151431.9903778813</v>
      </c>
      <c r="AE74" t="n">
        <v>207195.9299428392</v>
      </c>
      <c r="AF74" t="n">
        <v>3.374419935522091e-06</v>
      </c>
      <c r="AG74" t="n">
        <v>5</v>
      </c>
      <c r="AH74" t="n">
        <v>187421.4411904678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151.5295104128556</v>
      </c>
      <c r="AB75" t="n">
        <v>207.3293611569714</v>
      </c>
      <c r="AC75" t="n">
        <v>187.5421379167951</v>
      </c>
      <c r="AD75" t="n">
        <v>151529.5104128557</v>
      </c>
      <c r="AE75" t="n">
        <v>207329.3611569714</v>
      </c>
      <c r="AF75" t="n">
        <v>3.371902838747869e-06</v>
      </c>
      <c r="AG75" t="n">
        <v>5</v>
      </c>
      <c r="AH75" t="n">
        <v>187542.1379167951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151.3596263829356</v>
      </c>
      <c r="AB76" t="n">
        <v>207.0969183324804</v>
      </c>
      <c r="AC76" t="n">
        <v>187.3318791092379</v>
      </c>
      <c r="AD76" t="n">
        <v>151359.6263829356</v>
      </c>
      <c r="AE76" t="n">
        <v>207096.9183324804</v>
      </c>
      <c r="AF76" t="n">
        <v>3.373614464554339e-06</v>
      </c>
      <c r="AG76" t="n">
        <v>5</v>
      </c>
      <c r="AH76" t="n">
        <v>187331.8791092379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151.2541846645334</v>
      </c>
      <c r="AB77" t="n">
        <v>206.9526483216023</v>
      </c>
      <c r="AC77" t="n">
        <v>187.2013780257137</v>
      </c>
      <c r="AD77" t="n">
        <v>151254.1846645334</v>
      </c>
      <c r="AE77" t="n">
        <v>206952.6483216023</v>
      </c>
      <c r="AF77" t="n">
        <v>3.372506941973682e-06</v>
      </c>
      <c r="AG77" t="n">
        <v>5</v>
      </c>
      <c r="AH77" t="n">
        <v>187201.3780257137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151.0934083617351</v>
      </c>
      <c r="AB78" t="n">
        <v>206.7326670911639</v>
      </c>
      <c r="AC78" t="n">
        <v>187.0023914951627</v>
      </c>
      <c r="AD78" t="n">
        <v>151093.4083617351</v>
      </c>
      <c r="AE78" t="n">
        <v>206732.6670911639</v>
      </c>
      <c r="AF78" t="n">
        <v>3.373010361328526e-06</v>
      </c>
      <c r="AG78" t="n">
        <v>5</v>
      </c>
      <c r="AH78" t="n">
        <v>187002.3914951627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150.8702153084558</v>
      </c>
      <c r="AB79" t="n">
        <v>206.4272845090848</v>
      </c>
      <c r="AC79" t="n">
        <v>186.72615419811</v>
      </c>
      <c r="AD79" t="n">
        <v>150870.2153084558</v>
      </c>
      <c r="AE79" t="n">
        <v>206427.2845090848</v>
      </c>
      <c r="AF79" t="n">
        <v>3.372557283909166e-06</v>
      </c>
      <c r="AG79" t="n">
        <v>5</v>
      </c>
      <c r="AH79" t="n">
        <v>186726.15419811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150.7701897093792</v>
      </c>
      <c r="AB80" t="n">
        <v>206.2904250716102</v>
      </c>
      <c r="AC80" t="n">
        <v>186.6023564332646</v>
      </c>
      <c r="AD80" t="n">
        <v>150770.1897093792</v>
      </c>
      <c r="AE80" t="n">
        <v>206290.4250716102</v>
      </c>
      <c r="AF80" t="n">
        <v>3.368731296812348e-06</v>
      </c>
      <c r="AG80" t="n">
        <v>5</v>
      </c>
      <c r="AH80" t="n">
        <v>186602.3564332646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150.1910172759837</v>
      </c>
      <c r="AB81" t="n">
        <v>205.4979757969544</v>
      </c>
      <c r="AC81" t="n">
        <v>185.8855374051721</v>
      </c>
      <c r="AD81" t="n">
        <v>150191.0172759837</v>
      </c>
      <c r="AE81" t="n">
        <v>205497.9757969544</v>
      </c>
      <c r="AF81" t="n">
        <v>3.386653025844809e-06</v>
      </c>
      <c r="AG81" t="n">
        <v>5</v>
      </c>
      <c r="AH81" t="n">
        <v>185885.5374051721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150.1877239650855</v>
      </c>
      <c r="AB82" t="n">
        <v>205.4934697436928</v>
      </c>
      <c r="AC82" t="n">
        <v>185.8814614033095</v>
      </c>
      <c r="AD82" t="n">
        <v>150187.7239650855</v>
      </c>
      <c r="AE82" t="n">
        <v>205493.4697436928</v>
      </c>
      <c r="AF82" t="n">
        <v>3.387609522619014e-06</v>
      </c>
      <c r="AG82" t="n">
        <v>5</v>
      </c>
      <c r="AH82" t="n">
        <v>185881.4614033095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150.1238274926923</v>
      </c>
      <c r="AB83" t="n">
        <v>205.4060437712511</v>
      </c>
      <c r="AC83" t="n">
        <v>185.8023792429745</v>
      </c>
      <c r="AD83" t="n">
        <v>150123.8274926923</v>
      </c>
      <c r="AE83" t="n">
        <v>205406.0437712511</v>
      </c>
      <c r="AF83" t="n">
        <v>3.389019096812579e-06</v>
      </c>
      <c r="AG83" t="n">
        <v>5</v>
      </c>
      <c r="AH83" t="n">
        <v>185802.3792429745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150.2797393258849</v>
      </c>
      <c r="AB84" t="n">
        <v>205.6193692197698</v>
      </c>
      <c r="AC84" t="n">
        <v>185.9953452100907</v>
      </c>
      <c r="AD84" t="n">
        <v>150279.7393258849</v>
      </c>
      <c r="AE84" t="n">
        <v>205619.3692197698</v>
      </c>
      <c r="AF84" t="n">
        <v>3.387810890360952e-06</v>
      </c>
      <c r="AG84" t="n">
        <v>5</v>
      </c>
      <c r="AH84" t="n">
        <v>185995.3452100907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150.2295637059506</v>
      </c>
      <c r="AB85" t="n">
        <v>205.5507167229835</v>
      </c>
      <c r="AC85" t="n">
        <v>185.9332448112434</v>
      </c>
      <c r="AD85" t="n">
        <v>150229.5637059506</v>
      </c>
      <c r="AE85" t="n">
        <v>205550.7167229835</v>
      </c>
      <c r="AF85" t="n">
        <v>3.389925251651298e-06</v>
      </c>
      <c r="AG85" t="n">
        <v>5</v>
      </c>
      <c r="AH85" t="n">
        <v>185933.2448112434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150.2111348534793</v>
      </c>
      <c r="AB86" t="n">
        <v>205.5255015540088</v>
      </c>
      <c r="AC86" t="n">
        <v>185.9104361426058</v>
      </c>
      <c r="AD86" t="n">
        <v>150211.1348534793</v>
      </c>
      <c r="AE86" t="n">
        <v>205525.5015540088</v>
      </c>
      <c r="AF86" t="n">
        <v>3.389119780683547e-06</v>
      </c>
      <c r="AG86" t="n">
        <v>5</v>
      </c>
      <c r="AH86" t="n">
        <v>185910.4361426058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149.7504280070874</v>
      </c>
      <c r="AB87" t="n">
        <v>204.8951421218241</v>
      </c>
      <c r="AC87" t="n">
        <v>185.3402373299137</v>
      </c>
      <c r="AD87" t="n">
        <v>149750.4280070874</v>
      </c>
      <c r="AE87" t="n">
        <v>204895.1421218241</v>
      </c>
      <c r="AF87" t="n">
        <v>3.392694058102943e-06</v>
      </c>
      <c r="AG87" t="n">
        <v>5</v>
      </c>
      <c r="AH87" t="n">
        <v>185340.2373299137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149.8405411563356</v>
      </c>
      <c r="AB88" t="n">
        <v>205.018438908137</v>
      </c>
      <c r="AC88" t="n">
        <v>185.451766843989</v>
      </c>
      <c r="AD88" t="n">
        <v>149840.5411563356</v>
      </c>
      <c r="AE88" t="n">
        <v>205018.438908137</v>
      </c>
      <c r="AF88" t="n">
        <v>3.390982432296472e-06</v>
      </c>
      <c r="AG88" t="n">
        <v>5</v>
      </c>
      <c r="AH88" t="n">
        <v>185451.766843989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149.7752814214469</v>
      </c>
      <c r="AB89" t="n">
        <v>204.9291476598059</v>
      </c>
      <c r="AC89" t="n">
        <v>185.3709974270776</v>
      </c>
      <c r="AD89" t="n">
        <v>149775.2814214469</v>
      </c>
      <c r="AE89" t="n">
        <v>204929.147659806</v>
      </c>
      <c r="AF89" t="n">
        <v>3.390428671006143e-06</v>
      </c>
      <c r="AG89" t="n">
        <v>5</v>
      </c>
      <c r="AH89" t="n">
        <v>185370.9974270776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149.5609051470356</v>
      </c>
      <c r="AB90" t="n">
        <v>204.6358285835429</v>
      </c>
      <c r="AC90" t="n">
        <v>185.1056723117771</v>
      </c>
      <c r="AD90" t="n">
        <v>149560.9051470356</v>
      </c>
      <c r="AE90" t="n">
        <v>204635.8285835429</v>
      </c>
      <c r="AF90" t="n">
        <v>3.390529354877111e-06</v>
      </c>
      <c r="AG90" t="n">
        <v>5</v>
      </c>
      <c r="AH90" t="n">
        <v>185105.6723117771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149.3802202672152</v>
      </c>
      <c r="AB91" t="n">
        <v>204.3886075597184</v>
      </c>
      <c r="AC91" t="n">
        <v>184.8820457154894</v>
      </c>
      <c r="AD91" t="n">
        <v>149380.2202672152</v>
      </c>
      <c r="AE91" t="n">
        <v>204388.6075597184</v>
      </c>
      <c r="AF91" t="n">
        <v>3.39198927100616e-06</v>
      </c>
      <c r="AG91" t="n">
        <v>5</v>
      </c>
      <c r="AH91" t="n">
        <v>184882.0457154894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149.2396563617204</v>
      </c>
      <c r="AB92" t="n">
        <v>204.1962818229787</v>
      </c>
      <c r="AC92" t="n">
        <v>184.7080752771332</v>
      </c>
      <c r="AD92" t="n">
        <v>149239.6563617204</v>
      </c>
      <c r="AE92" t="n">
        <v>204196.2818229787</v>
      </c>
      <c r="AF92" t="n">
        <v>3.391032774231956e-06</v>
      </c>
      <c r="AG92" t="n">
        <v>5</v>
      </c>
      <c r="AH92" t="n">
        <v>184708.0752771332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149.071764559935</v>
      </c>
      <c r="AB93" t="n">
        <v>203.9665648529124</v>
      </c>
      <c r="AC93" t="n">
        <v>184.5002821722802</v>
      </c>
      <c r="AD93" t="n">
        <v>149071.764559935</v>
      </c>
      <c r="AE93" t="n">
        <v>203966.5648529124</v>
      </c>
      <c r="AF93" t="n">
        <v>3.389975593586783e-06</v>
      </c>
      <c r="AG93" t="n">
        <v>5</v>
      </c>
      <c r="AH93" t="n">
        <v>184500.2821722802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148.898346257137</v>
      </c>
      <c r="AB94" t="n">
        <v>203.7292862803488</v>
      </c>
      <c r="AC94" t="n">
        <v>184.2856491336594</v>
      </c>
      <c r="AD94" t="n">
        <v>148898.346257137</v>
      </c>
      <c r="AE94" t="n">
        <v>203729.2862803488</v>
      </c>
      <c r="AF94" t="n">
        <v>3.389472174231938e-06</v>
      </c>
      <c r="AG94" t="n">
        <v>5</v>
      </c>
      <c r="AH94" t="n">
        <v>184285.6491336594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147.9378262021254</v>
      </c>
      <c r="AB95" t="n">
        <v>202.4150603659286</v>
      </c>
      <c r="AC95" t="n">
        <v>183.0968510959833</v>
      </c>
      <c r="AD95" t="n">
        <v>147937.8262021255</v>
      </c>
      <c r="AE95" t="n">
        <v>202415.0603659285</v>
      </c>
      <c r="AF95" t="n">
        <v>3.40875313552248e-06</v>
      </c>
      <c r="AG95" t="n">
        <v>5</v>
      </c>
      <c r="AH95" t="n">
        <v>183096.8510959834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147.9681333120207</v>
      </c>
      <c r="AB96" t="n">
        <v>202.4565278907425</v>
      </c>
      <c r="AC96" t="n">
        <v>183.1343610184292</v>
      </c>
      <c r="AD96" t="n">
        <v>147968.1333120207</v>
      </c>
      <c r="AE96" t="n">
        <v>202456.5278907425</v>
      </c>
      <c r="AF96" t="n">
        <v>3.407242877457946e-06</v>
      </c>
      <c r="AG96" t="n">
        <v>5</v>
      </c>
      <c r="AH96" t="n">
        <v>183134.3610184292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147.9927725343493</v>
      </c>
      <c r="AB97" t="n">
        <v>202.4902403617382</v>
      </c>
      <c r="AC97" t="n">
        <v>183.1648560185088</v>
      </c>
      <c r="AD97" t="n">
        <v>147992.7725343493</v>
      </c>
      <c r="AE97" t="n">
        <v>202490.2403617383</v>
      </c>
      <c r="AF97" t="n">
        <v>3.408400741974089e-06</v>
      </c>
      <c r="AG97" t="n">
        <v>5</v>
      </c>
      <c r="AH97" t="n">
        <v>183164.8560185088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148.0538151383168</v>
      </c>
      <c r="AB98" t="n">
        <v>202.5737615454962</v>
      </c>
      <c r="AC98" t="n">
        <v>183.2404060577117</v>
      </c>
      <c r="AD98" t="n">
        <v>148053.8151383168</v>
      </c>
      <c r="AE98" t="n">
        <v>202573.7615454962</v>
      </c>
      <c r="AF98" t="n">
        <v>3.407796638748275e-06</v>
      </c>
      <c r="AG98" t="n">
        <v>5</v>
      </c>
      <c r="AH98" t="n">
        <v>183240.4060577117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148.09150054948</v>
      </c>
      <c r="AB99" t="n">
        <v>202.6253243876126</v>
      </c>
      <c r="AC99" t="n">
        <v>183.2870478145454</v>
      </c>
      <c r="AD99" t="n">
        <v>148091.50054948</v>
      </c>
      <c r="AE99" t="n">
        <v>202625.3243876126</v>
      </c>
      <c r="AF99" t="n">
        <v>3.408602109716026e-06</v>
      </c>
      <c r="AG99" t="n">
        <v>5</v>
      </c>
      <c r="AH99" t="n">
        <v>183287.0478145454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148.1066843137916</v>
      </c>
      <c r="AB100" t="n">
        <v>202.6460994838042</v>
      </c>
      <c r="AC100" t="n">
        <v>183.3058401647145</v>
      </c>
      <c r="AD100" t="n">
        <v>148106.6843137916</v>
      </c>
      <c r="AE100" t="n">
        <v>202646.0994838042</v>
      </c>
      <c r="AF100" t="n">
        <v>3.409155871006355e-06</v>
      </c>
      <c r="AG100" t="n">
        <v>5</v>
      </c>
      <c r="AH100" t="n">
        <v>183305.8401647145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148.0367796584346</v>
      </c>
      <c r="AB101" t="n">
        <v>202.550452850369</v>
      </c>
      <c r="AC101" t="n">
        <v>183.2193219117335</v>
      </c>
      <c r="AD101" t="n">
        <v>148036.7796584346</v>
      </c>
      <c r="AE101" t="n">
        <v>202550.452850369</v>
      </c>
      <c r="AF101" t="n">
        <v>3.408501425845057e-06</v>
      </c>
      <c r="AG101" t="n">
        <v>5</v>
      </c>
      <c r="AH101" t="n">
        <v>183219.3219117335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148.0296352029072</v>
      </c>
      <c r="AB102" t="n">
        <v>202.5406774911253</v>
      </c>
      <c r="AC102" t="n">
        <v>183.2104794990561</v>
      </c>
      <c r="AD102" t="n">
        <v>148029.6352029072</v>
      </c>
      <c r="AE102" t="n">
        <v>202540.6774911253</v>
      </c>
      <c r="AF102" t="n">
        <v>3.408501425845057e-06</v>
      </c>
      <c r="AG102" t="n">
        <v>5</v>
      </c>
      <c r="AH102" t="n">
        <v>183210.4794990561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147.9287613087933</v>
      </c>
      <c r="AB103" t="n">
        <v>202.4026573789566</v>
      </c>
      <c r="AC103" t="n">
        <v>183.0856318326804</v>
      </c>
      <c r="AD103" t="n">
        <v>147928.7613087933</v>
      </c>
      <c r="AE103" t="n">
        <v>202402.6573789566</v>
      </c>
      <c r="AF103" t="n">
        <v>3.407796638748275e-06</v>
      </c>
      <c r="AG103" t="n">
        <v>5</v>
      </c>
      <c r="AH103" t="n">
        <v>183085.6318326804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147.9096695443974</v>
      </c>
      <c r="AB104" t="n">
        <v>202.376535184641</v>
      </c>
      <c r="AC104" t="n">
        <v>183.0620027039275</v>
      </c>
      <c r="AD104" t="n">
        <v>147909.6695443974</v>
      </c>
      <c r="AE104" t="n">
        <v>202376.535184641</v>
      </c>
      <c r="AF104" t="n">
        <v>3.407444245199884e-06</v>
      </c>
      <c r="AG104" t="n">
        <v>5</v>
      </c>
      <c r="AH104" t="n">
        <v>183062.0027039275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147.5350176628701</v>
      </c>
      <c r="AB105" t="n">
        <v>201.8639199518611</v>
      </c>
      <c r="AC105" t="n">
        <v>182.5983107495039</v>
      </c>
      <c r="AD105" t="n">
        <v>147535.0176628701</v>
      </c>
      <c r="AE105" t="n">
        <v>201863.9199518611</v>
      </c>
      <c r="AF105" t="n">
        <v>3.410313735522497e-06</v>
      </c>
      <c r="AG105" t="n">
        <v>5</v>
      </c>
      <c r="AH105" t="n">
        <v>182598.3107495039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147.3731674720157</v>
      </c>
      <c r="AB106" t="n">
        <v>201.6424693804077</v>
      </c>
      <c r="AC106" t="n">
        <v>182.3979951097821</v>
      </c>
      <c r="AD106" t="n">
        <v>147373.1674720157</v>
      </c>
      <c r="AE106" t="n">
        <v>201642.4693804077</v>
      </c>
      <c r="AF106" t="n">
        <v>3.409659290361199e-06</v>
      </c>
      <c r="AG106" t="n">
        <v>5</v>
      </c>
      <c r="AH106" t="n">
        <v>182397.9951097821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147.1618318952319</v>
      </c>
      <c r="AB107" t="n">
        <v>201.3533107207846</v>
      </c>
      <c r="AC107" t="n">
        <v>182.1364333467966</v>
      </c>
      <c r="AD107" t="n">
        <v>147161.8318952319</v>
      </c>
      <c r="AE107" t="n">
        <v>201353.3107207846</v>
      </c>
      <c r="AF107" t="n">
        <v>3.406739458103101e-06</v>
      </c>
      <c r="AG107" t="n">
        <v>5</v>
      </c>
      <c r="AH107" t="n">
        <v>182136.4333467966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147.349173057778</v>
      </c>
      <c r="AB108" t="n">
        <v>201.6096391642889</v>
      </c>
      <c r="AC108" t="n">
        <v>182.3682981634122</v>
      </c>
      <c r="AD108" t="n">
        <v>147349.173057778</v>
      </c>
      <c r="AE108" t="n">
        <v>201609.6391642889</v>
      </c>
      <c r="AF108" t="n">
        <v>3.405782961328897e-06</v>
      </c>
      <c r="AG108" t="n">
        <v>5</v>
      </c>
      <c r="AH108" t="n">
        <v>182368.2981634122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147.1225170666886</v>
      </c>
      <c r="AB109" t="n">
        <v>201.2995184379239</v>
      </c>
      <c r="AC109" t="n">
        <v>182.0877749239142</v>
      </c>
      <c r="AD109" t="n">
        <v>147122.5170666886</v>
      </c>
      <c r="AE109" t="n">
        <v>201299.5184379239</v>
      </c>
      <c r="AF109" t="n">
        <v>3.406739458103101e-06</v>
      </c>
      <c r="AG109" t="n">
        <v>5</v>
      </c>
      <c r="AH109" t="n">
        <v>182087.7749239142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146.6210407975467</v>
      </c>
      <c r="AB110" t="n">
        <v>200.6133764829127</v>
      </c>
      <c r="AC110" t="n">
        <v>181.4671173940828</v>
      </c>
      <c r="AD110" t="n">
        <v>146621.0407975467</v>
      </c>
      <c r="AE110" t="n">
        <v>200613.3764829127</v>
      </c>
      <c r="AF110" t="n">
        <v>3.407947664554728e-06</v>
      </c>
      <c r="AG110" t="n">
        <v>5</v>
      </c>
      <c r="AH110" t="n">
        <v>181467.1173940828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146.442386720112</v>
      </c>
      <c r="AB111" t="n">
        <v>200.3689340925049</v>
      </c>
      <c r="AC111" t="n">
        <v>181.2460042423384</v>
      </c>
      <c r="AD111" t="n">
        <v>146442.3867201119</v>
      </c>
      <c r="AE111" t="n">
        <v>200368.9340925049</v>
      </c>
      <c r="AF111" t="n">
        <v>3.408249716167635e-06</v>
      </c>
      <c r="AG111" t="n">
        <v>5</v>
      </c>
      <c r="AH111" t="n">
        <v>181246.0042423384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146.2611613190797</v>
      </c>
      <c r="AB112" t="n">
        <v>200.1209735037123</v>
      </c>
      <c r="AC112" t="n">
        <v>181.0217086641252</v>
      </c>
      <c r="AD112" t="n">
        <v>146261.1613190797</v>
      </c>
      <c r="AE112" t="n">
        <v>200120.9735037123</v>
      </c>
      <c r="AF112" t="n">
        <v>3.406286380683742e-06</v>
      </c>
      <c r="AG112" t="n">
        <v>5</v>
      </c>
      <c r="AH112" t="n">
        <v>181021.7086641252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145.7778580578463</v>
      </c>
      <c r="AB113" t="n">
        <v>199.459696659858</v>
      </c>
      <c r="AC113" t="n">
        <v>180.4235431541402</v>
      </c>
      <c r="AD113" t="n">
        <v>145777.8580578463</v>
      </c>
      <c r="AE113" t="n">
        <v>199459.696659858</v>
      </c>
      <c r="AF113" t="n">
        <v>3.407947664554728e-06</v>
      </c>
      <c r="AG113" t="n">
        <v>5</v>
      </c>
      <c r="AH113" t="n">
        <v>180423.5431541402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145.8302660095115</v>
      </c>
      <c r="AB114" t="n">
        <v>199.531403531402</v>
      </c>
      <c r="AC114" t="n">
        <v>180.4884064225053</v>
      </c>
      <c r="AD114" t="n">
        <v>145830.2660095115</v>
      </c>
      <c r="AE114" t="n">
        <v>199531.403531402</v>
      </c>
      <c r="AF114" t="n">
        <v>3.407998006490213e-06</v>
      </c>
      <c r="AG114" t="n">
        <v>5</v>
      </c>
      <c r="AH114" t="n">
        <v>180488.4064225053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145.3034095325771</v>
      </c>
      <c r="AB115" t="n">
        <v>198.8105352563934</v>
      </c>
      <c r="AC115" t="n">
        <v>179.8363368039184</v>
      </c>
      <c r="AD115" t="n">
        <v>145303.4095325771</v>
      </c>
      <c r="AE115" t="n">
        <v>198810.5352563934</v>
      </c>
      <c r="AF115" t="n">
        <v>3.425567341974282e-06</v>
      </c>
      <c r="AG115" t="n">
        <v>5</v>
      </c>
      <c r="AH115" t="n">
        <v>179836.3368039184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145.3583320139151</v>
      </c>
      <c r="AB116" t="n">
        <v>198.8856826183688</v>
      </c>
      <c r="AC116" t="n">
        <v>179.9043122071369</v>
      </c>
      <c r="AD116" t="n">
        <v>145358.3320139151</v>
      </c>
      <c r="AE116" t="n">
        <v>198885.6826183688</v>
      </c>
      <c r="AF116" t="n">
        <v>3.426372812942034e-06</v>
      </c>
      <c r="AG116" t="n">
        <v>5</v>
      </c>
      <c r="AH116" t="n">
        <v>179904.3122071369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145.5373507710873</v>
      </c>
      <c r="AB117" t="n">
        <v>199.1306239796819</v>
      </c>
      <c r="AC117" t="n">
        <v>180.1258767087036</v>
      </c>
      <c r="AD117" t="n">
        <v>145537.3507710873</v>
      </c>
      <c r="AE117" t="n">
        <v>199130.6239796819</v>
      </c>
      <c r="AF117" t="n">
        <v>3.427077600038816e-06</v>
      </c>
      <c r="AG117" t="n">
        <v>5</v>
      </c>
      <c r="AH117" t="n">
        <v>180125.8767087036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145.6497549955842</v>
      </c>
      <c r="AB118" t="n">
        <v>199.2844203985629</v>
      </c>
      <c r="AC118" t="n">
        <v>180.2649950132213</v>
      </c>
      <c r="AD118" t="n">
        <v>145649.7549955842</v>
      </c>
      <c r="AE118" t="n">
        <v>199284.4203985629</v>
      </c>
      <c r="AF118" t="n">
        <v>3.426523838748487e-06</v>
      </c>
      <c r="AG118" t="n">
        <v>5</v>
      </c>
      <c r="AH118" t="n">
        <v>180264.9950132213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145.8641022003021</v>
      </c>
      <c r="AB119" t="n">
        <v>199.577699700389</v>
      </c>
      <c r="AC119" t="n">
        <v>180.5302841501013</v>
      </c>
      <c r="AD119" t="n">
        <v>145864.1022003021</v>
      </c>
      <c r="AE119" t="n">
        <v>199577.699700389</v>
      </c>
      <c r="AF119" t="n">
        <v>3.426171445200095e-06</v>
      </c>
      <c r="AG119" t="n">
        <v>5</v>
      </c>
      <c r="AH119" t="n">
        <v>180530.2841501013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145.8854427803948</v>
      </c>
      <c r="AB120" t="n">
        <v>199.6068988235518</v>
      </c>
      <c r="AC120" t="n">
        <v>180.5566965499306</v>
      </c>
      <c r="AD120" t="n">
        <v>145885.4427803947</v>
      </c>
      <c r="AE120" t="n">
        <v>199606.8988235518</v>
      </c>
      <c r="AF120" t="n">
        <v>3.42632247100655e-06</v>
      </c>
      <c r="AG120" t="n">
        <v>5</v>
      </c>
      <c r="AH120" t="n">
        <v>180556.6965499306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145.8286856859802</v>
      </c>
      <c r="AB121" t="n">
        <v>199.5292412630275</v>
      </c>
      <c r="AC121" t="n">
        <v>180.4864505179897</v>
      </c>
      <c r="AD121" t="n">
        <v>145828.6856859802</v>
      </c>
      <c r="AE121" t="n">
        <v>199529.2412630275</v>
      </c>
      <c r="AF121" t="n">
        <v>3.427077600038816e-06</v>
      </c>
      <c r="AG121" t="n">
        <v>5</v>
      </c>
      <c r="AH121" t="n">
        <v>180486.4505179897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146.0130907470957</v>
      </c>
      <c r="AB122" t="n">
        <v>199.7815524030227</v>
      </c>
      <c r="AC122" t="n">
        <v>180.7146814369048</v>
      </c>
      <c r="AD122" t="n">
        <v>146013.0907470957</v>
      </c>
      <c r="AE122" t="n">
        <v>199781.5524030227</v>
      </c>
      <c r="AF122" t="n">
        <v>3.42531563229686e-06</v>
      </c>
      <c r="AG122" t="n">
        <v>5</v>
      </c>
      <c r="AH122" t="n">
        <v>180714.6814369048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146.1090674417408</v>
      </c>
      <c r="AB123" t="n">
        <v>199.9128719508291</v>
      </c>
      <c r="AC123" t="n">
        <v>180.8334680313767</v>
      </c>
      <c r="AD123" t="n">
        <v>146109.0674417408</v>
      </c>
      <c r="AE123" t="n">
        <v>199912.8719508291</v>
      </c>
      <c r="AF123" t="n">
        <v>3.42531563229686e-06</v>
      </c>
      <c r="AG123" t="n">
        <v>5</v>
      </c>
      <c r="AH123" t="n">
        <v>180833.4680313767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146.1683193620828</v>
      </c>
      <c r="AB124" t="n">
        <v>199.9939430422512</v>
      </c>
      <c r="AC124" t="n">
        <v>180.9068018116175</v>
      </c>
      <c r="AD124" t="n">
        <v>146168.3193620828</v>
      </c>
      <c r="AE124" t="n">
        <v>199993.9430422512</v>
      </c>
      <c r="AF124" t="n">
        <v>3.425517000038798e-06</v>
      </c>
      <c r="AG124" t="n">
        <v>5</v>
      </c>
      <c r="AH124" t="n">
        <v>180906.8018116175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146.203867914149</v>
      </c>
      <c r="AB125" t="n">
        <v>200.0425821394795</v>
      </c>
      <c r="AC125" t="n">
        <v>180.9507988616718</v>
      </c>
      <c r="AD125" t="n">
        <v>146203.867914149</v>
      </c>
      <c r="AE125" t="n">
        <v>200042.5821394795</v>
      </c>
      <c r="AF125" t="n">
        <v>3.425668025845252e-06</v>
      </c>
      <c r="AG125" t="n">
        <v>5</v>
      </c>
      <c r="AH125" t="n">
        <v>180950.7988616718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146.2313253208114</v>
      </c>
      <c r="AB126" t="n">
        <v>200.0801505746103</v>
      </c>
      <c r="AC126" t="n">
        <v>180.9847818180813</v>
      </c>
      <c r="AD126" t="n">
        <v>146231.3253208114</v>
      </c>
      <c r="AE126" t="n">
        <v>200080.1505746103</v>
      </c>
      <c r="AF126" t="n">
        <v>3.425970077458158e-06</v>
      </c>
      <c r="AG126" t="n">
        <v>5</v>
      </c>
      <c r="AH126" t="n">
        <v>180984.7818180813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146.335386325562</v>
      </c>
      <c r="AB127" t="n">
        <v>200.2225314321575</v>
      </c>
      <c r="AC127" t="n">
        <v>181.1135740464171</v>
      </c>
      <c r="AD127" t="n">
        <v>146335.386325562</v>
      </c>
      <c r="AE127" t="n">
        <v>200222.5314321575</v>
      </c>
      <c r="AF127" t="n">
        <v>3.425063922619438e-06</v>
      </c>
      <c r="AG127" t="n">
        <v>5</v>
      </c>
      <c r="AH127" t="n">
        <v>181113.5740464171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146.3863421035458</v>
      </c>
      <c r="AB128" t="n">
        <v>200.2922513756052</v>
      </c>
      <c r="AC128" t="n">
        <v>181.1766400163147</v>
      </c>
      <c r="AD128" t="n">
        <v>146386.3421035458</v>
      </c>
      <c r="AE128" t="n">
        <v>200292.2513756052</v>
      </c>
      <c r="AF128" t="n">
        <v>3.425013580683954e-06</v>
      </c>
      <c r="AG128" t="n">
        <v>5</v>
      </c>
      <c r="AH128" t="n">
        <v>181176.6400163147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146.4361121858972</v>
      </c>
      <c r="AB129" t="n">
        <v>200.3603489979794</v>
      </c>
      <c r="AC129" t="n">
        <v>181.2382384971851</v>
      </c>
      <c r="AD129" t="n">
        <v>146436.1121858972</v>
      </c>
      <c r="AE129" t="n">
        <v>200360.3489979794</v>
      </c>
      <c r="AF129" t="n">
        <v>3.425013580683954e-06</v>
      </c>
      <c r="AG129" t="n">
        <v>5</v>
      </c>
      <c r="AH129" t="n">
        <v>181238.2384971851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146.5155006351692</v>
      </c>
      <c r="AB130" t="n">
        <v>200.4689717766445</v>
      </c>
      <c r="AC130" t="n">
        <v>181.3364944703075</v>
      </c>
      <c r="AD130" t="n">
        <v>146515.5006351692</v>
      </c>
      <c r="AE130" t="n">
        <v>200468.9717766445</v>
      </c>
      <c r="AF130" t="n">
        <v>3.425114264554923e-06</v>
      </c>
      <c r="AG130" t="n">
        <v>5</v>
      </c>
      <c r="AH130" t="n">
        <v>181336.4944703075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146.5854355398744</v>
      </c>
      <c r="AB131" t="n">
        <v>200.5646597985724</v>
      </c>
      <c r="AC131" t="n">
        <v>181.4230501617215</v>
      </c>
      <c r="AD131" t="n">
        <v>146585.4355398744</v>
      </c>
      <c r="AE131" t="n">
        <v>200564.6597985724</v>
      </c>
      <c r="AF131" t="n">
        <v>3.424862554877501e-06</v>
      </c>
      <c r="AG131" t="n">
        <v>5</v>
      </c>
      <c r="AH131" t="n">
        <v>181423.0501617215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146.632842774505</v>
      </c>
      <c r="AB132" t="n">
        <v>200.6295244684534</v>
      </c>
      <c r="AC132" t="n">
        <v>181.4817242385473</v>
      </c>
      <c r="AD132" t="n">
        <v>146632.8427745049</v>
      </c>
      <c r="AE132" t="n">
        <v>200629.5244684534</v>
      </c>
      <c r="AF132" t="n">
        <v>3.424812212942016e-06</v>
      </c>
      <c r="AG132" t="n">
        <v>5</v>
      </c>
      <c r="AH132" t="n">
        <v>181481.7242385473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146.6766618740807</v>
      </c>
      <c r="AB133" t="n">
        <v>200.6894796936552</v>
      </c>
      <c r="AC133" t="n">
        <v>181.5359574212036</v>
      </c>
      <c r="AD133" t="n">
        <v>146676.6618740807</v>
      </c>
      <c r="AE133" t="n">
        <v>200689.4796936552</v>
      </c>
      <c r="AF133" t="n">
        <v>3.425063922619438e-06</v>
      </c>
      <c r="AG133" t="n">
        <v>5</v>
      </c>
      <c r="AH133" t="n">
        <v>181535.9574212036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146.7181489721933</v>
      </c>
      <c r="AB134" t="n">
        <v>200.7462441715744</v>
      </c>
      <c r="AC134" t="n">
        <v>181.5873043770196</v>
      </c>
      <c r="AD134" t="n">
        <v>146718.1489721933</v>
      </c>
      <c r="AE134" t="n">
        <v>200746.2441715744</v>
      </c>
      <c r="AF134" t="n">
        <v>3.42496323874847e-06</v>
      </c>
      <c r="AG134" t="n">
        <v>5</v>
      </c>
      <c r="AH134" t="n">
        <v>181587.3043770196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146.7869974033857</v>
      </c>
      <c r="AB135" t="n">
        <v>200.8404456325102</v>
      </c>
      <c r="AC135" t="n">
        <v>181.6725153827363</v>
      </c>
      <c r="AD135" t="n">
        <v>146786.9974033857</v>
      </c>
      <c r="AE135" t="n">
        <v>200840.4456325102</v>
      </c>
      <c r="AF135" t="n">
        <v>3.424157767780718e-06</v>
      </c>
      <c r="AG135" t="n">
        <v>5</v>
      </c>
      <c r="AH135" t="n">
        <v>181672.5153827363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146.8901183409426</v>
      </c>
      <c r="AB136" t="n">
        <v>200.9815402486502</v>
      </c>
      <c r="AC136" t="n">
        <v>181.8001441267395</v>
      </c>
      <c r="AD136" t="n">
        <v>146890.1183409426</v>
      </c>
      <c r="AE136" t="n">
        <v>200981.5402486502</v>
      </c>
      <c r="AF136" t="n">
        <v>3.424157767780718e-06</v>
      </c>
      <c r="AG136" t="n">
        <v>5</v>
      </c>
      <c r="AH136" t="n">
        <v>181800.1441267395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213.0208130311336</v>
      </c>
      <c r="AB2" t="n">
        <v>291.4644742040684</v>
      </c>
      <c r="AC2" t="n">
        <v>263.6475138590768</v>
      </c>
      <c r="AD2" t="n">
        <v>213020.8130311336</v>
      </c>
      <c r="AE2" t="n">
        <v>291464.4742040684</v>
      </c>
      <c r="AF2" t="n">
        <v>2.524706944574924e-06</v>
      </c>
      <c r="AG2" t="n">
        <v>7</v>
      </c>
      <c r="AH2" t="n">
        <v>263647.5138590768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180.5457859659905</v>
      </c>
      <c r="AB3" t="n">
        <v>247.0307094764825</v>
      </c>
      <c r="AC3" t="n">
        <v>223.454445273897</v>
      </c>
      <c r="AD3" t="n">
        <v>180545.7859659905</v>
      </c>
      <c r="AE3" t="n">
        <v>247030.7094764825</v>
      </c>
      <c r="AF3" t="n">
        <v>2.793230942590236e-06</v>
      </c>
      <c r="AG3" t="n">
        <v>6</v>
      </c>
      <c r="AH3" t="n">
        <v>223454.445273897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169.9706118588275</v>
      </c>
      <c r="AB4" t="n">
        <v>232.5612897193148</v>
      </c>
      <c r="AC4" t="n">
        <v>210.3659666303906</v>
      </c>
      <c r="AD4" t="n">
        <v>169970.6118588275</v>
      </c>
      <c r="AE4" t="n">
        <v>232561.2897193148</v>
      </c>
      <c r="AF4" t="n">
        <v>2.965884853078839e-06</v>
      </c>
      <c r="AG4" t="n">
        <v>6</v>
      </c>
      <c r="AH4" t="n">
        <v>210365.9666303906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162.4990498344786</v>
      </c>
      <c r="AB5" t="n">
        <v>222.3383689355527</v>
      </c>
      <c r="AC5" t="n">
        <v>201.1187070582681</v>
      </c>
      <c r="AD5" t="n">
        <v>162499.0498344786</v>
      </c>
      <c r="AE5" t="n">
        <v>222338.3689355527</v>
      </c>
      <c r="AF5" t="n">
        <v>3.106399249099106e-06</v>
      </c>
      <c r="AG5" t="n">
        <v>6</v>
      </c>
      <c r="AH5" t="n">
        <v>201118.7070582681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146.1266844057865</v>
      </c>
      <c r="AB6" t="n">
        <v>199.9369762582419</v>
      </c>
      <c r="AC6" t="n">
        <v>180.8552718575207</v>
      </c>
      <c r="AD6" t="n">
        <v>146126.6844057865</v>
      </c>
      <c r="AE6" t="n">
        <v>199936.9762582419</v>
      </c>
      <c r="AF6" t="n">
        <v>3.202982329267603e-06</v>
      </c>
      <c r="AG6" t="n">
        <v>5</v>
      </c>
      <c r="AH6" t="n">
        <v>180855.2718575207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142.2971667405973</v>
      </c>
      <c r="AB7" t="n">
        <v>194.697261242337</v>
      </c>
      <c r="AC7" t="n">
        <v>176.1156278887458</v>
      </c>
      <c r="AD7" t="n">
        <v>142297.1667405973</v>
      </c>
      <c r="AE7" t="n">
        <v>194697.261242337</v>
      </c>
      <c r="AF7" t="n">
        <v>3.28541524777598e-06</v>
      </c>
      <c r="AG7" t="n">
        <v>5</v>
      </c>
      <c r="AH7" t="n">
        <v>176115.6278887459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139.8672156788889</v>
      </c>
      <c r="AB8" t="n">
        <v>191.3724949978343</v>
      </c>
      <c r="AC8" t="n">
        <v>173.1081726682787</v>
      </c>
      <c r="AD8" t="n">
        <v>139867.2156788889</v>
      </c>
      <c r="AE8" t="n">
        <v>191372.4949978343</v>
      </c>
      <c r="AF8" t="n">
        <v>3.342948269409571e-06</v>
      </c>
      <c r="AG8" t="n">
        <v>5</v>
      </c>
      <c r="AH8" t="n">
        <v>173108.1726682787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137.2188650278522</v>
      </c>
      <c r="AB9" t="n">
        <v>187.7489048001028</v>
      </c>
      <c r="AC9" t="n">
        <v>169.8304128332768</v>
      </c>
      <c r="AD9" t="n">
        <v>137218.8650278522</v>
      </c>
      <c r="AE9" t="n">
        <v>187748.9048001028</v>
      </c>
      <c r="AF9" t="n">
        <v>3.406569151292284e-06</v>
      </c>
      <c r="AG9" t="n">
        <v>5</v>
      </c>
      <c r="AH9" t="n">
        <v>169830.4128332768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135.503485000104</v>
      </c>
      <c r="AB10" t="n">
        <v>185.4018461689131</v>
      </c>
      <c r="AC10" t="n">
        <v>167.7073541837296</v>
      </c>
      <c r="AD10" t="n">
        <v>135503.4850001039</v>
      </c>
      <c r="AE10" t="n">
        <v>185401.8461689131</v>
      </c>
      <c r="AF10" t="n">
        <v>3.44589343776634e-06</v>
      </c>
      <c r="AG10" t="n">
        <v>5</v>
      </c>
      <c r="AH10" t="n">
        <v>167707.3541837296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133.853990393867</v>
      </c>
      <c r="AB11" t="n">
        <v>183.1449348780947</v>
      </c>
      <c r="AC11" t="n">
        <v>165.6658393389113</v>
      </c>
      <c r="AD11" t="n">
        <v>133853.990393867</v>
      </c>
      <c r="AE11" t="n">
        <v>183144.9348780947</v>
      </c>
      <c r="AF11" t="n">
        <v>3.487850312456233e-06</v>
      </c>
      <c r="AG11" t="n">
        <v>5</v>
      </c>
      <c r="AH11" t="n">
        <v>165665.8393389113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132.6707289276087</v>
      </c>
      <c r="AB12" t="n">
        <v>181.5259443381492</v>
      </c>
      <c r="AC12" t="n">
        <v>164.2013629838302</v>
      </c>
      <c r="AD12" t="n">
        <v>132670.7289276087</v>
      </c>
      <c r="AE12" t="n">
        <v>181525.9443381492</v>
      </c>
      <c r="AF12" t="n">
        <v>3.520209209275888e-06</v>
      </c>
      <c r="AG12" t="n">
        <v>5</v>
      </c>
      <c r="AH12" t="n">
        <v>164201.3629838302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131.2701514518332</v>
      </c>
      <c r="AB13" t="n">
        <v>179.6096124466768</v>
      </c>
      <c r="AC13" t="n">
        <v>162.4679231184906</v>
      </c>
      <c r="AD13" t="n">
        <v>131270.1514518332</v>
      </c>
      <c r="AE13" t="n">
        <v>179609.6124466768</v>
      </c>
      <c r="AF13" t="n">
        <v>3.551690576690264e-06</v>
      </c>
      <c r="AG13" t="n">
        <v>5</v>
      </c>
      <c r="AH13" t="n">
        <v>162467.9231184906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130.3280393369552</v>
      </c>
      <c r="AB14" t="n">
        <v>178.3205730880482</v>
      </c>
      <c r="AC14" t="n">
        <v>161.301907867071</v>
      </c>
      <c r="AD14" t="n">
        <v>130328.0393369552</v>
      </c>
      <c r="AE14" t="n">
        <v>178320.5730880482</v>
      </c>
      <c r="AF14" t="n">
        <v>3.576316245625901e-06</v>
      </c>
      <c r="AG14" t="n">
        <v>5</v>
      </c>
      <c r="AH14" t="n">
        <v>161301.907867071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129.1601085731815</v>
      </c>
      <c r="AB15" t="n">
        <v>176.7225586915851</v>
      </c>
      <c r="AC15" t="n">
        <v>159.8564057217785</v>
      </c>
      <c r="AD15" t="n">
        <v>129160.1085731815</v>
      </c>
      <c r="AE15" t="n">
        <v>176722.5586915851</v>
      </c>
      <c r="AF15" t="n">
        <v>3.60615224540538e-06</v>
      </c>
      <c r="AG15" t="n">
        <v>5</v>
      </c>
      <c r="AH15" t="n">
        <v>159856.4057217785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128.3918578345836</v>
      </c>
      <c r="AB16" t="n">
        <v>175.6714041382053</v>
      </c>
      <c r="AC16" t="n">
        <v>158.9055718836683</v>
      </c>
      <c r="AD16" t="n">
        <v>128391.8578345836</v>
      </c>
      <c r="AE16" t="n">
        <v>175671.4041382053</v>
      </c>
      <c r="AF16" t="n">
        <v>3.623044686456997e-06</v>
      </c>
      <c r="AG16" t="n">
        <v>5</v>
      </c>
      <c r="AH16" t="n">
        <v>158905.5718836683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127.8112164651678</v>
      </c>
      <c r="AB17" t="n">
        <v>174.8769450004817</v>
      </c>
      <c r="AC17" t="n">
        <v>158.1869348110183</v>
      </c>
      <c r="AD17" t="n">
        <v>127811.2164651678</v>
      </c>
      <c r="AE17" t="n">
        <v>174876.9450004817</v>
      </c>
      <c r="AF17" t="n">
        <v>3.63522040695524e-06</v>
      </c>
      <c r="AG17" t="n">
        <v>5</v>
      </c>
      <c r="AH17" t="n">
        <v>158186.9348110183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127.1694958149164</v>
      </c>
      <c r="AB18" t="n">
        <v>173.9989144960912</v>
      </c>
      <c r="AC18" t="n">
        <v>157.392702305643</v>
      </c>
      <c r="AD18" t="n">
        <v>127169.4958149164</v>
      </c>
      <c r="AE18" t="n">
        <v>173998.9144960912</v>
      </c>
      <c r="AF18" t="n">
        <v>3.650686862723279e-06</v>
      </c>
      <c r="AG18" t="n">
        <v>5</v>
      </c>
      <c r="AH18" t="n">
        <v>157392.702305643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126.0715677085033</v>
      </c>
      <c r="AB19" t="n">
        <v>172.496680823728</v>
      </c>
      <c r="AC19" t="n">
        <v>156.0338397065715</v>
      </c>
      <c r="AD19" t="n">
        <v>126071.5677085033</v>
      </c>
      <c r="AE19" t="n">
        <v>172496.680823728</v>
      </c>
      <c r="AF19" t="n">
        <v>3.67860326692871e-06</v>
      </c>
      <c r="AG19" t="n">
        <v>5</v>
      </c>
      <c r="AH19" t="n">
        <v>156033.8397065715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125.7187518738788</v>
      </c>
      <c r="AB20" t="n">
        <v>172.0139426336589</v>
      </c>
      <c r="AC20" t="n">
        <v>155.5971733718352</v>
      </c>
      <c r="AD20" t="n">
        <v>125718.7518738788</v>
      </c>
      <c r="AE20" t="n">
        <v>172013.9426336589</v>
      </c>
      <c r="AF20" t="n">
        <v>3.682771531603785e-06</v>
      </c>
      <c r="AG20" t="n">
        <v>5</v>
      </c>
      <c r="AH20" t="n">
        <v>155597.1733718352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125.1721756740729</v>
      </c>
      <c r="AB21" t="n">
        <v>171.2660929638447</v>
      </c>
      <c r="AC21" t="n">
        <v>154.9206974248942</v>
      </c>
      <c r="AD21" t="n">
        <v>125172.1756740729</v>
      </c>
      <c r="AE21" t="n">
        <v>171266.0929638447</v>
      </c>
      <c r="AF21" t="n">
        <v>3.694453641811559e-06</v>
      </c>
      <c r="AG21" t="n">
        <v>5</v>
      </c>
      <c r="AH21" t="n">
        <v>154920.6974248942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124.4623262250439</v>
      </c>
      <c r="AB22" t="n">
        <v>170.2948456313363</v>
      </c>
      <c r="AC22" t="n">
        <v>154.0421445746459</v>
      </c>
      <c r="AD22" t="n">
        <v>124462.3262250439</v>
      </c>
      <c r="AE22" t="n">
        <v>170294.8456313363</v>
      </c>
      <c r="AF22" t="n">
        <v>3.712552685795434e-06</v>
      </c>
      <c r="AG22" t="n">
        <v>5</v>
      </c>
      <c r="AH22" t="n">
        <v>154042.1445746459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123.9144206149888</v>
      </c>
      <c r="AB23" t="n">
        <v>169.5451770037697</v>
      </c>
      <c r="AC23" t="n">
        <v>153.3640232687274</v>
      </c>
      <c r="AD23" t="n">
        <v>123914.4206149888</v>
      </c>
      <c r="AE23" t="n">
        <v>169545.1770037697</v>
      </c>
      <c r="AF23" t="n">
        <v>3.722973347483119e-06</v>
      </c>
      <c r="AG23" t="n">
        <v>5</v>
      </c>
      <c r="AH23" t="n">
        <v>153364.0232687274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123.8134671177338</v>
      </c>
      <c r="AB24" t="n">
        <v>169.4070479750715</v>
      </c>
      <c r="AC24" t="n">
        <v>153.2390770806628</v>
      </c>
      <c r="AD24" t="n">
        <v>123813.4671177337</v>
      </c>
      <c r="AE24" t="n">
        <v>169407.0479750715</v>
      </c>
      <c r="AF24" t="n">
        <v>3.723412112185759e-06</v>
      </c>
      <c r="AG24" t="n">
        <v>5</v>
      </c>
      <c r="AH24" t="n">
        <v>153239.0770806628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123.1889231320636</v>
      </c>
      <c r="AB25" t="n">
        <v>168.5525193409419</v>
      </c>
      <c r="AC25" t="n">
        <v>152.4661034600358</v>
      </c>
      <c r="AD25" t="n">
        <v>123188.9231320636</v>
      </c>
      <c r="AE25" t="n">
        <v>168552.5193409419</v>
      </c>
      <c r="AF25" t="n">
        <v>3.739317332656438e-06</v>
      </c>
      <c r="AG25" t="n">
        <v>5</v>
      </c>
      <c r="AH25" t="n">
        <v>152466.1034600358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122.4493874157489</v>
      </c>
      <c r="AB26" t="n">
        <v>167.5406539478675</v>
      </c>
      <c r="AC26" t="n">
        <v>151.5508090799142</v>
      </c>
      <c r="AD26" t="n">
        <v>122449.3874157489</v>
      </c>
      <c r="AE26" t="n">
        <v>167540.6539478675</v>
      </c>
      <c r="AF26" t="n">
        <v>3.757526067815972e-06</v>
      </c>
      <c r="AG26" t="n">
        <v>5</v>
      </c>
      <c r="AH26" t="n">
        <v>151550.8090799142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122.3161388734106</v>
      </c>
      <c r="AB27" t="n">
        <v>167.3583374137295</v>
      </c>
      <c r="AC27" t="n">
        <v>151.3858925799113</v>
      </c>
      <c r="AD27" t="n">
        <v>122316.1388734106</v>
      </c>
      <c r="AE27" t="n">
        <v>167358.3374137295</v>
      </c>
      <c r="AF27" t="n">
        <v>3.755387089890605e-06</v>
      </c>
      <c r="AG27" t="n">
        <v>5</v>
      </c>
      <c r="AH27" t="n">
        <v>151385.8925799113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121.817779437441</v>
      </c>
      <c r="AB28" t="n">
        <v>166.6764600473697</v>
      </c>
      <c r="AC28" t="n">
        <v>150.7690926323758</v>
      </c>
      <c r="AD28" t="n">
        <v>121817.779437441</v>
      </c>
      <c r="AE28" t="n">
        <v>166676.4600473696</v>
      </c>
      <c r="AF28" t="n">
        <v>3.767562810388848e-06</v>
      </c>
      <c r="AG28" t="n">
        <v>5</v>
      </c>
      <c r="AH28" t="n">
        <v>150769.0926323758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121.6897441941693</v>
      </c>
      <c r="AB29" t="n">
        <v>166.5012765790091</v>
      </c>
      <c r="AC29" t="n">
        <v>150.610628428364</v>
      </c>
      <c r="AD29" t="n">
        <v>121689.7441941693</v>
      </c>
      <c r="AE29" t="n">
        <v>166501.2765790091</v>
      </c>
      <c r="AF29" t="n">
        <v>3.768933950084597e-06</v>
      </c>
      <c r="AG29" t="n">
        <v>5</v>
      </c>
      <c r="AH29" t="n">
        <v>150610.6284283639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120.6269334162671</v>
      </c>
      <c r="AB30" t="n">
        <v>165.0470919847817</v>
      </c>
      <c r="AC30" t="n">
        <v>149.2952291708483</v>
      </c>
      <c r="AD30" t="n">
        <v>120626.9334162671</v>
      </c>
      <c r="AE30" t="n">
        <v>165047.0919847817</v>
      </c>
      <c r="AF30" t="n">
        <v>3.787800832298091e-06</v>
      </c>
      <c r="AG30" t="n">
        <v>5</v>
      </c>
      <c r="AH30" t="n">
        <v>149295.2291708483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120.7311953751164</v>
      </c>
      <c r="AB31" t="n">
        <v>165.1897477965922</v>
      </c>
      <c r="AC31" t="n">
        <v>149.4242701121983</v>
      </c>
      <c r="AD31" t="n">
        <v>120731.1953751164</v>
      </c>
      <c r="AE31" t="n">
        <v>165189.7477965922</v>
      </c>
      <c r="AF31" t="n">
        <v>3.785881236724043e-06</v>
      </c>
      <c r="AG31" t="n">
        <v>5</v>
      </c>
      <c r="AH31" t="n">
        <v>149424.2701121983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120.2728744105615</v>
      </c>
      <c r="AB32" t="n">
        <v>164.5626528331946</v>
      </c>
      <c r="AC32" t="n">
        <v>148.8570242119738</v>
      </c>
      <c r="AD32" t="n">
        <v>120272.8744105615</v>
      </c>
      <c r="AE32" t="n">
        <v>164562.6528331946</v>
      </c>
      <c r="AF32" t="n">
        <v>3.784564942616125e-06</v>
      </c>
      <c r="AG32" t="n">
        <v>5</v>
      </c>
      <c r="AH32" t="n">
        <v>148857.0242119738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119.4787822338099</v>
      </c>
      <c r="AB33" t="n">
        <v>163.4761408840892</v>
      </c>
      <c r="AC33" t="n">
        <v>147.8742074383617</v>
      </c>
      <c r="AD33" t="n">
        <v>119478.7822338098</v>
      </c>
      <c r="AE33" t="n">
        <v>163476.1408840892</v>
      </c>
      <c r="AF33" t="n">
        <v>3.801073464552932e-06</v>
      </c>
      <c r="AG33" t="n">
        <v>5</v>
      </c>
      <c r="AH33" t="n">
        <v>147874.2074383617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119.7203430107517</v>
      </c>
      <c r="AB34" t="n">
        <v>163.8066549960103</v>
      </c>
      <c r="AC34" t="n">
        <v>148.1731777473206</v>
      </c>
      <c r="AD34" t="n">
        <v>119720.3430107517</v>
      </c>
      <c r="AE34" t="n">
        <v>163806.6549960103</v>
      </c>
      <c r="AF34" t="n">
        <v>3.800579854262463e-06</v>
      </c>
      <c r="AG34" t="n">
        <v>5</v>
      </c>
      <c r="AH34" t="n">
        <v>148173.1777473206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119.3874626749149</v>
      </c>
      <c r="AB35" t="n">
        <v>163.3511934348747</v>
      </c>
      <c r="AC35" t="n">
        <v>147.7611847983353</v>
      </c>
      <c r="AD35" t="n">
        <v>119387.4626749149</v>
      </c>
      <c r="AE35" t="n">
        <v>163351.1934348747</v>
      </c>
      <c r="AF35" t="n">
        <v>3.801731611606891e-06</v>
      </c>
      <c r="AG35" t="n">
        <v>5</v>
      </c>
      <c r="AH35" t="n">
        <v>147761.1847983352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118.6729036076436</v>
      </c>
      <c r="AB36" t="n">
        <v>162.3735021949133</v>
      </c>
      <c r="AC36" t="n">
        <v>146.8768030381172</v>
      </c>
      <c r="AD36" t="n">
        <v>118672.9036076436</v>
      </c>
      <c r="AE36" t="n">
        <v>162373.5021949133</v>
      </c>
      <c r="AF36" t="n">
        <v>3.81675930267229e-06</v>
      </c>
      <c r="AG36" t="n">
        <v>5</v>
      </c>
      <c r="AH36" t="n">
        <v>146876.8030381172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118.4348657765714</v>
      </c>
      <c r="AB37" t="n">
        <v>162.0478083329525</v>
      </c>
      <c r="AC37" t="n">
        <v>146.5821929412277</v>
      </c>
      <c r="AD37" t="n">
        <v>118434.8657765714</v>
      </c>
      <c r="AE37" t="n">
        <v>162047.8083329526</v>
      </c>
      <c r="AF37" t="n">
        <v>3.815278471800882e-06</v>
      </c>
      <c r="AG37" t="n">
        <v>5</v>
      </c>
      <c r="AH37" t="n">
        <v>146582.1929412277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118.1423958840895</v>
      </c>
      <c r="AB38" t="n">
        <v>161.647638123198</v>
      </c>
      <c r="AC38" t="n">
        <v>146.2202144146496</v>
      </c>
      <c r="AD38" t="n">
        <v>118142.3958840895</v>
      </c>
      <c r="AE38" t="n">
        <v>161647.638123198</v>
      </c>
      <c r="AF38" t="n">
        <v>3.815991464442672e-06</v>
      </c>
      <c r="AG38" t="n">
        <v>5</v>
      </c>
      <c r="AH38" t="n">
        <v>146220.2144146496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117.7358420885275</v>
      </c>
      <c r="AB39" t="n">
        <v>161.0913732842227</v>
      </c>
      <c r="AC39" t="n">
        <v>145.7170387111833</v>
      </c>
      <c r="AD39" t="n">
        <v>117735.8420885275</v>
      </c>
      <c r="AE39" t="n">
        <v>161091.3732842227</v>
      </c>
      <c r="AF39" t="n">
        <v>3.816210846793991e-06</v>
      </c>
      <c r="AG39" t="n">
        <v>5</v>
      </c>
      <c r="AH39" t="n">
        <v>145717.0387111833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117.1776660896534</v>
      </c>
      <c r="AB40" t="n">
        <v>160.3276522575765</v>
      </c>
      <c r="AC40" t="n">
        <v>145.0262061474307</v>
      </c>
      <c r="AD40" t="n">
        <v>117177.6660896534</v>
      </c>
      <c r="AE40" t="n">
        <v>160327.6522575765</v>
      </c>
      <c r="AF40" t="n">
        <v>3.834035662838717e-06</v>
      </c>
      <c r="AG40" t="n">
        <v>5</v>
      </c>
      <c r="AH40" t="n">
        <v>145026.2061474307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117.2832501709172</v>
      </c>
      <c r="AB41" t="n">
        <v>160.4721170556024</v>
      </c>
      <c r="AC41" t="n">
        <v>145.1568834278908</v>
      </c>
      <c r="AD41" t="n">
        <v>117283.2501709172</v>
      </c>
      <c r="AE41" t="n">
        <v>160472.1170556024</v>
      </c>
      <c r="AF41" t="n">
        <v>3.831183692271561e-06</v>
      </c>
      <c r="AG41" t="n">
        <v>5</v>
      </c>
      <c r="AH41" t="n">
        <v>145156.8834278908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116.9280607811867</v>
      </c>
      <c r="AB42" t="n">
        <v>159.9861312627234</v>
      </c>
      <c r="AC42" t="n">
        <v>144.7172794369986</v>
      </c>
      <c r="AD42" t="n">
        <v>116928.0607811867</v>
      </c>
      <c r="AE42" t="n">
        <v>159986.1312627234</v>
      </c>
      <c r="AF42" t="n">
        <v>3.83178699373769e-06</v>
      </c>
      <c r="AG42" t="n">
        <v>5</v>
      </c>
      <c r="AH42" t="n">
        <v>144717.2794369987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116.7170760774345</v>
      </c>
      <c r="AB43" t="n">
        <v>159.6974526830616</v>
      </c>
      <c r="AC43" t="n">
        <v>144.4561519358167</v>
      </c>
      <c r="AD43" t="n">
        <v>116717.0760774345</v>
      </c>
      <c r="AE43" t="n">
        <v>159697.4526830616</v>
      </c>
      <c r="AF43" t="n">
        <v>3.829483479048834e-06</v>
      </c>
      <c r="AG43" t="n">
        <v>5</v>
      </c>
      <c r="AH43" t="n">
        <v>144456.1519358167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115.7416799010763</v>
      </c>
      <c r="AB44" t="n">
        <v>158.3628726031267</v>
      </c>
      <c r="AC44" t="n">
        <v>143.2489423056155</v>
      </c>
      <c r="AD44" t="n">
        <v>115741.6799010763</v>
      </c>
      <c r="AE44" t="n">
        <v>158362.8726031267</v>
      </c>
      <c r="AF44" t="n">
        <v>3.84686953039092e-06</v>
      </c>
      <c r="AG44" t="n">
        <v>5</v>
      </c>
      <c r="AH44" t="n">
        <v>143248.9423056155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115.539534850547</v>
      </c>
      <c r="AB45" t="n">
        <v>158.0862888269824</v>
      </c>
      <c r="AC45" t="n">
        <v>142.9987552968785</v>
      </c>
      <c r="AD45" t="n">
        <v>115539.534850547</v>
      </c>
      <c r="AE45" t="n">
        <v>158086.2888269824</v>
      </c>
      <c r="AF45" t="n">
        <v>3.849118199491945e-06</v>
      </c>
      <c r="AG45" t="n">
        <v>5</v>
      </c>
      <c r="AH45" t="n">
        <v>142998.7552968785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115.5053612819972</v>
      </c>
      <c r="AB46" t="n">
        <v>158.0395310428611</v>
      </c>
      <c r="AC46" t="n">
        <v>142.9564600100488</v>
      </c>
      <c r="AD46" t="n">
        <v>115505.3612819972</v>
      </c>
      <c r="AE46" t="n">
        <v>158039.5310428611</v>
      </c>
      <c r="AF46" t="n">
        <v>3.849337581843267e-06</v>
      </c>
      <c r="AG46" t="n">
        <v>5</v>
      </c>
      <c r="AH46" t="n">
        <v>142956.4600100488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115.2879549038454</v>
      </c>
      <c r="AB47" t="n">
        <v>157.7420660449815</v>
      </c>
      <c r="AC47" t="n">
        <v>142.687384654072</v>
      </c>
      <c r="AD47" t="n">
        <v>115287.9549038454</v>
      </c>
      <c r="AE47" t="n">
        <v>157742.0660449815</v>
      </c>
      <c r="AF47" t="n">
        <v>3.849118199491945e-06</v>
      </c>
      <c r="AG47" t="n">
        <v>5</v>
      </c>
      <c r="AH47" t="n">
        <v>142687.384654072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115.1115698068521</v>
      </c>
      <c r="AB48" t="n">
        <v>157.5007281737141</v>
      </c>
      <c r="AC48" t="n">
        <v>142.4690797305184</v>
      </c>
      <c r="AD48" t="n">
        <v>115111.5698068521</v>
      </c>
      <c r="AE48" t="n">
        <v>157500.7281737141</v>
      </c>
      <c r="AF48" t="n">
        <v>3.848679434789307e-06</v>
      </c>
      <c r="AG48" t="n">
        <v>5</v>
      </c>
      <c r="AH48" t="n">
        <v>142469.0797305185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114.943922959654</v>
      </c>
      <c r="AB49" t="n">
        <v>157.271346361321</v>
      </c>
      <c r="AC49" t="n">
        <v>142.2615897963607</v>
      </c>
      <c r="AD49" t="n">
        <v>114943.922959654</v>
      </c>
      <c r="AE49" t="n">
        <v>157271.346361321</v>
      </c>
      <c r="AF49" t="n">
        <v>3.848350361262328e-06</v>
      </c>
      <c r="AG49" t="n">
        <v>5</v>
      </c>
      <c r="AH49" t="n">
        <v>142261.5897963606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114.9634631372346</v>
      </c>
      <c r="AB50" t="n">
        <v>157.2980820943384</v>
      </c>
      <c r="AC50" t="n">
        <v>142.2857739085428</v>
      </c>
      <c r="AD50" t="n">
        <v>114963.4631372346</v>
      </c>
      <c r="AE50" t="n">
        <v>157298.0820943384</v>
      </c>
      <c r="AF50" t="n">
        <v>3.84703406715441e-06</v>
      </c>
      <c r="AG50" t="n">
        <v>5</v>
      </c>
      <c r="AH50" t="n">
        <v>142285.7739085428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114.9471428131531</v>
      </c>
      <c r="AB51" t="n">
        <v>157.2757519069282</v>
      </c>
      <c r="AC51" t="n">
        <v>142.2655748828783</v>
      </c>
      <c r="AD51" t="n">
        <v>114947.1428131531</v>
      </c>
      <c r="AE51" t="n">
        <v>157275.7519069282</v>
      </c>
      <c r="AF51" t="n">
        <v>3.846485611276111e-06</v>
      </c>
      <c r="AG51" t="n">
        <v>5</v>
      </c>
      <c r="AH51" t="n">
        <v>142265.5748828783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114.9549618922617</v>
      </c>
      <c r="AB52" t="n">
        <v>157.2864503159181</v>
      </c>
      <c r="AC52" t="n">
        <v>142.2752522507295</v>
      </c>
      <c r="AD52" t="n">
        <v>114954.9618922617</v>
      </c>
      <c r="AE52" t="n">
        <v>157286.4503159181</v>
      </c>
      <c r="AF52" t="n">
        <v>3.845937155397811e-06</v>
      </c>
      <c r="AG52" t="n">
        <v>5</v>
      </c>
      <c r="AH52" t="n">
        <v>142275.2522507295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275.8229844589053</v>
      </c>
      <c r="AB2" t="n">
        <v>377.3931757879434</v>
      </c>
      <c r="AC2" t="n">
        <v>341.3753007653901</v>
      </c>
      <c r="AD2" t="n">
        <v>275822.9844589053</v>
      </c>
      <c r="AE2" t="n">
        <v>377393.1757879434</v>
      </c>
      <c r="AF2" t="n">
        <v>2.141139562677526e-06</v>
      </c>
      <c r="AG2" t="n">
        <v>8</v>
      </c>
      <c r="AH2" t="n">
        <v>341375.3007653902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230.506926914298</v>
      </c>
      <c r="AB3" t="n">
        <v>315.3897466519015</v>
      </c>
      <c r="AC3" t="n">
        <v>285.289391883827</v>
      </c>
      <c r="AD3" t="n">
        <v>230506.926914298</v>
      </c>
      <c r="AE3" t="n">
        <v>315389.7466519015</v>
      </c>
      <c r="AF3" t="n">
        <v>2.420706343830174e-06</v>
      </c>
      <c r="AG3" t="n">
        <v>7</v>
      </c>
      <c r="AH3" t="n">
        <v>285289.391883827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200.3771422567488</v>
      </c>
      <c r="AB4" t="n">
        <v>274.1648460511768</v>
      </c>
      <c r="AC4" t="n">
        <v>247.998937936911</v>
      </c>
      <c r="AD4" t="n">
        <v>200377.1422567488</v>
      </c>
      <c r="AE4" t="n">
        <v>274164.8460511768</v>
      </c>
      <c r="AF4" t="n">
        <v>2.622930374128056e-06</v>
      </c>
      <c r="AG4" t="n">
        <v>6</v>
      </c>
      <c r="AH4" t="n">
        <v>247998.937936911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189.044597274561</v>
      </c>
      <c r="AB5" t="n">
        <v>258.6591580499557</v>
      </c>
      <c r="AC5" t="n">
        <v>233.9730910361518</v>
      </c>
      <c r="AD5" t="n">
        <v>189044.597274561</v>
      </c>
      <c r="AE5" t="n">
        <v>258659.1580499558</v>
      </c>
      <c r="AF5" t="n">
        <v>2.774439582167988e-06</v>
      </c>
      <c r="AG5" t="n">
        <v>6</v>
      </c>
      <c r="AH5" t="n">
        <v>233973.0910361518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182.3456840032443</v>
      </c>
      <c r="AB6" t="n">
        <v>249.4934093769492</v>
      </c>
      <c r="AC6" t="n">
        <v>225.682108552285</v>
      </c>
      <c r="AD6" t="n">
        <v>182345.6840032443</v>
      </c>
      <c r="AE6" t="n">
        <v>249493.4093769492</v>
      </c>
      <c r="AF6" t="n">
        <v>2.879627840859583e-06</v>
      </c>
      <c r="AG6" t="n">
        <v>6</v>
      </c>
      <c r="AH6" t="n">
        <v>225682.108552285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176.1010304597158</v>
      </c>
      <c r="AB7" t="n">
        <v>240.9491989040268</v>
      </c>
      <c r="AC7" t="n">
        <v>217.9533455350209</v>
      </c>
      <c r="AD7" t="n">
        <v>176101.0304597158</v>
      </c>
      <c r="AE7" t="n">
        <v>240949.1989040268</v>
      </c>
      <c r="AF7" t="n">
        <v>2.982486817526804e-06</v>
      </c>
      <c r="AG7" t="n">
        <v>6</v>
      </c>
      <c r="AH7" t="n">
        <v>217953.3455350209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172.5352358284387</v>
      </c>
      <c r="AB8" t="n">
        <v>236.0703213777593</v>
      </c>
      <c r="AC8" t="n">
        <v>213.5401012323112</v>
      </c>
      <c r="AD8" t="n">
        <v>172535.2358284387</v>
      </c>
      <c r="AE8" t="n">
        <v>236070.3213777593</v>
      </c>
      <c r="AF8" t="n">
        <v>3.047706714209263e-06</v>
      </c>
      <c r="AG8" t="n">
        <v>6</v>
      </c>
      <c r="AH8" t="n">
        <v>213540.1012323112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157.0943742507937</v>
      </c>
      <c r="AB9" t="n">
        <v>214.9434533645001</v>
      </c>
      <c r="AC9" t="n">
        <v>194.4295518504853</v>
      </c>
      <c r="AD9" t="n">
        <v>157094.3742507937</v>
      </c>
      <c r="AE9" t="n">
        <v>214943.4533645001</v>
      </c>
      <c r="AF9" t="n">
        <v>3.109909131905601e-06</v>
      </c>
      <c r="AG9" t="n">
        <v>5</v>
      </c>
      <c r="AH9" t="n">
        <v>194429.5518504853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154.279784700753</v>
      </c>
      <c r="AB10" t="n">
        <v>211.0924077712089</v>
      </c>
      <c r="AC10" t="n">
        <v>190.9460446436402</v>
      </c>
      <c r="AD10" t="n">
        <v>154279.784700753</v>
      </c>
      <c r="AE10" t="n">
        <v>211092.4077712089</v>
      </c>
      <c r="AF10" t="n">
        <v>3.163747309605325e-06</v>
      </c>
      <c r="AG10" t="n">
        <v>5</v>
      </c>
      <c r="AH10" t="n">
        <v>190946.0446436402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152.2119986688678</v>
      </c>
      <c r="AB11" t="n">
        <v>208.2631716981035</v>
      </c>
      <c r="AC11" t="n">
        <v>188.3868268904933</v>
      </c>
      <c r="AD11" t="n">
        <v>152211.9986688678</v>
      </c>
      <c r="AE11" t="n">
        <v>208263.1716981035</v>
      </c>
      <c r="AF11" t="n">
        <v>3.207738976929289e-06</v>
      </c>
      <c r="AG11" t="n">
        <v>5</v>
      </c>
      <c r="AH11" t="n">
        <v>188386.8268904933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150.0581807912792</v>
      </c>
      <c r="AB12" t="n">
        <v>205.3162230582497</v>
      </c>
      <c r="AC12" t="n">
        <v>185.7211308927578</v>
      </c>
      <c r="AD12" t="n">
        <v>150058.1807912792</v>
      </c>
      <c r="AE12" t="n">
        <v>205316.2230582497</v>
      </c>
      <c r="AF12" t="n">
        <v>3.250724817924545e-06</v>
      </c>
      <c r="AG12" t="n">
        <v>5</v>
      </c>
      <c r="AH12" t="n">
        <v>185721.1308927578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148.7203346713207</v>
      </c>
      <c r="AB13" t="n">
        <v>203.4857229753181</v>
      </c>
      <c r="AC13" t="n">
        <v>184.0653311686176</v>
      </c>
      <c r="AD13" t="n">
        <v>148720.3346713207</v>
      </c>
      <c r="AE13" t="n">
        <v>203485.7229753181</v>
      </c>
      <c r="AF13" t="n">
        <v>3.279946719684868e-06</v>
      </c>
      <c r="AG13" t="n">
        <v>5</v>
      </c>
      <c r="AH13" t="n">
        <v>184065.3311686176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147.6851169290361</v>
      </c>
      <c r="AB14" t="n">
        <v>202.0692923897415</v>
      </c>
      <c r="AC14" t="n">
        <v>182.7840827301551</v>
      </c>
      <c r="AD14" t="n">
        <v>147685.1169290361</v>
      </c>
      <c r="AE14" t="n">
        <v>202069.2923897415</v>
      </c>
      <c r="AF14" t="n">
        <v>3.301439640182496e-06</v>
      </c>
      <c r="AG14" t="n">
        <v>5</v>
      </c>
      <c r="AH14" t="n">
        <v>182784.0827301551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146.102793384096</v>
      </c>
      <c r="AB15" t="n">
        <v>199.9042875083676</v>
      </c>
      <c r="AC15" t="n">
        <v>180.8257028760554</v>
      </c>
      <c r="AD15" t="n">
        <v>146102.793384096</v>
      </c>
      <c r="AE15" t="n">
        <v>199904.2875083676</v>
      </c>
      <c r="AF15" t="n">
        <v>3.336167117636791e-06</v>
      </c>
      <c r="AG15" t="n">
        <v>5</v>
      </c>
      <c r="AH15" t="n">
        <v>180825.7028760554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145.2175103606885</v>
      </c>
      <c r="AB16" t="n">
        <v>198.6930042198115</v>
      </c>
      <c r="AC16" t="n">
        <v>179.7300227645119</v>
      </c>
      <c r="AD16" t="n">
        <v>145217.5103606885</v>
      </c>
      <c r="AE16" t="n">
        <v>198693.0042198115</v>
      </c>
      <c r="AF16" t="n">
        <v>3.359301123197047e-06</v>
      </c>
      <c r="AG16" t="n">
        <v>5</v>
      </c>
      <c r="AH16" t="n">
        <v>179730.0227645119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143.6465508143595</v>
      </c>
      <c r="AB17" t="n">
        <v>196.5435480626815</v>
      </c>
      <c r="AC17" t="n">
        <v>177.785707686237</v>
      </c>
      <c r="AD17" t="n">
        <v>143646.5508143595</v>
      </c>
      <c r="AE17" t="n">
        <v>196543.5480626815</v>
      </c>
      <c r="AF17" t="n">
        <v>3.390481739386956e-06</v>
      </c>
      <c r="AG17" t="n">
        <v>5</v>
      </c>
      <c r="AH17" t="n">
        <v>177785.707686237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143.1161576107252</v>
      </c>
      <c r="AB18" t="n">
        <v>195.8178406821726</v>
      </c>
      <c r="AC18" t="n">
        <v>177.129260799587</v>
      </c>
      <c r="AD18" t="n">
        <v>143116.1576107252</v>
      </c>
      <c r="AE18" t="n">
        <v>195817.8406821726</v>
      </c>
      <c r="AF18" t="n">
        <v>3.403980987482758e-06</v>
      </c>
      <c r="AG18" t="n">
        <v>5</v>
      </c>
      <c r="AH18" t="n">
        <v>177129.260799587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142.3643342773304</v>
      </c>
      <c r="AB19" t="n">
        <v>194.7891628293177</v>
      </c>
      <c r="AC19" t="n">
        <v>176.1987585172499</v>
      </c>
      <c r="AD19" t="n">
        <v>142364.3342773304</v>
      </c>
      <c r="AE19" t="n">
        <v>194789.1628293177</v>
      </c>
      <c r="AF19" t="n">
        <v>3.419491888235971e-06</v>
      </c>
      <c r="AG19" t="n">
        <v>5</v>
      </c>
      <c r="AH19" t="n">
        <v>176198.7585172499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141.6440781171582</v>
      </c>
      <c r="AB20" t="n">
        <v>193.8036765755114</v>
      </c>
      <c r="AC20" t="n">
        <v>175.3073256883678</v>
      </c>
      <c r="AD20" t="n">
        <v>141644.0781171582</v>
      </c>
      <c r="AE20" t="n">
        <v>193803.6765755114</v>
      </c>
      <c r="AF20" t="n">
        <v>3.431773557091759e-06</v>
      </c>
      <c r="AG20" t="n">
        <v>5</v>
      </c>
      <c r="AH20" t="n">
        <v>175307.3256883678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140.91601480744</v>
      </c>
      <c r="AB21" t="n">
        <v>192.8075082352692</v>
      </c>
      <c r="AC21" t="n">
        <v>174.4062302563869</v>
      </c>
      <c r="AD21" t="n">
        <v>140916.01480744</v>
      </c>
      <c r="AE21" t="n">
        <v>192807.5082352692</v>
      </c>
      <c r="AF21" t="n">
        <v>3.449137295818907e-06</v>
      </c>
      <c r="AG21" t="n">
        <v>5</v>
      </c>
      <c r="AH21" t="n">
        <v>174406.2302563869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140.3110178803844</v>
      </c>
      <c r="AB22" t="n">
        <v>191.9797247490913</v>
      </c>
      <c r="AC22" t="n">
        <v>173.6574492643283</v>
      </c>
      <c r="AD22" t="n">
        <v>140311.0178803843</v>
      </c>
      <c r="AE22" t="n">
        <v>191979.7247490913</v>
      </c>
      <c r="AF22" t="n">
        <v>3.463430617332109e-06</v>
      </c>
      <c r="AG22" t="n">
        <v>5</v>
      </c>
      <c r="AH22" t="n">
        <v>173657.4492643283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139.6016213387994</v>
      </c>
      <c r="AB23" t="n">
        <v>191.0090971045287</v>
      </c>
      <c r="AC23" t="n">
        <v>172.7794569598779</v>
      </c>
      <c r="AD23" t="n">
        <v>139601.6213387994</v>
      </c>
      <c r="AE23" t="n">
        <v>191009.0971045287</v>
      </c>
      <c r="AF23" t="n">
        <v>3.47883564162967e-06</v>
      </c>
      <c r="AG23" t="n">
        <v>5</v>
      </c>
      <c r="AH23" t="n">
        <v>172779.4569598779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139.017202082097</v>
      </c>
      <c r="AB24" t="n">
        <v>190.2094688947509</v>
      </c>
      <c r="AC24" t="n">
        <v>172.0561441441558</v>
      </c>
      <c r="AD24" t="n">
        <v>139017.202082097</v>
      </c>
      <c r="AE24" t="n">
        <v>190209.4688947509</v>
      </c>
      <c r="AF24" t="n">
        <v>3.491276125168937e-06</v>
      </c>
      <c r="AG24" t="n">
        <v>5</v>
      </c>
      <c r="AH24" t="n">
        <v>172056.1441441558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138.7380924134474</v>
      </c>
      <c r="AB25" t="n">
        <v>189.8275787326552</v>
      </c>
      <c r="AC25" t="n">
        <v>171.7107010431442</v>
      </c>
      <c r="AD25" t="n">
        <v>138738.0924134474</v>
      </c>
      <c r="AE25" t="n">
        <v>189827.5787326552</v>
      </c>
      <c r="AF25" t="n">
        <v>3.491964322130685e-06</v>
      </c>
      <c r="AG25" t="n">
        <v>5</v>
      </c>
      <c r="AH25" t="n">
        <v>171710.7010431442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137.9442188717836</v>
      </c>
      <c r="AB26" t="n">
        <v>188.7413659297225</v>
      </c>
      <c r="AC26" t="n">
        <v>170.7281548656138</v>
      </c>
      <c r="AD26" t="n">
        <v>137944.2188717836</v>
      </c>
      <c r="AE26" t="n">
        <v>188741.3659297225</v>
      </c>
      <c r="AF26" t="n">
        <v>3.511657342882205e-06</v>
      </c>
      <c r="AG26" t="n">
        <v>5</v>
      </c>
      <c r="AH26" t="n">
        <v>170728.1548656138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137.6361087085613</v>
      </c>
      <c r="AB27" t="n">
        <v>188.3197960115409</v>
      </c>
      <c r="AC27" t="n">
        <v>170.3468189887462</v>
      </c>
      <c r="AD27" t="n">
        <v>137636.1087085613</v>
      </c>
      <c r="AE27" t="n">
        <v>188319.7960115409</v>
      </c>
      <c r="AF27" t="n">
        <v>3.518486374271846e-06</v>
      </c>
      <c r="AG27" t="n">
        <v>5</v>
      </c>
      <c r="AH27" t="n">
        <v>170346.8189887462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137.2744256290472</v>
      </c>
      <c r="AB28" t="n">
        <v>187.8249252658186</v>
      </c>
      <c r="AC28" t="n">
        <v>169.8991780124401</v>
      </c>
      <c r="AD28" t="n">
        <v>137274.4256290472</v>
      </c>
      <c r="AE28" t="n">
        <v>187824.9252658186</v>
      </c>
      <c r="AF28" t="n">
        <v>3.522774370725806e-06</v>
      </c>
      <c r="AG28" t="n">
        <v>5</v>
      </c>
      <c r="AH28" t="n">
        <v>169899.1780124401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136.5944334172709</v>
      </c>
      <c r="AB29" t="n">
        <v>186.8945299225277</v>
      </c>
      <c r="AC29" t="n">
        <v>169.0575782948944</v>
      </c>
      <c r="AD29" t="n">
        <v>136594.4334172709</v>
      </c>
      <c r="AE29" t="n">
        <v>186894.5299225277</v>
      </c>
      <c r="AF29" t="n">
        <v>3.537914703884234e-06</v>
      </c>
      <c r="AG29" t="n">
        <v>5</v>
      </c>
      <c r="AH29" t="n">
        <v>169057.5782948944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136.5462779820338</v>
      </c>
      <c r="AB30" t="n">
        <v>186.8286415315684</v>
      </c>
      <c r="AC30" t="n">
        <v>168.9979781994934</v>
      </c>
      <c r="AD30" t="n">
        <v>136546.2779820338</v>
      </c>
      <c r="AE30" t="n">
        <v>186828.6415315684</v>
      </c>
      <c r="AF30" t="n">
        <v>3.539926356541648e-06</v>
      </c>
      <c r="AG30" t="n">
        <v>5</v>
      </c>
      <c r="AH30" t="n">
        <v>168997.9781994934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135.7465793436539</v>
      </c>
      <c r="AB31" t="n">
        <v>185.7344585743235</v>
      </c>
      <c r="AC31" t="n">
        <v>168.0082225279922</v>
      </c>
      <c r="AD31" t="n">
        <v>135746.5793436539</v>
      </c>
      <c r="AE31" t="n">
        <v>185734.4585743235</v>
      </c>
      <c r="AF31" t="n">
        <v>3.556760712990529e-06</v>
      </c>
      <c r="AG31" t="n">
        <v>5</v>
      </c>
      <c r="AH31" t="n">
        <v>168008.2225279922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135.6151315484934</v>
      </c>
      <c r="AB32" t="n">
        <v>185.5546059019176</v>
      </c>
      <c r="AC32" t="n">
        <v>167.8455347422158</v>
      </c>
      <c r="AD32" t="n">
        <v>135615.1315484934</v>
      </c>
      <c r="AE32" t="n">
        <v>185554.6059019176</v>
      </c>
      <c r="AF32" t="n">
        <v>3.557025404129662e-06</v>
      </c>
      <c r="AG32" t="n">
        <v>5</v>
      </c>
      <c r="AH32" t="n">
        <v>167845.5347422158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135.4429698398045</v>
      </c>
      <c r="AB33" t="n">
        <v>185.3190466568511</v>
      </c>
      <c r="AC33" t="n">
        <v>167.6324569408889</v>
      </c>
      <c r="AD33" t="n">
        <v>135442.9698398045</v>
      </c>
      <c r="AE33" t="n">
        <v>185319.0466568511</v>
      </c>
      <c r="AF33" t="n">
        <v>3.552843284131355e-06</v>
      </c>
      <c r="AG33" t="n">
        <v>5</v>
      </c>
      <c r="AH33" t="n">
        <v>167632.4569408889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135.0743537379525</v>
      </c>
      <c r="AB34" t="n">
        <v>184.8146898441027</v>
      </c>
      <c r="AC34" t="n">
        <v>167.1762352344798</v>
      </c>
      <c r="AD34" t="n">
        <v>135074.3537379525</v>
      </c>
      <c r="AE34" t="n">
        <v>184814.6898441027</v>
      </c>
      <c r="AF34" t="n">
        <v>3.567454235011517e-06</v>
      </c>
      <c r="AG34" t="n">
        <v>5</v>
      </c>
      <c r="AH34" t="n">
        <v>167176.2352344798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134.8264240025088</v>
      </c>
      <c r="AB35" t="n">
        <v>184.4754614421809</v>
      </c>
      <c r="AC35" t="n">
        <v>166.8693823151272</v>
      </c>
      <c r="AD35" t="n">
        <v>134826.4240025088</v>
      </c>
      <c r="AE35" t="n">
        <v>184475.4614421809</v>
      </c>
      <c r="AF35" t="n">
        <v>3.57041877576981e-06</v>
      </c>
      <c r="AG35" t="n">
        <v>5</v>
      </c>
      <c r="AH35" t="n">
        <v>166869.3823151272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133.8253195016544</v>
      </c>
      <c r="AB36" t="n">
        <v>183.105706098499</v>
      </c>
      <c r="AC36" t="n">
        <v>165.6303544989823</v>
      </c>
      <c r="AD36" t="n">
        <v>133825.3195016544</v>
      </c>
      <c r="AE36" t="n">
        <v>183105.706098499</v>
      </c>
      <c r="AF36" t="n">
        <v>3.589688290698718e-06</v>
      </c>
      <c r="AG36" t="n">
        <v>5</v>
      </c>
      <c r="AH36" t="n">
        <v>165630.3544989823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133.9171287652422</v>
      </c>
      <c r="AB37" t="n">
        <v>183.2313235832786</v>
      </c>
      <c r="AC37" t="n">
        <v>165.7439832273197</v>
      </c>
      <c r="AD37" t="n">
        <v>133917.1287652422</v>
      </c>
      <c r="AE37" t="n">
        <v>183231.3235832786</v>
      </c>
      <c r="AF37" t="n">
        <v>3.586988441079558e-06</v>
      </c>
      <c r="AG37" t="n">
        <v>5</v>
      </c>
      <c r="AH37" t="n">
        <v>165743.9832273198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133.7543919473415</v>
      </c>
      <c r="AB38" t="n">
        <v>183.0086598895853</v>
      </c>
      <c r="AC38" t="n">
        <v>165.542570244042</v>
      </c>
      <c r="AD38" t="n">
        <v>133754.3919473415</v>
      </c>
      <c r="AE38" t="n">
        <v>183008.6598895853</v>
      </c>
      <c r="AF38" t="n">
        <v>3.587094317535211e-06</v>
      </c>
      <c r="AG38" t="n">
        <v>5</v>
      </c>
      <c r="AH38" t="n">
        <v>165542.570244042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133.5413441907525</v>
      </c>
      <c r="AB39" t="n">
        <v>182.7171585500166</v>
      </c>
      <c r="AC39" t="n">
        <v>165.278889383197</v>
      </c>
      <c r="AD39" t="n">
        <v>133541.3441907525</v>
      </c>
      <c r="AE39" t="n">
        <v>182717.1585500166</v>
      </c>
      <c r="AF39" t="n">
        <v>3.583494518042998e-06</v>
      </c>
      <c r="AG39" t="n">
        <v>5</v>
      </c>
      <c r="AH39" t="n">
        <v>165278.889383197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132.6043720378142</v>
      </c>
      <c r="AB40" t="n">
        <v>181.4351519140731</v>
      </c>
      <c r="AC40" t="n">
        <v>164.1192356612799</v>
      </c>
      <c r="AD40" t="n">
        <v>132604.3720378142</v>
      </c>
      <c r="AE40" t="n">
        <v>181435.1519140731</v>
      </c>
      <c r="AF40" t="n">
        <v>3.604087488667573e-06</v>
      </c>
      <c r="AG40" t="n">
        <v>5</v>
      </c>
      <c r="AH40" t="n">
        <v>164119.2356612799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132.9560673191041</v>
      </c>
      <c r="AB41" t="n">
        <v>181.9163569136346</v>
      </c>
      <c r="AC41" t="n">
        <v>164.5545151310588</v>
      </c>
      <c r="AD41" t="n">
        <v>132956.0673191041</v>
      </c>
      <c r="AE41" t="n">
        <v>181916.3569136345</v>
      </c>
      <c r="AF41" t="n">
        <v>3.601122947909279e-06</v>
      </c>
      <c r="AG41" t="n">
        <v>5</v>
      </c>
      <c r="AH41" t="n">
        <v>164554.5151310588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132.6518342719495</v>
      </c>
      <c r="AB42" t="n">
        <v>181.500091836703</v>
      </c>
      <c r="AC42" t="n">
        <v>164.1779778088377</v>
      </c>
      <c r="AD42" t="n">
        <v>132651.8342719495</v>
      </c>
      <c r="AE42" t="n">
        <v>181500.091836703</v>
      </c>
      <c r="AF42" t="n">
        <v>3.603293415250173e-06</v>
      </c>
      <c r="AG42" t="n">
        <v>5</v>
      </c>
      <c r="AH42" t="n">
        <v>164177.9778088377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132.2922135865979</v>
      </c>
      <c r="AB43" t="n">
        <v>181.0080429496602</v>
      </c>
      <c r="AC43" t="n">
        <v>163.7328893769792</v>
      </c>
      <c r="AD43" t="n">
        <v>132292.2135865978</v>
      </c>
      <c r="AE43" t="n">
        <v>181008.0429496602</v>
      </c>
      <c r="AF43" t="n">
        <v>3.604246303351052e-06</v>
      </c>
      <c r="AG43" t="n">
        <v>5</v>
      </c>
      <c r="AH43" t="n">
        <v>163732.8893769792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131.6347528038813</v>
      </c>
      <c r="AB44" t="n">
        <v>180.1084761016252</v>
      </c>
      <c r="AC44" t="n">
        <v>162.9191759263704</v>
      </c>
      <c r="AD44" t="n">
        <v>131634.7528038813</v>
      </c>
      <c r="AE44" t="n">
        <v>180108.4761016252</v>
      </c>
      <c r="AF44" t="n">
        <v>3.618804316003387e-06</v>
      </c>
      <c r="AG44" t="n">
        <v>5</v>
      </c>
      <c r="AH44" t="n">
        <v>162919.1759263704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131.4899042121884</v>
      </c>
      <c r="AB45" t="n">
        <v>179.9102878682023</v>
      </c>
      <c r="AC45" t="n">
        <v>162.7399024997864</v>
      </c>
      <c r="AD45" t="n">
        <v>131489.9042121884</v>
      </c>
      <c r="AE45" t="n">
        <v>179910.2878682023</v>
      </c>
      <c r="AF45" t="n">
        <v>3.62033952461036e-06</v>
      </c>
      <c r="AG45" t="n">
        <v>5</v>
      </c>
      <c r="AH45" t="n">
        <v>162739.9024997863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131.3759501551302</v>
      </c>
      <c r="AB46" t="n">
        <v>179.7543709000371</v>
      </c>
      <c r="AC46" t="n">
        <v>162.598866028232</v>
      </c>
      <c r="AD46" t="n">
        <v>131375.9501551302</v>
      </c>
      <c r="AE46" t="n">
        <v>179754.3709000371</v>
      </c>
      <c r="AF46" t="n">
        <v>3.618274933725121e-06</v>
      </c>
      <c r="AG46" t="n">
        <v>5</v>
      </c>
      <c r="AH46" t="n">
        <v>162598.866028232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131.0342993694565</v>
      </c>
      <c r="AB47" t="n">
        <v>179.2869092225098</v>
      </c>
      <c r="AC47" t="n">
        <v>162.1760182371211</v>
      </c>
      <c r="AD47" t="n">
        <v>131034.2993694565</v>
      </c>
      <c r="AE47" t="n">
        <v>179286.9092225098</v>
      </c>
      <c r="AF47" t="n">
        <v>3.616633848662494e-06</v>
      </c>
      <c r="AG47" t="n">
        <v>5</v>
      </c>
      <c r="AH47" t="n">
        <v>162176.0182371211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130.2832425190958</v>
      </c>
      <c r="AB48" t="n">
        <v>178.2592801055569</v>
      </c>
      <c r="AC48" t="n">
        <v>161.2464646008034</v>
      </c>
      <c r="AD48" t="n">
        <v>130283.2425190957</v>
      </c>
      <c r="AE48" t="n">
        <v>178259.2801055569</v>
      </c>
      <c r="AF48" t="n">
        <v>3.635585734224442e-06</v>
      </c>
      <c r="AG48" t="n">
        <v>5</v>
      </c>
      <c r="AH48" t="n">
        <v>161246.4646008034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130.2556155935569</v>
      </c>
      <c r="AB49" t="n">
        <v>178.2214797272206</v>
      </c>
      <c r="AC49" t="n">
        <v>161.2122718375223</v>
      </c>
      <c r="AD49" t="n">
        <v>130255.6155935569</v>
      </c>
      <c r="AE49" t="n">
        <v>178221.4797272206</v>
      </c>
      <c r="AF49" t="n">
        <v>3.638073830932296e-06</v>
      </c>
      <c r="AG49" t="n">
        <v>5</v>
      </c>
      <c r="AH49" t="n">
        <v>161212.2718375223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130.4599191377277</v>
      </c>
      <c r="AB50" t="n">
        <v>178.5010168495913</v>
      </c>
      <c r="AC50" t="n">
        <v>161.4651303292669</v>
      </c>
      <c r="AD50" t="n">
        <v>130459.9191377277</v>
      </c>
      <c r="AE50" t="n">
        <v>178501.0168495913</v>
      </c>
      <c r="AF50" t="n">
        <v>3.634050525617468e-06</v>
      </c>
      <c r="AG50" t="n">
        <v>5</v>
      </c>
      <c r="AH50" t="n">
        <v>161465.1303292669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130.3396882643668</v>
      </c>
      <c r="AB51" t="n">
        <v>178.3365116644472</v>
      </c>
      <c r="AC51" t="n">
        <v>161.3163252881084</v>
      </c>
      <c r="AD51" t="n">
        <v>130339.6882643668</v>
      </c>
      <c r="AE51" t="n">
        <v>178336.5116644472</v>
      </c>
      <c r="AF51" t="n">
        <v>3.634262278528775e-06</v>
      </c>
      <c r="AG51" t="n">
        <v>5</v>
      </c>
      <c r="AH51" t="n">
        <v>161316.3252881084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129.8221882250479</v>
      </c>
      <c r="AB52" t="n">
        <v>177.6284452801611</v>
      </c>
      <c r="AC52" t="n">
        <v>160.6758357657609</v>
      </c>
      <c r="AD52" t="n">
        <v>129822.1882250479</v>
      </c>
      <c r="AE52" t="n">
        <v>177628.445280161</v>
      </c>
      <c r="AF52" t="n">
        <v>3.633415266883548e-06</v>
      </c>
      <c r="AG52" t="n">
        <v>5</v>
      </c>
      <c r="AH52" t="n">
        <v>160675.8357657609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129.6781434932538</v>
      </c>
      <c r="AB53" t="n">
        <v>177.4313569233154</v>
      </c>
      <c r="AC53" t="n">
        <v>160.4975572450772</v>
      </c>
      <c r="AD53" t="n">
        <v>129678.1434932538</v>
      </c>
      <c r="AE53" t="n">
        <v>177431.3569233154</v>
      </c>
      <c r="AF53" t="n">
        <v>3.633838772706162e-06</v>
      </c>
      <c r="AG53" t="n">
        <v>5</v>
      </c>
      <c r="AH53" t="n">
        <v>160497.5572450772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128.9883166027576</v>
      </c>
      <c r="AB54" t="n">
        <v>176.4875053387244</v>
      </c>
      <c r="AC54" t="n">
        <v>159.6437855310153</v>
      </c>
      <c r="AD54" t="n">
        <v>128988.3166027576</v>
      </c>
      <c r="AE54" t="n">
        <v>176487.5053387244</v>
      </c>
      <c r="AF54" t="n">
        <v>3.649879055737642e-06</v>
      </c>
      <c r="AG54" t="n">
        <v>5</v>
      </c>
      <c r="AH54" t="n">
        <v>159643.7855310153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128.7855098343121</v>
      </c>
      <c r="AB55" t="n">
        <v>176.2100161709341</v>
      </c>
      <c r="AC55" t="n">
        <v>159.3927795399404</v>
      </c>
      <c r="AD55" t="n">
        <v>128785.509834312</v>
      </c>
      <c r="AE55" t="n">
        <v>176210.0161709341</v>
      </c>
      <c r="AF55" t="n">
        <v>3.65183777016723e-06</v>
      </c>
      <c r="AG55" t="n">
        <v>5</v>
      </c>
      <c r="AH55" t="n">
        <v>159392.7795399404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128.6391091763287</v>
      </c>
      <c r="AB56" t="n">
        <v>176.0097043319403</v>
      </c>
      <c r="AC56" t="n">
        <v>159.2115851817206</v>
      </c>
      <c r="AD56" t="n">
        <v>128639.1091763287</v>
      </c>
      <c r="AE56" t="n">
        <v>176009.7043319403</v>
      </c>
      <c r="AF56" t="n">
        <v>3.65294947295159e-06</v>
      </c>
      <c r="AG56" t="n">
        <v>5</v>
      </c>
      <c r="AH56" t="n">
        <v>159211.5851817206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128.5553197065572</v>
      </c>
      <c r="AB57" t="n">
        <v>175.8950598828684</v>
      </c>
      <c r="AC57" t="n">
        <v>159.1078822379636</v>
      </c>
      <c r="AD57" t="n">
        <v>128555.3197065572</v>
      </c>
      <c r="AE57" t="n">
        <v>175895.0598828684</v>
      </c>
      <c r="AF57" t="n">
        <v>3.652737720040283e-06</v>
      </c>
      <c r="AG57" t="n">
        <v>5</v>
      </c>
      <c r="AH57" t="n">
        <v>159107.8822379636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128.3918757622562</v>
      </c>
      <c r="AB58" t="n">
        <v>175.6714286676379</v>
      </c>
      <c r="AC58" t="n">
        <v>158.9055940720463</v>
      </c>
      <c r="AD58" t="n">
        <v>128391.8757622562</v>
      </c>
      <c r="AE58" t="n">
        <v>175671.4286676379</v>
      </c>
      <c r="AF58" t="n">
        <v>3.651308387888963e-06</v>
      </c>
      <c r="AG58" t="n">
        <v>5</v>
      </c>
      <c r="AH58" t="n">
        <v>158905.5940720463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128.0705595400591</v>
      </c>
      <c r="AB59" t="n">
        <v>175.2317896369569</v>
      </c>
      <c r="AC59" t="n">
        <v>158.507913573416</v>
      </c>
      <c r="AD59" t="n">
        <v>128070.5595400591</v>
      </c>
      <c r="AE59" t="n">
        <v>175231.7896369569</v>
      </c>
      <c r="AF59" t="n">
        <v>3.651626017255923e-06</v>
      </c>
      <c r="AG59" t="n">
        <v>5</v>
      </c>
      <c r="AH59" t="n">
        <v>158507.913573416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127.5967364675079</v>
      </c>
      <c r="AB60" t="n">
        <v>174.583484005494</v>
      </c>
      <c r="AC60" t="n">
        <v>157.9214813215171</v>
      </c>
      <c r="AD60" t="n">
        <v>127596.7364675079</v>
      </c>
      <c r="AE60" t="n">
        <v>174583.484005494</v>
      </c>
      <c r="AF60" t="n">
        <v>3.649032044092416e-06</v>
      </c>
      <c r="AG60" t="n">
        <v>5</v>
      </c>
      <c r="AH60" t="n">
        <v>157921.4813215171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127.3455608355704</v>
      </c>
      <c r="AB61" t="n">
        <v>174.2398144247905</v>
      </c>
      <c r="AC61" t="n">
        <v>157.6106110832525</v>
      </c>
      <c r="AD61" t="n">
        <v>127345.5608355704</v>
      </c>
      <c r="AE61" t="n">
        <v>174239.8144247905</v>
      </c>
      <c r="AF61" t="n">
        <v>3.663272427377791e-06</v>
      </c>
      <c r="AG61" t="n">
        <v>5</v>
      </c>
      <c r="AH61" t="n">
        <v>157610.6110832525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127.1065090280265</v>
      </c>
      <c r="AB62" t="n">
        <v>173.9127331954876</v>
      </c>
      <c r="AC62" t="n">
        <v>157.3147460274128</v>
      </c>
      <c r="AD62" t="n">
        <v>127106.5090280265</v>
      </c>
      <c r="AE62" t="n">
        <v>173912.7331954876</v>
      </c>
      <c r="AF62" t="n">
        <v>3.668036867882191e-06</v>
      </c>
      <c r="AG62" t="n">
        <v>5</v>
      </c>
      <c r="AH62" t="n">
        <v>157314.7460274128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127.2124628594148</v>
      </c>
      <c r="AB63" t="n">
        <v>174.0577039019462</v>
      </c>
      <c r="AC63" t="n">
        <v>157.4458809331147</v>
      </c>
      <c r="AD63" t="n">
        <v>127212.4628594148</v>
      </c>
      <c r="AE63" t="n">
        <v>174057.7039019462</v>
      </c>
      <c r="AF63" t="n">
        <v>3.666713412186525e-06</v>
      </c>
      <c r="AG63" t="n">
        <v>5</v>
      </c>
      <c r="AH63" t="n">
        <v>157445.8809331147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127.0834503751846</v>
      </c>
      <c r="AB64" t="n">
        <v>173.8811833293934</v>
      </c>
      <c r="AC64" t="n">
        <v>157.2862072362581</v>
      </c>
      <c r="AD64" t="n">
        <v>127083.4503751846</v>
      </c>
      <c r="AE64" t="n">
        <v>173881.1833293934</v>
      </c>
      <c r="AF64" t="n">
        <v>3.668354497249151e-06</v>
      </c>
      <c r="AG64" t="n">
        <v>5</v>
      </c>
      <c r="AH64" t="n">
        <v>157286.2072362581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126.7251242230873</v>
      </c>
      <c r="AB65" t="n">
        <v>173.3909056798599</v>
      </c>
      <c r="AC65" t="n">
        <v>156.842720997487</v>
      </c>
      <c r="AD65" t="n">
        <v>126725.1242230873</v>
      </c>
      <c r="AE65" t="n">
        <v>173390.9056798599</v>
      </c>
      <c r="AF65" t="n">
        <v>3.668883879527418e-06</v>
      </c>
      <c r="AG65" t="n">
        <v>5</v>
      </c>
      <c r="AH65" t="n">
        <v>156842.720997487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126.398512273583</v>
      </c>
      <c r="AB66" t="n">
        <v>172.9440208014461</v>
      </c>
      <c r="AC66" t="n">
        <v>156.438486184662</v>
      </c>
      <c r="AD66" t="n">
        <v>126398.512273583</v>
      </c>
      <c r="AE66" t="n">
        <v>172944.0208014461</v>
      </c>
      <c r="AF66" t="n">
        <v>3.669201508894378e-06</v>
      </c>
      <c r="AG66" t="n">
        <v>5</v>
      </c>
      <c r="AH66" t="n">
        <v>156438.486184662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126.3900975551842</v>
      </c>
      <c r="AB67" t="n">
        <v>172.9325074125017</v>
      </c>
      <c r="AC67" t="n">
        <v>156.4280716173993</v>
      </c>
      <c r="AD67" t="n">
        <v>126390.0975551842</v>
      </c>
      <c r="AE67" t="n">
        <v>172932.5074125017</v>
      </c>
      <c r="AF67" t="n">
        <v>3.668883879527418e-06</v>
      </c>
      <c r="AG67" t="n">
        <v>5</v>
      </c>
      <c r="AH67" t="n">
        <v>156428.0716173993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126.260376742621</v>
      </c>
      <c r="AB68" t="n">
        <v>172.7550176738745</v>
      </c>
      <c r="AC68" t="n">
        <v>156.2675212503181</v>
      </c>
      <c r="AD68" t="n">
        <v>126260.376742621</v>
      </c>
      <c r="AE68" t="n">
        <v>172755.0176738745</v>
      </c>
      <c r="AF68" t="n">
        <v>3.669519138261338e-06</v>
      </c>
      <c r="AG68" t="n">
        <v>5</v>
      </c>
      <c r="AH68" t="n">
        <v>156267.5212503182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125.9713223409488</v>
      </c>
      <c r="AB69" t="n">
        <v>172.3595206893266</v>
      </c>
      <c r="AC69" t="n">
        <v>155.9097699428919</v>
      </c>
      <c r="AD69" t="n">
        <v>125971.3223409488</v>
      </c>
      <c r="AE69" t="n">
        <v>172359.5206893266</v>
      </c>
      <c r="AF69" t="n">
        <v>3.669889705856125e-06</v>
      </c>
      <c r="AG69" t="n">
        <v>5</v>
      </c>
      <c r="AH69" t="n">
        <v>155909.7699428919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125.8987942702802</v>
      </c>
      <c r="AB70" t="n">
        <v>172.2602845833251</v>
      </c>
      <c r="AC70" t="n">
        <v>155.8200047915684</v>
      </c>
      <c r="AD70" t="n">
        <v>125898.7942702802</v>
      </c>
      <c r="AE70" t="n">
        <v>172260.2845833251</v>
      </c>
      <c r="AF70" t="n">
        <v>3.670048520539604e-06</v>
      </c>
      <c r="AG70" t="n">
        <v>5</v>
      </c>
      <c r="AH70" t="n">
        <v>155820.0047915684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125.7049229156595</v>
      </c>
      <c r="AB71" t="n">
        <v>171.9950212429327</v>
      </c>
      <c r="AC71" t="n">
        <v>155.5800578120835</v>
      </c>
      <c r="AD71" t="n">
        <v>125704.9229156595</v>
      </c>
      <c r="AE71" t="n">
        <v>171995.0212429327</v>
      </c>
      <c r="AF71" t="n">
        <v>3.668142744337845e-06</v>
      </c>
      <c r="AG71" t="n">
        <v>5</v>
      </c>
      <c r="AH71" t="n">
        <v>155580.0578120835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125.0559374537172</v>
      </c>
      <c r="AB72" t="n">
        <v>171.1070507026859</v>
      </c>
      <c r="AC72" t="n">
        <v>154.776833933923</v>
      </c>
      <c r="AD72" t="n">
        <v>125055.9374537172</v>
      </c>
      <c r="AE72" t="n">
        <v>171107.0507026858</v>
      </c>
      <c r="AF72" t="n">
        <v>3.684606533191939e-06</v>
      </c>
      <c r="AG72" t="n">
        <v>5</v>
      </c>
      <c r="AH72" t="n">
        <v>154776.833933923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125.0445460188619</v>
      </c>
      <c r="AB73" t="n">
        <v>171.0914644389622</v>
      </c>
      <c r="AC73" t="n">
        <v>154.7627352013337</v>
      </c>
      <c r="AD73" t="n">
        <v>125044.5460188619</v>
      </c>
      <c r="AE73" t="n">
        <v>171091.4644389622</v>
      </c>
      <c r="AF73" t="n">
        <v>3.685347668381512e-06</v>
      </c>
      <c r="AG73" t="n">
        <v>5</v>
      </c>
      <c r="AH73" t="n">
        <v>154762.7352013337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125.131668603992</v>
      </c>
      <c r="AB74" t="n">
        <v>171.2106694035143</v>
      </c>
      <c r="AC74" t="n">
        <v>154.8705634113743</v>
      </c>
      <c r="AD74" t="n">
        <v>125131.668603992</v>
      </c>
      <c r="AE74" t="n">
        <v>171210.6694035143</v>
      </c>
      <c r="AF74" t="n">
        <v>3.684924162558898e-06</v>
      </c>
      <c r="AG74" t="n">
        <v>5</v>
      </c>
      <c r="AH74" t="n">
        <v>154870.5634113743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160.7220067441545</v>
      </c>
      <c r="AB2" t="n">
        <v>219.9069401817644</v>
      </c>
      <c r="AC2" t="n">
        <v>198.9193304522089</v>
      </c>
      <c r="AD2" t="n">
        <v>160722.0067441545</v>
      </c>
      <c r="AE2" t="n">
        <v>219906.9401817644</v>
      </c>
      <c r="AF2" t="n">
        <v>2.984681536920312e-06</v>
      </c>
      <c r="AG2" t="n">
        <v>6</v>
      </c>
      <c r="AH2" t="n">
        <v>198919.3304522089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148.9649294386698</v>
      </c>
      <c r="AB3" t="n">
        <v>203.8203883267646</v>
      </c>
      <c r="AC3" t="n">
        <v>184.3680565286279</v>
      </c>
      <c r="AD3" t="n">
        <v>148964.9294386698</v>
      </c>
      <c r="AE3" t="n">
        <v>203820.3883267646</v>
      </c>
      <c r="AF3" t="n">
        <v>3.221783744784652e-06</v>
      </c>
      <c r="AG3" t="n">
        <v>6</v>
      </c>
      <c r="AH3" t="n">
        <v>184368.0565286279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131.3156721007839</v>
      </c>
      <c r="AB4" t="n">
        <v>179.6718958068004</v>
      </c>
      <c r="AC4" t="n">
        <v>162.5242622421393</v>
      </c>
      <c r="AD4" t="n">
        <v>131315.6721007839</v>
      </c>
      <c r="AE4" t="n">
        <v>179671.8958068005</v>
      </c>
      <c r="AF4" t="n">
        <v>3.374067505826025e-06</v>
      </c>
      <c r="AG4" t="n">
        <v>5</v>
      </c>
      <c r="AH4" t="n">
        <v>162524.2622421393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126.8913234200241</v>
      </c>
      <c r="AB5" t="n">
        <v>173.6183067532998</v>
      </c>
      <c r="AC5" t="n">
        <v>157.0484192316373</v>
      </c>
      <c r="AD5" t="n">
        <v>126891.3234200241</v>
      </c>
      <c r="AE5" t="n">
        <v>173618.3067532998</v>
      </c>
      <c r="AF5" t="n">
        <v>3.491244104205359e-06</v>
      </c>
      <c r="AG5" t="n">
        <v>5</v>
      </c>
      <c r="AH5" t="n">
        <v>157048.4192316373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124.0022850775239</v>
      </c>
      <c r="AB6" t="n">
        <v>169.6653970377167</v>
      </c>
      <c r="AC6" t="n">
        <v>153.4727696713645</v>
      </c>
      <c r="AD6" t="n">
        <v>124002.2850775239</v>
      </c>
      <c r="AE6" t="n">
        <v>169665.3970377167</v>
      </c>
      <c r="AF6" t="n">
        <v>3.572168118628622e-06</v>
      </c>
      <c r="AG6" t="n">
        <v>5</v>
      </c>
      <c r="AH6" t="n">
        <v>153472.7696713645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121.3550822012833</v>
      </c>
      <c r="AB7" t="n">
        <v>166.0433772760975</v>
      </c>
      <c r="AC7" t="n">
        <v>150.1964303922564</v>
      </c>
      <c r="AD7" t="n">
        <v>121355.0822012833</v>
      </c>
      <c r="AE7" t="n">
        <v>166043.3772760975</v>
      </c>
      <c r="AF7" t="n">
        <v>3.647823195099345e-06</v>
      </c>
      <c r="AG7" t="n">
        <v>5</v>
      </c>
      <c r="AH7" t="n">
        <v>150196.4303922564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119.1051307103341</v>
      </c>
      <c r="AB8" t="n">
        <v>162.9648943853281</v>
      </c>
      <c r="AC8" t="n">
        <v>147.4117535879032</v>
      </c>
      <c r="AD8" t="n">
        <v>119105.1307103341</v>
      </c>
      <c r="AE8" t="n">
        <v>162964.8943853281</v>
      </c>
      <c r="AF8" t="n">
        <v>3.712024058629762e-06</v>
      </c>
      <c r="AG8" t="n">
        <v>5</v>
      </c>
      <c r="AH8" t="n">
        <v>147411.7535879032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117.9738972739901</v>
      </c>
      <c r="AB9" t="n">
        <v>161.4170908912261</v>
      </c>
      <c r="AC9" t="n">
        <v>146.0116702869219</v>
      </c>
      <c r="AD9" t="n">
        <v>117973.8972739901</v>
      </c>
      <c r="AE9" t="n">
        <v>161417.0908912261</v>
      </c>
      <c r="AF9" t="n">
        <v>3.745928528933069e-06</v>
      </c>
      <c r="AG9" t="n">
        <v>5</v>
      </c>
      <c r="AH9" t="n">
        <v>146011.6702869219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116.6072842265075</v>
      </c>
      <c r="AB10" t="n">
        <v>159.5472306289488</v>
      </c>
      <c r="AC10" t="n">
        <v>144.3202668637104</v>
      </c>
      <c r="AD10" t="n">
        <v>116607.2842265075</v>
      </c>
      <c r="AE10" t="n">
        <v>159547.2306289488</v>
      </c>
      <c r="AF10" t="n">
        <v>3.786934611259366e-06</v>
      </c>
      <c r="AG10" t="n">
        <v>5</v>
      </c>
      <c r="AH10" t="n">
        <v>144320.2668637104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115.5312627720411</v>
      </c>
      <c r="AB11" t="n">
        <v>158.0749706042324</v>
      </c>
      <c r="AC11" t="n">
        <v>142.9885172694225</v>
      </c>
      <c r="AD11" t="n">
        <v>115531.2627720411</v>
      </c>
      <c r="AE11" t="n">
        <v>158074.9706042324</v>
      </c>
      <c r="AF11" t="n">
        <v>3.816543751710056e-06</v>
      </c>
      <c r="AG11" t="n">
        <v>5</v>
      </c>
      <c r="AH11" t="n">
        <v>142988.5172694225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114.1625508233186</v>
      </c>
      <c r="AB12" t="n">
        <v>156.2022385326817</v>
      </c>
      <c r="AC12" t="n">
        <v>141.294516118384</v>
      </c>
      <c r="AD12" t="n">
        <v>114162.5508233186</v>
      </c>
      <c r="AE12" t="n">
        <v>156202.2385326817</v>
      </c>
      <c r="AF12" t="n">
        <v>3.856518954871726e-06</v>
      </c>
      <c r="AG12" t="n">
        <v>5</v>
      </c>
      <c r="AH12" t="n">
        <v>141294.516118384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113.664380002727</v>
      </c>
      <c r="AB13" t="n">
        <v>155.520619238203</v>
      </c>
      <c r="AC13" t="n">
        <v>140.6779496127116</v>
      </c>
      <c r="AD13" t="n">
        <v>113664.380002727</v>
      </c>
      <c r="AE13" t="n">
        <v>155520.619238203</v>
      </c>
      <c r="AF13" t="n">
        <v>3.868660420588451e-06</v>
      </c>
      <c r="AG13" t="n">
        <v>5</v>
      </c>
      <c r="AH13" t="n">
        <v>140677.9496127116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112.5955862483174</v>
      </c>
      <c r="AB14" t="n">
        <v>154.0582484715679</v>
      </c>
      <c r="AC14" t="n">
        <v>139.3551454595933</v>
      </c>
      <c r="AD14" t="n">
        <v>112595.5862483174</v>
      </c>
      <c r="AE14" t="n">
        <v>154058.2484715678</v>
      </c>
      <c r="AF14" t="n">
        <v>3.895520549933469e-06</v>
      </c>
      <c r="AG14" t="n">
        <v>5</v>
      </c>
      <c r="AH14" t="n">
        <v>139355.1454595933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112.062952024066</v>
      </c>
      <c r="AB15" t="n">
        <v>153.3294748277839</v>
      </c>
      <c r="AC15" t="n">
        <v>138.6959249495316</v>
      </c>
      <c r="AD15" t="n">
        <v>112062.9520240659</v>
      </c>
      <c r="AE15" t="n">
        <v>153329.4748277839</v>
      </c>
      <c r="AF15" t="n">
        <v>3.909380147591239e-06</v>
      </c>
      <c r="AG15" t="n">
        <v>5</v>
      </c>
      <c r="AH15" t="n">
        <v>138695.9249495316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111.339993864204</v>
      </c>
      <c r="AB16" t="n">
        <v>152.3402915787982</v>
      </c>
      <c r="AC16" t="n">
        <v>137.8011479615014</v>
      </c>
      <c r="AD16" t="n">
        <v>111339.993864204</v>
      </c>
      <c r="AE16" t="n">
        <v>152340.2915787982</v>
      </c>
      <c r="AF16" t="n">
        <v>3.92587421422528e-06</v>
      </c>
      <c r="AG16" t="n">
        <v>5</v>
      </c>
      <c r="AH16" t="n">
        <v>137801.1479615014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110.1272298486298</v>
      </c>
      <c r="AB17" t="n">
        <v>150.6809343493182</v>
      </c>
      <c r="AC17" t="n">
        <v>136.30015745708</v>
      </c>
      <c r="AD17" t="n">
        <v>110127.2298486298</v>
      </c>
      <c r="AE17" t="n">
        <v>150680.9343493182</v>
      </c>
      <c r="AF17" t="n">
        <v>3.956227878517092e-06</v>
      </c>
      <c r="AG17" t="n">
        <v>5</v>
      </c>
      <c r="AH17" t="n">
        <v>136300.15745708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110.1109306010113</v>
      </c>
      <c r="AB18" t="n">
        <v>150.6586329996546</v>
      </c>
      <c r="AC18" t="n">
        <v>136.2799845169281</v>
      </c>
      <c r="AD18" t="n">
        <v>110110.9306010114</v>
      </c>
      <c r="AE18" t="n">
        <v>150658.6329996546</v>
      </c>
      <c r="AF18" t="n">
        <v>3.950729856305745e-06</v>
      </c>
      <c r="AG18" t="n">
        <v>5</v>
      </c>
      <c r="AH18" t="n">
        <v>136279.9845169281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109.4851357346999</v>
      </c>
      <c r="AB19" t="n">
        <v>149.8023928554466</v>
      </c>
      <c r="AC19" t="n">
        <v>135.5054627303425</v>
      </c>
      <c r="AD19" t="n">
        <v>109485.1357346999</v>
      </c>
      <c r="AE19" t="n">
        <v>149802.3928554466</v>
      </c>
      <c r="AF19" t="n">
        <v>3.968197531039712e-06</v>
      </c>
      <c r="AG19" t="n">
        <v>5</v>
      </c>
      <c r="AH19" t="n">
        <v>135505.4627303425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108.9725641013226</v>
      </c>
      <c r="AB20" t="n">
        <v>149.1010697335957</v>
      </c>
      <c r="AC20" t="n">
        <v>134.8710729029276</v>
      </c>
      <c r="AD20" t="n">
        <v>108972.5641013226</v>
      </c>
      <c r="AE20" t="n">
        <v>149101.0697335957</v>
      </c>
      <c r="AF20" t="n">
        <v>3.985665205773679e-06</v>
      </c>
      <c r="AG20" t="n">
        <v>5</v>
      </c>
      <c r="AH20" t="n">
        <v>134871.0729029276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108.3168697057872</v>
      </c>
      <c r="AB21" t="n">
        <v>148.2039197344295</v>
      </c>
      <c r="AC21" t="n">
        <v>134.0595456405235</v>
      </c>
      <c r="AD21" t="n">
        <v>108316.8697057872</v>
      </c>
      <c r="AE21" t="n">
        <v>148203.9197344295</v>
      </c>
      <c r="AF21" t="n">
        <v>4.000784766854884e-06</v>
      </c>
      <c r="AG21" t="n">
        <v>5</v>
      </c>
      <c r="AH21" t="n">
        <v>134059.5456405235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107.8995502798907</v>
      </c>
      <c r="AB22" t="n">
        <v>147.6329248850844</v>
      </c>
      <c r="AC22" t="n">
        <v>133.5430457382035</v>
      </c>
      <c r="AD22" t="n">
        <v>107899.5502798907</v>
      </c>
      <c r="AE22" t="n">
        <v>147632.9248850844</v>
      </c>
      <c r="AF22" t="n">
        <v>3.995286744643537e-06</v>
      </c>
      <c r="AG22" t="n">
        <v>5</v>
      </c>
      <c r="AH22" t="n">
        <v>133543.0457382035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107.600195824097</v>
      </c>
      <c r="AB23" t="n">
        <v>147.2233349120812</v>
      </c>
      <c r="AC23" t="n">
        <v>133.1725464573605</v>
      </c>
      <c r="AD23" t="n">
        <v>107600.195824097</v>
      </c>
      <c r="AE23" t="n">
        <v>147223.3349120812</v>
      </c>
      <c r="AF23" t="n">
        <v>4.011437184889368e-06</v>
      </c>
      <c r="AG23" t="n">
        <v>5</v>
      </c>
      <c r="AH23" t="n">
        <v>133172.5464573605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106.4997549705563</v>
      </c>
      <c r="AB24" t="n">
        <v>145.7176631882434</v>
      </c>
      <c r="AC24" t="n">
        <v>131.8105739296218</v>
      </c>
      <c r="AD24" t="n">
        <v>106499.7549705563</v>
      </c>
      <c r="AE24" t="n">
        <v>145717.6631882435</v>
      </c>
      <c r="AF24" t="n">
        <v>4.026556745970573e-06</v>
      </c>
      <c r="AG24" t="n">
        <v>5</v>
      </c>
      <c r="AH24" t="n">
        <v>131810.5739296218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106.1000970547545</v>
      </c>
      <c r="AB25" t="n">
        <v>145.1708335961808</v>
      </c>
      <c r="AC25" t="n">
        <v>131.3159329863452</v>
      </c>
      <c r="AD25" t="n">
        <v>106100.0970547545</v>
      </c>
      <c r="AE25" t="n">
        <v>145170.8335961808</v>
      </c>
      <c r="AF25" t="n">
        <v>4.029248486011545e-06</v>
      </c>
      <c r="AG25" t="n">
        <v>5</v>
      </c>
      <c r="AH25" t="n">
        <v>131315.9329863452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105.2767064411876</v>
      </c>
      <c r="AB26" t="n">
        <v>144.044234233269</v>
      </c>
      <c r="AC26" t="n">
        <v>130.2968546854372</v>
      </c>
      <c r="AD26" t="n">
        <v>105276.7064411876</v>
      </c>
      <c r="AE26" t="n">
        <v>144044.2342332689</v>
      </c>
      <c r="AF26" t="n">
        <v>4.045284384127973e-06</v>
      </c>
      <c r="AG26" t="n">
        <v>5</v>
      </c>
      <c r="AH26" t="n">
        <v>130296.8546854372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105.4903394450488</v>
      </c>
      <c r="AB27" t="n">
        <v>144.3365363339748</v>
      </c>
      <c r="AC27" t="n">
        <v>130.5612598839003</v>
      </c>
      <c r="AD27" t="n">
        <v>105490.3394450488</v>
      </c>
      <c r="AE27" t="n">
        <v>144336.5363339748</v>
      </c>
      <c r="AF27" t="n">
        <v>4.044883486675064e-06</v>
      </c>
      <c r="AG27" t="n">
        <v>5</v>
      </c>
      <c r="AH27" t="n">
        <v>130561.2598839003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105.079371917774</v>
      </c>
      <c r="AB28" t="n">
        <v>143.77423243255</v>
      </c>
      <c r="AC28" t="n">
        <v>130.0526214776289</v>
      </c>
      <c r="AD28" t="n">
        <v>105079.371917774</v>
      </c>
      <c r="AE28" t="n">
        <v>143774.23243255</v>
      </c>
      <c r="AF28" t="n">
        <v>4.042478101957599e-06</v>
      </c>
      <c r="AG28" t="n">
        <v>5</v>
      </c>
      <c r="AH28" t="n">
        <v>130052.6214776289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104.7831008967488</v>
      </c>
      <c r="AB29" t="n">
        <v>143.3688613510284</v>
      </c>
      <c r="AC29" t="n">
        <v>129.6859384431857</v>
      </c>
      <c r="AD29" t="n">
        <v>104783.1008967488</v>
      </c>
      <c r="AE29" t="n">
        <v>143368.8613510284</v>
      </c>
      <c r="AF29" t="n">
        <v>4.056910410262385e-06</v>
      </c>
      <c r="AG29" t="n">
        <v>5</v>
      </c>
      <c r="AH29" t="n">
        <v>129685.9384431857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104.4768609817145</v>
      </c>
      <c r="AB30" t="n">
        <v>142.9498503889271</v>
      </c>
      <c r="AC30" t="n">
        <v>129.3069172992217</v>
      </c>
      <c r="AD30" t="n">
        <v>104476.8609817144</v>
      </c>
      <c r="AE30" t="n">
        <v>142949.8503889271</v>
      </c>
      <c r="AF30" t="n">
        <v>4.057998560491714e-06</v>
      </c>
      <c r="AG30" t="n">
        <v>5</v>
      </c>
      <c r="AH30" t="n">
        <v>129306.9172992216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104.3936138023454</v>
      </c>
      <c r="AB31" t="n">
        <v>142.8359479255082</v>
      </c>
      <c r="AC31" t="n">
        <v>129.2038855270482</v>
      </c>
      <c r="AD31" t="n">
        <v>104393.6138023454</v>
      </c>
      <c r="AE31" t="n">
        <v>142835.9479255082</v>
      </c>
      <c r="AF31" t="n">
        <v>4.058113102621117e-06</v>
      </c>
      <c r="AG31" t="n">
        <v>5</v>
      </c>
      <c r="AH31" t="n">
        <v>129203.8855270482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104.4636797076347</v>
      </c>
      <c r="AB32" t="n">
        <v>142.9318151882145</v>
      </c>
      <c r="AC32" t="n">
        <v>129.2906033527525</v>
      </c>
      <c r="AD32" t="n">
        <v>104463.6797076347</v>
      </c>
      <c r="AE32" t="n">
        <v>142931.8151882145</v>
      </c>
      <c r="AF32" t="n">
        <v>4.056108615356563e-06</v>
      </c>
      <c r="AG32" t="n">
        <v>5</v>
      </c>
      <c r="AH32" t="n">
        <v>129290.6033527525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104.527807410517</v>
      </c>
      <c r="AB33" t="n">
        <v>143.0195575404125</v>
      </c>
      <c r="AC33" t="n">
        <v>129.3699716980039</v>
      </c>
      <c r="AD33" t="n">
        <v>104527.807410517</v>
      </c>
      <c r="AE33" t="n">
        <v>143019.5575404125</v>
      </c>
      <c r="AF33" t="n">
        <v>4.055879531097757e-06</v>
      </c>
      <c r="AG33" t="n">
        <v>5</v>
      </c>
      <c r="AH33" t="n">
        <v>129369.9716980039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133.671749513849</v>
      </c>
      <c r="AB2" t="n">
        <v>182.8955848661541</v>
      </c>
      <c r="AC2" t="n">
        <v>165.4402869421453</v>
      </c>
      <c r="AD2" t="n">
        <v>133671.749513849</v>
      </c>
      <c r="AE2" t="n">
        <v>182895.5848661541</v>
      </c>
      <c r="AF2" t="n">
        <v>3.412168356026299e-06</v>
      </c>
      <c r="AG2" t="n">
        <v>6</v>
      </c>
      <c r="AH2" t="n">
        <v>165440.2869421453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116.0786662997076</v>
      </c>
      <c r="AB3" t="n">
        <v>158.8239522605245</v>
      </c>
      <c r="AC3" t="n">
        <v>143.6660171676407</v>
      </c>
      <c r="AD3" t="n">
        <v>116078.6662997076</v>
      </c>
      <c r="AE3" t="n">
        <v>158823.9522605245</v>
      </c>
      <c r="AF3" t="n">
        <v>3.611066343630182e-06</v>
      </c>
      <c r="AG3" t="n">
        <v>5</v>
      </c>
      <c r="AH3" t="n">
        <v>143666.0171676407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111.6271932961988</v>
      </c>
      <c r="AB4" t="n">
        <v>152.7332505119981</v>
      </c>
      <c r="AC4" t="n">
        <v>138.1566034456382</v>
      </c>
      <c r="AD4" t="n">
        <v>111627.1932961988</v>
      </c>
      <c r="AE4" t="n">
        <v>152733.2505119981</v>
      </c>
      <c r="AF4" t="n">
        <v>3.754661861375396e-06</v>
      </c>
      <c r="AG4" t="n">
        <v>5</v>
      </c>
      <c r="AH4" t="n">
        <v>138156.6034456382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108.9766031693127</v>
      </c>
      <c r="AB5" t="n">
        <v>149.1065961646109</v>
      </c>
      <c r="AC5" t="n">
        <v>134.8760718991231</v>
      </c>
      <c r="AD5" t="n">
        <v>108976.6031693127</v>
      </c>
      <c r="AE5" t="n">
        <v>149106.5961646109</v>
      </c>
      <c r="AF5" t="n">
        <v>3.846892301937965e-06</v>
      </c>
      <c r="AG5" t="n">
        <v>5</v>
      </c>
      <c r="AH5" t="n">
        <v>134876.0718991231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106.5370938667424</v>
      </c>
      <c r="AB6" t="n">
        <v>145.7687519132812</v>
      </c>
      <c r="AC6" t="n">
        <v>131.8567868184453</v>
      </c>
      <c r="AD6" t="n">
        <v>106537.0938667424</v>
      </c>
      <c r="AE6" t="n">
        <v>145768.7519132812</v>
      </c>
      <c r="AF6" t="n">
        <v>3.925401525599245e-06</v>
      </c>
      <c r="AG6" t="n">
        <v>5</v>
      </c>
      <c r="AH6" t="n">
        <v>131856.7868184453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104.9002406379339</v>
      </c>
      <c r="AB7" t="n">
        <v>143.5291371127585</v>
      </c>
      <c r="AC7" t="n">
        <v>129.8309177111647</v>
      </c>
      <c r="AD7" t="n">
        <v>104900.2406379339</v>
      </c>
      <c r="AE7" t="n">
        <v>143529.1371127585</v>
      </c>
      <c r="AF7" t="n">
        <v>3.985297620246605e-06</v>
      </c>
      <c r="AG7" t="n">
        <v>5</v>
      </c>
      <c r="AH7" t="n">
        <v>129830.9177111647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103.6218668004563</v>
      </c>
      <c r="AB8" t="n">
        <v>141.7800096304492</v>
      </c>
      <c r="AC8" t="n">
        <v>128.2487245008507</v>
      </c>
      <c r="AD8" t="n">
        <v>103621.8668004564</v>
      </c>
      <c r="AE8" t="n">
        <v>141780.0096304492</v>
      </c>
      <c r="AF8" t="n">
        <v>4.029026541936361e-06</v>
      </c>
      <c r="AG8" t="n">
        <v>5</v>
      </c>
      <c r="AH8" t="n">
        <v>128248.7245008507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102.5041691763469</v>
      </c>
      <c r="AB9" t="n">
        <v>140.2507264318044</v>
      </c>
      <c r="AC9" t="n">
        <v>126.8653939443216</v>
      </c>
      <c r="AD9" t="n">
        <v>102504.1691763469</v>
      </c>
      <c r="AE9" t="n">
        <v>140250.7264318044</v>
      </c>
      <c r="AF9" t="n">
        <v>4.062255749823393e-06</v>
      </c>
      <c r="AG9" t="n">
        <v>5</v>
      </c>
      <c r="AH9" t="n">
        <v>126865.3939443216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101.1614294438601</v>
      </c>
      <c r="AB10" t="n">
        <v>138.4135306923207</v>
      </c>
      <c r="AC10" t="n">
        <v>125.2035375876932</v>
      </c>
      <c r="AD10" t="n">
        <v>101161.4294438601</v>
      </c>
      <c r="AE10" t="n">
        <v>138413.5306923207</v>
      </c>
      <c r="AF10" t="n">
        <v>4.103777345315985e-06</v>
      </c>
      <c r="AG10" t="n">
        <v>5</v>
      </c>
      <c r="AH10" t="n">
        <v>125203.5375876932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100.2510793850302</v>
      </c>
      <c r="AB11" t="n">
        <v>137.1679495800201</v>
      </c>
      <c r="AC11" t="n">
        <v>124.0768329885661</v>
      </c>
      <c r="AD11" t="n">
        <v>100251.0793850302</v>
      </c>
      <c r="AE11" t="n">
        <v>137167.9495800201</v>
      </c>
      <c r="AF11" t="n">
        <v>4.12823690587915e-06</v>
      </c>
      <c r="AG11" t="n">
        <v>5</v>
      </c>
      <c r="AH11" t="n">
        <v>124076.8329885661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99.4132067229345</v>
      </c>
      <c r="AB12" t="n">
        <v>136.0215352394083</v>
      </c>
      <c r="AC12" t="n">
        <v>123.0398308236193</v>
      </c>
      <c r="AD12" t="n">
        <v>99413.2067229345</v>
      </c>
      <c r="AE12" t="n">
        <v>136021.5352394083</v>
      </c>
      <c r="AF12" t="n">
        <v>4.154724820245114e-06</v>
      </c>
      <c r="AG12" t="n">
        <v>5</v>
      </c>
      <c r="AH12" t="n">
        <v>123039.8308236193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98.66666658693904</v>
      </c>
      <c r="AB13" t="n">
        <v>135.0000860903135</v>
      </c>
      <c r="AC13" t="n">
        <v>122.1158673477008</v>
      </c>
      <c r="AD13" t="n">
        <v>98666.66658693904</v>
      </c>
      <c r="AE13" t="n">
        <v>135000.0860903134</v>
      </c>
      <c r="AF13" t="n">
        <v>4.172562402216787e-06</v>
      </c>
      <c r="AG13" t="n">
        <v>5</v>
      </c>
      <c r="AH13" t="n">
        <v>122115.8673477008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98.02728990119365</v>
      </c>
      <c r="AB14" t="n">
        <v>134.1252627015684</v>
      </c>
      <c r="AC14" t="n">
        <v>121.324535875355</v>
      </c>
      <c r="AD14" t="n">
        <v>98027.28990119365</v>
      </c>
      <c r="AE14" t="n">
        <v>134125.2627015684</v>
      </c>
      <c r="AF14" t="n">
        <v>4.181511021935018e-06</v>
      </c>
      <c r="AG14" t="n">
        <v>5</v>
      </c>
      <c r="AH14" t="n">
        <v>121324.535875355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96.86793773607174</v>
      </c>
      <c r="AB15" t="n">
        <v>132.5389859222417</v>
      </c>
      <c r="AC15" t="n">
        <v>119.8896511254933</v>
      </c>
      <c r="AD15" t="n">
        <v>96867.93773607173</v>
      </c>
      <c r="AE15" t="n">
        <v>132538.9859222417</v>
      </c>
      <c r="AF15" t="n">
        <v>4.213905025315015e-06</v>
      </c>
      <c r="AG15" t="n">
        <v>5</v>
      </c>
      <c r="AH15" t="n">
        <v>119889.6511254933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96.67624235567978</v>
      </c>
      <c r="AB16" t="n">
        <v>132.2766998457862</v>
      </c>
      <c r="AC16" t="n">
        <v>119.6523972640538</v>
      </c>
      <c r="AD16" t="n">
        <v>96676.24235567977</v>
      </c>
      <c r="AE16" t="n">
        <v>132276.6998457862</v>
      </c>
      <c r="AF16" t="n">
        <v>4.215635091793873e-06</v>
      </c>
      <c r="AG16" t="n">
        <v>5</v>
      </c>
      <c r="AH16" t="n">
        <v>119652.3972640538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96.12917854438464</v>
      </c>
      <c r="AB17" t="n">
        <v>131.5281830044206</v>
      </c>
      <c r="AC17" t="n">
        <v>118.9753178194779</v>
      </c>
      <c r="AD17" t="n">
        <v>96129.17854438465</v>
      </c>
      <c r="AE17" t="n">
        <v>131528.1830044206</v>
      </c>
      <c r="AF17" t="n">
        <v>4.228043844469821e-06</v>
      </c>
      <c r="AG17" t="n">
        <v>5</v>
      </c>
      <c r="AH17" t="n">
        <v>118975.3178194779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95.64660268615502</v>
      </c>
      <c r="AB18" t="n">
        <v>130.8679014254468</v>
      </c>
      <c r="AC18" t="n">
        <v>118.3780525876902</v>
      </c>
      <c r="AD18" t="n">
        <v>95646.60268615502</v>
      </c>
      <c r="AE18" t="n">
        <v>130867.9014254468</v>
      </c>
      <c r="AF18" t="n">
        <v>4.239736707568309e-06</v>
      </c>
      <c r="AG18" t="n">
        <v>5</v>
      </c>
      <c r="AH18" t="n">
        <v>118378.0525876902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95.80671768278654</v>
      </c>
      <c r="AB19" t="n">
        <v>131.0869778276131</v>
      </c>
      <c r="AC19" t="n">
        <v>118.5762206455094</v>
      </c>
      <c r="AD19" t="n">
        <v>95806.71768278655</v>
      </c>
      <c r="AE19" t="n">
        <v>131086.9778276131</v>
      </c>
      <c r="AF19" t="n">
        <v>4.239975337427462e-06</v>
      </c>
      <c r="AG19" t="n">
        <v>5</v>
      </c>
      <c r="AH19" t="n">
        <v>118576.2206455094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95.8236322220861</v>
      </c>
      <c r="AB20" t="n">
        <v>131.1101210464995</v>
      </c>
      <c r="AC20" t="n">
        <v>118.5971551080671</v>
      </c>
      <c r="AD20" t="n">
        <v>95823.6322220861</v>
      </c>
      <c r="AE20" t="n">
        <v>131110.1210464995</v>
      </c>
      <c r="AF20" t="n">
        <v>4.24104917179365e-06</v>
      </c>
      <c r="AG20" t="n">
        <v>5</v>
      </c>
      <c r="AH20" t="n">
        <v>118597.1551080671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95.88720559884119</v>
      </c>
      <c r="AB21" t="n">
        <v>131.1971049452352</v>
      </c>
      <c r="AC21" t="n">
        <v>118.6758373855901</v>
      </c>
      <c r="AD21" t="n">
        <v>95887.20559884119</v>
      </c>
      <c r="AE21" t="n">
        <v>131197.1049452352</v>
      </c>
      <c r="AF21" t="n">
        <v>4.240452597145767e-06</v>
      </c>
      <c r="AG21" t="n">
        <v>5</v>
      </c>
      <c r="AH21" t="n">
        <v>118675.8373855901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393.863433424701</v>
      </c>
      <c r="AB2" t="n">
        <v>538.9013256400209</v>
      </c>
      <c r="AC2" t="n">
        <v>487.4693394736975</v>
      </c>
      <c r="AD2" t="n">
        <v>393863.433424701</v>
      </c>
      <c r="AE2" t="n">
        <v>538901.3256400209</v>
      </c>
      <c r="AF2" t="n">
        <v>1.667959778055537e-06</v>
      </c>
      <c r="AG2" t="n">
        <v>9</v>
      </c>
      <c r="AH2" t="n">
        <v>487469.3394736975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314.4387367165568</v>
      </c>
      <c r="AB3" t="n">
        <v>430.2289516336172</v>
      </c>
      <c r="AC3" t="n">
        <v>389.16850431983</v>
      </c>
      <c r="AD3" t="n">
        <v>314438.7367165568</v>
      </c>
      <c r="AE3" t="n">
        <v>430228.9516336172</v>
      </c>
      <c r="AF3" t="n">
        <v>1.967014963974602e-06</v>
      </c>
      <c r="AG3" t="n">
        <v>8</v>
      </c>
      <c r="AH3" t="n">
        <v>389168.50431983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268.1796601407568</v>
      </c>
      <c r="AB4" t="n">
        <v>366.9352422561821</v>
      </c>
      <c r="AC4" t="n">
        <v>331.9154577320983</v>
      </c>
      <c r="AD4" t="n">
        <v>268179.6601407568</v>
      </c>
      <c r="AE4" t="n">
        <v>366935.2422561821</v>
      </c>
      <c r="AF4" t="n">
        <v>2.186011323436173e-06</v>
      </c>
      <c r="AG4" t="n">
        <v>7</v>
      </c>
      <c r="AH4" t="n">
        <v>331915.4577320983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249.6066217966752</v>
      </c>
      <c r="AB5" t="n">
        <v>341.522791809026</v>
      </c>
      <c r="AC5" t="n">
        <v>308.9283358891232</v>
      </c>
      <c r="AD5" t="n">
        <v>249606.6217966752</v>
      </c>
      <c r="AE5" t="n">
        <v>341522.791809026</v>
      </c>
      <c r="AF5" t="n">
        <v>2.341872684311647e-06</v>
      </c>
      <c r="AG5" t="n">
        <v>7</v>
      </c>
      <c r="AH5" t="n">
        <v>308928.3358891231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223.2229286247382</v>
      </c>
      <c r="AB6" t="n">
        <v>305.4234588448057</v>
      </c>
      <c r="AC6" t="n">
        <v>276.2742725972645</v>
      </c>
      <c r="AD6" t="n">
        <v>223222.9286247382</v>
      </c>
      <c r="AE6" t="n">
        <v>305423.4588448057</v>
      </c>
      <c r="AF6" t="n">
        <v>2.475996553699611e-06</v>
      </c>
      <c r="AG6" t="n">
        <v>6</v>
      </c>
      <c r="AH6" t="n">
        <v>276274.2725972646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213.7502285203034</v>
      </c>
      <c r="AB7" t="n">
        <v>292.4624926558903</v>
      </c>
      <c r="AC7" t="n">
        <v>264.5502828305848</v>
      </c>
      <c r="AD7" t="n">
        <v>213750.2285203034</v>
      </c>
      <c r="AE7" t="n">
        <v>292462.4926558903</v>
      </c>
      <c r="AF7" t="n">
        <v>2.582910556120693e-06</v>
      </c>
      <c r="AG7" t="n">
        <v>6</v>
      </c>
      <c r="AH7" t="n">
        <v>264550.2828305848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207.1397026098675</v>
      </c>
      <c r="AB8" t="n">
        <v>283.417679469416</v>
      </c>
      <c r="AC8" t="n">
        <v>256.3686939201497</v>
      </c>
      <c r="AD8" t="n">
        <v>207139.7026098675</v>
      </c>
      <c r="AE8" t="n">
        <v>283417.679469416</v>
      </c>
      <c r="AF8" t="n">
        <v>2.666009591177838e-06</v>
      </c>
      <c r="AG8" t="n">
        <v>6</v>
      </c>
      <c r="AH8" t="n">
        <v>256368.6939201497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202.1538270428974</v>
      </c>
      <c r="AB9" t="n">
        <v>276.5957845573849</v>
      </c>
      <c r="AC9" t="n">
        <v>250.1978710839311</v>
      </c>
      <c r="AD9" t="n">
        <v>202153.8270428974</v>
      </c>
      <c r="AE9" t="n">
        <v>276595.7845573849</v>
      </c>
      <c r="AF9" t="n">
        <v>2.732742169940191e-06</v>
      </c>
      <c r="AG9" t="n">
        <v>6</v>
      </c>
      <c r="AH9" t="n">
        <v>250197.8710839311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198.1265389539956</v>
      </c>
      <c r="AB10" t="n">
        <v>271.0854713227411</v>
      </c>
      <c r="AC10" t="n">
        <v>245.2134544106268</v>
      </c>
      <c r="AD10" t="n">
        <v>198126.5389539956</v>
      </c>
      <c r="AE10" t="n">
        <v>271085.4713227411</v>
      </c>
      <c r="AF10" t="n">
        <v>2.790100772186952e-06</v>
      </c>
      <c r="AG10" t="n">
        <v>6</v>
      </c>
      <c r="AH10" t="n">
        <v>245213.4544106268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193.8523283375579</v>
      </c>
      <c r="AB11" t="n">
        <v>265.2373077924699</v>
      </c>
      <c r="AC11" t="n">
        <v>239.9234313997336</v>
      </c>
      <c r="AD11" t="n">
        <v>193852.3283375579</v>
      </c>
      <c r="AE11" t="n">
        <v>265237.30779247</v>
      </c>
      <c r="AF11" t="n">
        <v>2.853539791633015e-06</v>
      </c>
      <c r="AG11" t="n">
        <v>6</v>
      </c>
      <c r="AH11" t="n">
        <v>239923.4313997336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191.4653365694603</v>
      </c>
      <c r="AB12" t="n">
        <v>261.9713203487158</v>
      </c>
      <c r="AC12" t="n">
        <v>236.9691452137682</v>
      </c>
      <c r="AD12" t="n">
        <v>191465.3365694603</v>
      </c>
      <c r="AE12" t="n">
        <v>261971.3203487158</v>
      </c>
      <c r="AF12" t="n">
        <v>2.890478326118783e-06</v>
      </c>
      <c r="AG12" t="n">
        <v>6</v>
      </c>
      <c r="AH12" t="n">
        <v>236969.1452137682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189.0887122411775</v>
      </c>
      <c r="AB13" t="n">
        <v>258.7195180934955</v>
      </c>
      <c r="AC13" t="n">
        <v>234.0276904018519</v>
      </c>
      <c r="AD13" t="n">
        <v>189088.7122411775</v>
      </c>
      <c r="AE13" t="n">
        <v>258719.5180934955</v>
      </c>
      <c r="AF13" t="n">
        <v>2.928531603757755e-06</v>
      </c>
      <c r="AG13" t="n">
        <v>6</v>
      </c>
      <c r="AH13" t="n">
        <v>234027.6904018519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174.0697444465395</v>
      </c>
      <c r="AB14" t="n">
        <v>238.1699037667862</v>
      </c>
      <c r="AC14" t="n">
        <v>215.4393024249125</v>
      </c>
      <c r="AD14" t="n">
        <v>174069.7444465395</v>
      </c>
      <c r="AE14" t="n">
        <v>238169.9037667862</v>
      </c>
      <c r="AF14" t="n">
        <v>2.966888902256693e-06</v>
      </c>
      <c r="AG14" t="n">
        <v>5</v>
      </c>
      <c r="AH14" t="n">
        <v>215439.3024249125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172.6844683845602</v>
      </c>
      <c r="AB15" t="n">
        <v>236.2745079447204</v>
      </c>
      <c r="AC15" t="n">
        <v>213.7248005198992</v>
      </c>
      <c r="AD15" t="n">
        <v>172684.4683845602</v>
      </c>
      <c r="AE15" t="n">
        <v>236274.5079447204</v>
      </c>
      <c r="AF15" t="n">
        <v>2.991362581483889e-06</v>
      </c>
      <c r="AG15" t="n">
        <v>5</v>
      </c>
      <c r="AH15" t="n">
        <v>213724.8005198992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170.7062936732797</v>
      </c>
      <c r="AB16" t="n">
        <v>233.5678820338387</v>
      </c>
      <c r="AC16" t="n">
        <v>211.2764911871779</v>
      </c>
      <c r="AD16" t="n">
        <v>170706.2936732797</v>
      </c>
      <c r="AE16" t="n">
        <v>233567.8820338387</v>
      </c>
      <c r="AF16" t="n">
        <v>3.023791473213507e-06</v>
      </c>
      <c r="AG16" t="n">
        <v>5</v>
      </c>
      <c r="AH16" t="n">
        <v>211276.4911871779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169.3360191372827</v>
      </c>
      <c r="AB17" t="n">
        <v>231.6930119614427</v>
      </c>
      <c r="AC17" t="n">
        <v>209.580556083094</v>
      </c>
      <c r="AD17" t="n">
        <v>169336.0191372827</v>
      </c>
      <c r="AE17" t="n">
        <v>231693.0119614427</v>
      </c>
      <c r="AF17" t="n">
        <v>3.047961131580737e-06</v>
      </c>
      <c r="AG17" t="n">
        <v>5</v>
      </c>
      <c r="AH17" t="n">
        <v>209580.556083094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167.8725025189379</v>
      </c>
      <c r="AB18" t="n">
        <v>229.6905639584279</v>
      </c>
      <c r="AC18" t="n">
        <v>207.7692189070329</v>
      </c>
      <c r="AD18" t="n">
        <v>167872.5025189379</v>
      </c>
      <c r="AE18" t="n">
        <v>229690.5639584279</v>
      </c>
      <c r="AF18" t="n">
        <v>3.075424349264256e-06</v>
      </c>
      <c r="AG18" t="n">
        <v>5</v>
      </c>
      <c r="AH18" t="n">
        <v>207769.2189070329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167.054179457602</v>
      </c>
      <c r="AB19" t="n">
        <v>228.5708982440432</v>
      </c>
      <c r="AC19" t="n">
        <v>206.7564125169681</v>
      </c>
      <c r="AD19" t="n">
        <v>167054.179457602</v>
      </c>
      <c r="AE19" t="n">
        <v>228570.8982440432</v>
      </c>
      <c r="AF19" t="n">
        <v>3.090321371402549e-06</v>
      </c>
      <c r="AG19" t="n">
        <v>5</v>
      </c>
      <c r="AH19" t="n">
        <v>206756.4125169681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165.3032062579278</v>
      </c>
      <c r="AB20" t="n">
        <v>226.1751394647643</v>
      </c>
      <c r="AC20" t="n">
        <v>204.5893015931143</v>
      </c>
      <c r="AD20" t="n">
        <v>165303.2062579278</v>
      </c>
      <c r="AE20" t="n">
        <v>226175.1394647643</v>
      </c>
      <c r="AF20" t="n">
        <v>3.122648922845512e-06</v>
      </c>
      <c r="AG20" t="n">
        <v>5</v>
      </c>
      <c r="AH20" t="n">
        <v>204589.3015931143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164.7058659459952</v>
      </c>
      <c r="AB21" t="n">
        <v>225.3578320971839</v>
      </c>
      <c r="AC21" t="n">
        <v>203.8499968935974</v>
      </c>
      <c r="AD21" t="n">
        <v>164705.8659459951</v>
      </c>
      <c r="AE21" t="n">
        <v>225357.8320971839</v>
      </c>
      <c r="AF21" t="n">
        <v>3.134353725954171e-06</v>
      </c>
      <c r="AG21" t="n">
        <v>5</v>
      </c>
      <c r="AH21" t="n">
        <v>203849.9968935974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163.6788856472427</v>
      </c>
      <c r="AB22" t="n">
        <v>223.9526723452583</v>
      </c>
      <c r="AC22" t="n">
        <v>202.578943616241</v>
      </c>
      <c r="AD22" t="n">
        <v>163678.8856472427</v>
      </c>
      <c r="AE22" t="n">
        <v>223952.6723452583</v>
      </c>
      <c r="AF22" t="n">
        <v>3.152240286548787e-06</v>
      </c>
      <c r="AG22" t="n">
        <v>5</v>
      </c>
      <c r="AH22" t="n">
        <v>202578.943616241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162.8507205796057</v>
      </c>
      <c r="AB23" t="n">
        <v>222.8195403636537</v>
      </c>
      <c r="AC23" t="n">
        <v>201.5539561605997</v>
      </c>
      <c r="AD23" t="n">
        <v>162850.7205796057</v>
      </c>
      <c r="AE23" t="n">
        <v>222819.5403636537</v>
      </c>
      <c r="AF23" t="n">
        <v>3.166630607253805e-06</v>
      </c>
      <c r="AG23" t="n">
        <v>5</v>
      </c>
      <c r="AH23" t="n">
        <v>201553.9561605997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162.2227396226041</v>
      </c>
      <c r="AB24" t="n">
        <v>221.9603091137201</v>
      </c>
      <c r="AC24" t="n">
        <v>200.7767287352208</v>
      </c>
      <c r="AD24" t="n">
        <v>162222.7396226041</v>
      </c>
      <c r="AE24" t="n">
        <v>221960.3091137201</v>
      </c>
      <c r="AF24" t="n">
        <v>3.18026087580891e-06</v>
      </c>
      <c r="AG24" t="n">
        <v>5</v>
      </c>
      <c r="AH24" t="n">
        <v>200776.7287352208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161.1005915644991</v>
      </c>
      <c r="AB25" t="n">
        <v>220.4249366349431</v>
      </c>
      <c r="AC25" t="n">
        <v>199.387890050909</v>
      </c>
      <c r="AD25" t="n">
        <v>161100.5915644991</v>
      </c>
      <c r="AE25" t="n">
        <v>220424.9366349431</v>
      </c>
      <c r="AF25" t="n">
        <v>3.199464860130043e-06</v>
      </c>
      <c r="AG25" t="n">
        <v>5</v>
      </c>
      <c r="AH25" t="n">
        <v>199387.890050909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161.0528898332361</v>
      </c>
      <c r="AB26" t="n">
        <v>220.3596690217773</v>
      </c>
      <c r="AC26" t="n">
        <v>199.32885148714</v>
      </c>
      <c r="AD26" t="n">
        <v>161052.8898332361</v>
      </c>
      <c r="AE26" t="n">
        <v>220359.6690217773</v>
      </c>
      <c r="AF26" t="n">
        <v>3.198755478123458e-06</v>
      </c>
      <c r="AG26" t="n">
        <v>5</v>
      </c>
      <c r="AH26" t="n">
        <v>199328.8514871401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160.551245598788</v>
      </c>
      <c r="AB27" t="n">
        <v>219.673297249224</v>
      </c>
      <c r="AC27" t="n">
        <v>198.7079860732302</v>
      </c>
      <c r="AD27" t="n">
        <v>160551.245598788</v>
      </c>
      <c r="AE27" t="n">
        <v>219673.297249224</v>
      </c>
      <c r="AF27" t="n">
        <v>3.211321673668684e-06</v>
      </c>
      <c r="AG27" t="n">
        <v>5</v>
      </c>
      <c r="AH27" t="n">
        <v>198707.9860732302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160.0135457880241</v>
      </c>
      <c r="AB28" t="n">
        <v>218.9375926464958</v>
      </c>
      <c r="AC28" t="n">
        <v>198.0424960852182</v>
      </c>
      <c r="AD28" t="n">
        <v>160013.5457880241</v>
      </c>
      <c r="AE28" t="n">
        <v>218937.5926464958</v>
      </c>
      <c r="AF28" t="n">
        <v>3.223178487207326e-06</v>
      </c>
      <c r="AG28" t="n">
        <v>5</v>
      </c>
      <c r="AH28" t="n">
        <v>198042.4960852182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159.5987601500847</v>
      </c>
      <c r="AB29" t="n">
        <v>218.3700646376165</v>
      </c>
      <c r="AC29" t="n">
        <v>197.5291321529756</v>
      </c>
      <c r="AD29" t="n">
        <v>159598.7601500847</v>
      </c>
      <c r="AE29" t="n">
        <v>218370.0646376165</v>
      </c>
      <c r="AF29" t="n">
        <v>3.22677606738358e-06</v>
      </c>
      <c r="AG29" t="n">
        <v>5</v>
      </c>
      <c r="AH29" t="n">
        <v>197529.1321529756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158.9869348772796</v>
      </c>
      <c r="AB30" t="n">
        <v>217.5329383075389</v>
      </c>
      <c r="AC30" t="n">
        <v>196.7718999849262</v>
      </c>
      <c r="AD30" t="n">
        <v>158986.9348772796</v>
      </c>
      <c r="AE30" t="n">
        <v>217532.9383075389</v>
      </c>
      <c r="AF30" t="n">
        <v>3.24111571794527e-06</v>
      </c>
      <c r="AG30" t="n">
        <v>5</v>
      </c>
      <c r="AH30" t="n">
        <v>196771.8999849262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157.8032885548573</v>
      </c>
      <c r="AB31" t="n">
        <v>215.9134211904112</v>
      </c>
      <c r="AC31" t="n">
        <v>195.30694730845</v>
      </c>
      <c r="AD31" t="n">
        <v>157803.2885548573</v>
      </c>
      <c r="AE31" t="n">
        <v>215913.4211904111</v>
      </c>
      <c r="AF31" t="n">
        <v>3.25915428896987e-06</v>
      </c>
      <c r="AG31" t="n">
        <v>5</v>
      </c>
      <c r="AH31" t="n">
        <v>195306.94730845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157.7618235715861</v>
      </c>
      <c r="AB32" t="n">
        <v>215.8566869709937</v>
      </c>
      <c r="AC32" t="n">
        <v>195.2556277233068</v>
      </c>
      <c r="AD32" t="n">
        <v>157761.8235715861</v>
      </c>
      <c r="AE32" t="n">
        <v>215856.6869709937</v>
      </c>
      <c r="AF32" t="n">
        <v>3.261383775276281e-06</v>
      </c>
      <c r="AG32" t="n">
        <v>5</v>
      </c>
      <c r="AH32" t="n">
        <v>195255.6277233068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157.1833834577062</v>
      </c>
      <c r="AB33" t="n">
        <v>215.0652396882068</v>
      </c>
      <c r="AC33" t="n">
        <v>194.5397150583856</v>
      </c>
      <c r="AD33" t="n">
        <v>157183.3834577062</v>
      </c>
      <c r="AE33" t="n">
        <v>215065.2396882068</v>
      </c>
      <c r="AF33" t="n">
        <v>3.272277856091699e-06</v>
      </c>
      <c r="AG33" t="n">
        <v>5</v>
      </c>
      <c r="AH33" t="n">
        <v>194539.7150583855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157.0369087293442</v>
      </c>
      <c r="AB34" t="n">
        <v>214.8648265028531</v>
      </c>
      <c r="AC34" t="n">
        <v>194.3584290261603</v>
      </c>
      <c r="AD34" t="n">
        <v>157036.9087293442</v>
      </c>
      <c r="AE34" t="n">
        <v>214864.8265028531</v>
      </c>
      <c r="AF34" t="n">
        <v>3.27349393953156e-06</v>
      </c>
      <c r="AG34" t="n">
        <v>5</v>
      </c>
      <c r="AH34" t="n">
        <v>194358.4290261602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156.866225223762</v>
      </c>
      <c r="AB35" t="n">
        <v>214.6312898004908</v>
      </c>
      <c r="AC35" t="n">
        <v>194.1471807389006</v>
      </c>
      <c r="AD35" t="n">
        <v>156866.225223762</v>
      </c>
      <c r="AE35" t="n">
        <v>214631.2898004908</v>
      </c>
      <c r="AF35" t="n">
        <v>3.275419404978006e-06</v>
      </c>
      <c r="AG35" t="n">
        <v>5</v>
      </c>
      <c r="AH35" t="n">
        <v>194147.1807389006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156.3872594110238</v>
      </c>
      <c r="AB36" t="n">
        <v>213.9759476450223</v>
      </c>
      <c r="AC36" t="n">
        <v>193.5543835189713</v>
      </c>
      <c r="AD36" t="n">
        <v>156387.2594110238</v>
      </c>
      <c r="AE36" t="n">
        <v>213975.9476450223</v>
      </c>
      <c r="AF36" t="n">
        <v>3.28722554837332e-06</v>
      </c>
      <c r="AG36" t="n">
        <v>5</v>
      </c>
      <c r="AH36" t="n">
        <v>193554.3835189713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156.0938472833591</v>
      </c>
      <c r="AB37" t="n">
        <v>213.5744882275223</v>
      </c>
      <c r="AC37" t="n">
        <v>193.1912388248255</v>
      </c>
      <c r="AD37" t="n">
        <v>156093.8472833592</v>
      </c>
      <c r="AE37" t="n">
        <v>213574.4882275223</v>
      </c>
      <c r="AF37" t="n">
        <v>3.291988541846107e-06</v>
      </c>
      <c r="AG37" t="n">
        <v>5</v>
      </c>
      <c r="AH37" t="n">
        <v>193191.2388248255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155.2758087040154</v>
      </c>
      <c r="AB38" t="n">
        <v>212.4552117539497</v>
      </c>
      <c r="AC38" t="n">
        <v>192.178784526976</v>
      </c>
      <c r="AD38" t="n">
        <v>155275.8087040154</v>
      </c>
      <c r="AE38" t="n">
        <v>212455.2117539497</v>
      </c>
      <c r="AF38" t="n">
        <v>3.307797626564296e-06</v>
      </c>
      <c r="AG38" t="n">
        <v>5</v>
      </c>
      <c r="AH38" t="n">
        <v>192178.784526976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155.2370334547281</v>
      </c>
      <c r="AB39" t="n">
        <v>212.4021577472315</v>
      </c>
      <c r="AC39" t="n">
        <v>192.1307939201972</v>
      </c>
      <c r="AD39" t="n">
        <v>155237.0334547281</v>
      </c>
      <c r="AE39" t="n">
        <v>212402.1577472315</v>
      </c>
      <c r="AF39" t="n">
        <v>3.308405668284226e-06</v>
      </c>
      <c r="AG39" t="n">
        <v>5</v>
      </c>
      <c r="AH39" t="n">
        <v>192130.7939201972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155.2495768059969</v>
      </c>
      <c r="AB40" t="n">
        <v>212.4193201138111</v>
      </c>
      <c r="AC40" t="n">
        <v>192.1463183345979</v>
      </c>
      <c r="AD40" t="n">
        <v>155249.5768059969</v>
      </c>
      <c r="AE40" t="n">
        <v>212419.3201138111</v>
      </c>
      <c r="AF40" t="n">
        <v>3.305112108967937e-06</v>
      </c>
      <c r="AG40" t="n">
        <v>5</v>
      </c>
      <c r="AH40" t="n">
        <v>192146.3183345979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154.3692444651286</v>
      </c>
      <c r="AB41" t="n">
        <v>211.2148105675139</v>
      </c>
      <c r="AC41" t="n">
        <v>191.0567654888592</v>
      </c>
      <c r="AD41" t="n">
        <v>154369.2444651286</v>
      </c>
      <c r="AE41" t="n">
        <v>211214.8105675139</v>
      </c>
      <c r="AF41" t="n">
        <v>3.322137277125986e-06</v>
      </c>
      <c r="AG41" t="n">
        <v>5</v>
      </c>
      <c r="AH41" t="n">
        <v>191056.7654888591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154.5924087362396</v>
      </c>
      <c r="AB42" t="n">
        <v>211.5201537685605</v>
      </c>
      <c r="AC42" t="n">
        <v>191.3329671633499</v>
      </c>
      <c r="AD42" t="n">
        <v>154592.4087362396</v>
      </c>
      <c r="AE42" t="n">
        <v>211520.1537685605</v>
      </c>
      <c r="AF42" t="n">
        <v>3.320313151966195e-06</v>
      </c>
      <c r="AG42" t="n">
        <v>5</v>
      </c>
      <c r="AH42" t="n">
        <v>191332.9671633499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154.3709840946458</v>
      </c>
      <c r="AB43" t="n">
        <v>211.2171908053663</v>
      </c>
      <c r="AC43" t="n">
        <v>191.0589185601517</v>
      </c>
      <c r="AD43" t="n">
        <v>154370.9840946458</v>
      </c>
      <c r="AE43" t="n">
        <v>211217.1908053663</v>
      </c>
      <c r="AF43" t="n">
        <v>3.322897329275898e-06</v>
      </c>
      <c r="AG43" t="n">
        <v>5</v>
      </c>
      <c r="AH43" t="n">
        <v>191058.9185601517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154.2859416574235</v>
      </c>
      <c r="AB44" t="n">
        <v>211.1008319909513</v>
      </c>
      <c r="AC44" t="n">
        <v>190.9536648676737</v>
      </c>
      <c r="AD44" t="n">
        <v>154285.9416574235</v>
      </c>
      <c r="AE44" t="n">
        <v>211100.8319909513</v>
      </c>
      <c r="AF44" t="n">
        <v>3.321529235406055e-06</v>
      </c>
      <c r="AG44" t="n">
        <v>5</v>
      </c>
      <c r="AH44" t="n">
        <v>190953.6648676737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153.2616480931218</v>
      </c>
      <c r="AB45" t="n">
        <v>209.6993483476316</v>
      </c>
      <c r="AC45" t="n">
        <v>189.6859368562774</v>
      </c>
      <c r="AD45" t="n">
        <v>153261.6480931218</v>
      </c>
      <c r="AE45" t="n">
        <v>209699.3483476316</v>
      </c>
      <c r="AF45" t="n">
        <v>3.339770487003965e-06</v>
      </c>
      <c r="AG45" t="n">
        <v>5</v>
      </c>
      <c r="AH45" t="n">
        <v>189685.9368562774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153.2639044972618</v>
      </c>
      <c r="AB46" t="n">
        <v>209.7024356593215</v>
      </c>
      <c r="AC46" t="n">
        <v>189.6887295192727</v>
      </c>
      <c r="AD46" t="n">
        <v>153263.9044972619</v>
      </c>
      <c r="AE46" t="n">
        <v>209702.4356593215</v>
      </c>
      <c r="AF46" t="n">
        <v>3.341189251017136e-06</v>
      </c>
      <c r="AG46" t="n">
        <v>5</v>
      </c>
      <c r="AH46" t="n">
        <v>189688.7295192727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153.2092701227925</v>
      </c>
      <c r="AB47" t="n">
        <v>209.6276824978741</v>
      </c>
      <c r="AC47" t="n">
        <v>189.6211106946371</v>
      </c>
      <c r="AD47" t="n">
        <v>153209.2701227925</v>
      </c>
      <c r="AE47" t="n">
        <v>209627.6824978741</v>
      </c>
      <c r="AF47" t="n">
        <v>3.340226518293913e-06</v>
      </c>
      <c r="AG47" t="n">
        <v>5</v>
      </c>
      <c r="AH47" t="n">
        <v>189621.1106946371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152.9027241862968</v>
      </c>
      <c r="AB48" t="n">
        <v>209.2082528237085</v>
      </c>
      <c r="AC48" t="n">
        <v>189.2417107999005</v>
      </c>
      <c r="AD48" t="n">
        <v>152902.7241862967</v>
      </c>
      <c r="AE48" t="n">
        <v>209208.2528237085</v>
      </c>
      <c r="AF48" t="n">
        <v>3.340023837720603e-06</v>
      </c>
      <c r="AG48" t="n">
        <v>5</v>
      </c>
      <c r="AH48" t="n">
        <v>189241.7107999005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152.0193552837289</v>
      </c>
      <c r="AB49" t="n">
        <v>207.9995885197304</v>
      </c>
      <c r="AC49" t="n">
        <v>188.1483997207226</v>
      </c>
      <c r="AD49" t="n">
        <v>152019.3552837289</v>
      </c>
      <c r="AE49" t="n">
        <v>207999.5885197304</v>
      </c>
      <c r="AF49" t="n">
        <v>3.35851844003515e-06</v>
      </c>
      <c r="AG49" t="n">
        <v>5</v>
      </c>
      <c r="AH49" t="n">
        <v>188148.3997207226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152.0071830441377</v>
      </c>
      <c r="AB50" t="n">
        <v>207.9829339245203</v>
      </c>
      <c r="AC50" t="n">
        <v>188.1333346167045</v>
      </c>
      <c r="AD50" t="n">
        <v>152007.1830441377</v>
      </c>
      <c r="AE50" t="n">
        <v>207982.9339245203</v>
      </c>
      <c r="AF50" t="n">
        <v>3.357859728171892e-06</v>
      </c>
      <c r="AG50" t="n">
        <v>5</v>
      </c>
      <c r="AH50" t="n">
        <v>188133.3346167045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152.23196815539</v>
      </c>
      <c r="AB51" t="n">
        <v>208.2904948305548</v>
      </c>
      <c r="AC51" t="n">
        <v>188.4115423415317</v>
      </c>
      <c r="AD51" t="n">
        <v>152231.96815539</v>
      </c>
      <c r="AE51" t="n">
        <v>208290.4948305548</v>
      </c>
      <c r="AF51" t="n">
        <v>3.35709967602198e-06</v>
      </c>
      <c r="AG51" t="n">
        <v>5</v>
      </c>
      <c r="AH51" t="n">
        <v>188411.5423415317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152.0931834867374</v>
      </c>
      <c r="AB52" t="n">
        <v>208.100603524157</v>
      </c>
      <c r="AC52" t="n">
        <v>188.2397739949023</v>
      </c>
      <c r="AD52" t="n">
        <v>152093.1834867374</v>
      </c>
      <c r="AE52" t="n">
        <v>208100.603524157</v>
      </c>
      <c r="AF52" t="n">
        <v>3.358062408745203e-06</v>
      </c>
      <c r="AG52" t="n">
        <v>5</v>
      </c>
      <c r="AH52" t="n">
        <v>188239.7739949023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151.984840500725</v>
      </c>
      <c r="AB53" t="n">
        <v>207.9523638709397</v>
      </c>
      <c r="AC53" t="n">
        <v>188.1056821261323</v>
      </c>
      <c r="AD53" t="n">
        <v>151984.840500725</v>
      </c>
      <c r="AE53" t="n">
        <v>207952.3638709397</v>
      </c>
      <c r="AF53" t="n">
        <v>3.356491634302049e-06</v>
      </c>
      <c r="AG53" t="n">
        <v>5</v>
      </c>
      <c r="AH53" t="n">
        <v>188105.6821261323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151.1565231247862</v>
      </c>
      <c r="AB54" t="n">
        <v>206.8190234943972</v>
      </c>
      <c r="AC54" t="n">
        <v>187.0805061644735</v>
      </c>
      <c r="AD54" t="n">
        <v>151156.5231247862</v>
      </c>
      <c r="AE54" t="n">
        <v>206819.0234943972</v>
      </c>
      <c r="AF54" t="n">
        <v>3.374074174036701e-06</v>
      </c>
      <c r="AG54" t="n">
        <v>5</v>
      </c>
      <c r="AH54" t="n">
        <v>187080.5061644735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150.9340815548993</v>
      </c>
      <c r="AB55" t="n">
        <v>206.5146691250487</v>
      </c>
      <c r="AC55" t="n">
        <v>186.8051989489714</v>
      </c>
      <c r="AD55" t="n">
        <v>150934.0815548993</v>
      </c>
      <c r="AE55" t="n">
        <v>206514.6691250487</v>
      </c>
      <c r="AF55" t="n">
        <v>3.375796958909837e-06</v>
      </c>
      <c r="AG55" t="n">
        <v>5</v>
      </c>
      <c r="AH55" t="n">
        <v>186805.1989489714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151.0084059728577</v>
      </c>
      <c r="AB56" t="n">
        <v>206.6163630726612</v>
      </c>
      <c r="AC56" t="n">
        <v>186.8971873689522</v>
      </c>
      <c r="AD56" t="n">
        <v>151008.4059728577</v>
      </c>
      <c r="AE56" t="n">
        <v>206616.3630726612</v>
      </c>
      <c r="AF56" t="n">
        <v>3.372756750310186e-06</v>
      </c>
      <c r="AG56" t="n">
        <v>5</v>
      </c>
      <c r="AH56" t="n">
        <v>186897.1873689522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151.038997958399</v>
      </c>
      <c r="AB57" t="n">
        <v>206.6582203769019</v>
      </c>
      <c r="AC57" t="n">
        <v>186.9350498708232</v>
      </c>
      <c r="AD57" t="n">
        <v>151038.997958399</v>
      </c>
      <c r="AE57" t="n">
        <v>206658.2203769019</v>
      </c>
      <c r="AF57" t="n">
        <v>3.372554069736875e-06</v>
      </c>
      <c r="AG57" t="n">
        <v>5</v>
      </c>
      <c r="AH57" t="n">
        <v>186935.0498708232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150.7264194321151</v>
      </c>
      <c r="AB58" t="n">
        <v>206.2305366472492</v>
      </c>
      <c r="AC58" t="n">
        <v>186.5481836760706</v>
      </c>
      <c r="AD58" t="n">
        <v>150726.4194321151</v>
      </c>
      <c r="AE58" t="n">
        <v>206230.5366472492</v>
      </c>
      <c r="AF58" t="n">
        <v>3.374276854610011e-06</v>
      </c>
      <c r="AG58" t="n">
        <v>5</v>
      </c>
      <c r="AH58" t="n">
        <v>186548.1836760706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150.5899586550345</v>
      </c>
      <c r="AB59" t="n">
        <v>206.043824991823</v>
      </c>
      <c r="AC59" t="n">
        <v>186.3792915189867</v>
      </c>
      <c r="AD59" t="n">
        <v>150589.9586550345</v>
      </c>
      <c r="AE59" t="n">
        <v>206043.824991823</v>
      </c>
      <c r="AF59" t="n">
        <v>3.371084635580377e-06</v>
      </c>
      <c r="AG59" t="n">
        <v>5</v>
      </c>
      <c r="AH59" t="n">
        <v>186379.2915189867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149.4165973791627</v>
      </c>
      <c r="AB60" t="n">
        <v>204.4383803291299</v>
      </c>
      <c r="AC60" t="n">
        <v>184.9270682416449</v>
      </c>
      <c r="AD60" t="n">
        <v>149416.5973791627</v>
      </c>
      <c r="AE60" t="n">
        <v>204438.3803291299</v>
      </c>
      <c r="AF60" t="n">
        <v>3.394899602944315e-06</v>
      </c>
      <c r="AG60" t="n">
        <v>5</v>
      </c>
      <c r="AH60" t="n">
        <v>184927.0682416449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149.7190316501145</v>
      </c>
      <c r="AB61" t="n">
        <v>204.8521842411042</v>
      </c>
      <c r="AC61" t="n">
        <v>185.3013792890379</v>
      </c>
      <c r="AD61" t="n">
        <v>149719.0316501145</v>
      </c>
      <c r="AE61" t="n">
        <v>204852.1842411042</v>
      </c>
      <c r="AF61" t="n">
        <v>3.39049130047482e-06</v>
      </c>
      <c r="AG61" t="n">
        <v>5</v>
      </c>
      <c r="AH61" t="n">
        <v>185301.3792890379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149.5605045179579</v>
      </c>
      <c r="AB62" t="n">
        <v>204.6352804251642</v>
      </c>
      <c r="AC62" t="n">
        <v>185.1051764688647</v>
      </c>
      <c r="AD62" t="n">
        <v>149560.5045179579</v>
      </c>
      <c r="AE62" t="n">
        <v>204635.2804251642</v>
      </c>
      <c r="AF62" t="n">
        <v>3.393784859791109e-06</v>
      </c>
      <c r="AG62" t="n">
        <v>5</v>
      </c>
      <c r="AH62" t="n">
        <v>185105.1764688647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149.7765134686656</v>
      </c>
      <c r="AB63" t="n">
        <v>204.9308334011647</v>
      </c>
      <c r="AC63" t="n">
        <v>185.3725222836471</v>
      </c>
      <c r="AD63" t="n">
        <v>149776.5134686656</v>
      </c>
      <c r="AE63" t="n">
        <v>204930.8334011647</v>
      </c>
      <c r="AF63" t="n">
        <v>3.390795321334785e-06</v>
      </c>
      <c r="AG63" t="n">
        <v>5</v>
      </c>
      <c r="AH63" t="n">
        <v>185372.5222836471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149.9301250847829</v>
      </c>
      <c r="AB64" t="n">
        <v>205.1410115912025</v>
      </c>
      <c r="AC64" t="n">
        <v>185.5626413622146</v>
      </c>
      <c r="AD64" t="n">
        <v>149930.1250847829</v>
      </c>
      <c r="AE64" t="n">
        <v>205141.0115912025</v>
      </c>
      <c r="AF64" t="n">
        <v>3.38886985588834e-06</v>
      </c>
      <c r="AG64" t="n">
        <v>5</v>
      </c>
      <c r="AH64" t="n">
        <v>185562.6413622146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149.5170508575051</v>
      </c>
      <c r="AB65" t="n">
        <v>204.5758252098925</v>
      </c>
      <c r="AC65" t="n">
        <v>185.0513955758926</v>
      </c>
      <c r="AD65" t="n">
        <v>149517.0508575051</v>
      </c>
      <c r="AE65" t="n">
        <v>204575.8252098925</v>
      </c>
      <c r="AF65" t="n">
        <v>3.391200682481405e-06</v>
      </c>
      <c r="AG65" t="n">
        <v>5</v>
      </c>
      <c r="AH65" t="n">
        <v>185051.3955758926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149.3964684867151</v>
      </c>
      <c r="AB66" t="n">
        <v>204.410839090459</v>
      </c>
      <c r="AC66" t="n">
        <v>184.9021555001383</v>
      </c>
      <c r="AD66" t="n">
        <v>149396.4684867151</v>
      </c>
      <c r="AE66" t="n">
        <v>204410.839090459</v>
      </c>
      <c r="AF66" t="n">
        <v>3.389680578181579e-06</v>
      </c>
      <c r="AG66" t="n">
        <v>5</v>
      </c>
      <c r="AH66" t="n">
        <v>184902.1555001384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149.4106299657322</v>
      </c>
      <c r="AB67" t="n">
        <v>204.4302154508106</v>
      </c>
      <c r="AC67" t="n">
        <v>184.9196826078528</v>
      </c>
      <c r="AD67" t="n">
        <v>149410.6299657322</v>
      </c>
      <c r="AE67" t="n">
        <v>204430.2154508106</v>
      </c>
      <c r="AF67" t="n">
        <v>3.388819185745011e-06</v>
      </c>
      <c r="AG67" t="n">
        <v>5</v>
      </c>
      <c r="AH67" t="n">
        <v>184919.6826078528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148.2432183676001</v>
      </c>
      <c r="AB68" t="n">
        <v>202.8329113996821</v>
      </c>
      <c r="AC68" t="n">
        <v>183.4748230135333</v>
      </c>
      <c r="AD68" t="n">
        <v>148243.2183676001</v>
      </c>
      <c r="AE68" t="n">
        <v>202832.9113996821</v>
      </c>
      <c r="AF68" t="n">
        <v>3.409492604222642e-06</v>
      </c>
      <c r="AG68" t="n">
        <v>5</v>
      </c>
      <c r="AH68" t="n">
        <v>183474.8230135333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148.3423931096047</v>
      </c>
      <c r="AB69" t="n">
        <v>202.9686066569737</v>
      </c>
      <c r="AC69" t="n">
        <v>183.5975677059185</v>
      </c>
      <c r="AD69" t="n">
        <v>148342.3931096047</v>
      </c>
      <c r="AE69" t="n">
        <v>202968.6066569737</v>
      </c>
      <c r="AF69" t="n">
        <v>3.408225850639455e-06</v>
      </c>
      <c r="AG69" t="n">
        <v>5</v>
      </c>
      <c r="AH69" t="n">
        <v>183597.5677059185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148.2289465232533</v>
      </c>
      <c r="AB70" t="n">
        <v>202.8133840326176</v>
      </c>
      <c r="AC70" t="n">
        <v>183.4571593109745</v>
      </c>
      <c r="AD70" t="n">
        <v>148228.9465232533</v>
      </c>
      <c r="AE70" t="n">
        <v>202813.3840326176</v>
      </c>
      <c r="AF70" t="n">
        <v>3.40934059379266e-06</v>
      </c>
      <c r="AG70" t="n">
        <v>5</v>
      </c>
      <c r="AH70" t="n">
        <v>183457.1593109745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148.1082186866784</v>
      </c>
      <c r="AB71" t="n">
        <v>202.6481988804796</v>
      </c>
      <c r="AC71" t="n">
        <v>183.3077391979177</v>
      </c>
      <c r="AD71" t="n">
        <v>148108.2186866784</v>
      </c>
      <c r="AE71" t="n">
        <v>202648.1988804796</v>
      </c>
      <c r="AF71" t="n">
        <v>3.411468739812416e-06</v>
      </c>
      <c r="AG71" t="n">
        <v>5</v>
      </c>
      <c r="AH71" t="n">
        <v>183307.7391979177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148.0565025386643</v>
      </c>
      <c r="AB72" t="n">
        <v>202.5774385652114</v>
      </c>
      <c r="AC72" t="n">
        <v>183.2437321478259</v>
      </c>
      <c r="AD72" t="n">
        <v>148056.5025386643</v>
      </c>
      <c r="AE72" t="n">
        <v>202577.4385652114</v>
      </c>
      <c r="AF72" t="n">
        <v>3.409188583362678e-06</v>
      </c>
      <c r="AG72" t="n">
        <v>5</v>
      </c>
      <c r="AH72" t="n">
        <v>183243.7321478259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148.1210063230046</v>
      </c>
      <c r="AB73" t="n">
        <v>202.6656954886519</v>
      </c>
      <c r="AC73" t="n">
        <v>183.3235659543627</v>
      </c>
      <c r="AD73" t="n">
        <v>148121.0063230046</v>
      </c>
      <c r="AE73" t="n">
        <v>202665.6954886519</v>
      </c>
      <c r="AF73" t="n">
        <v>3.409492604222642e-06</v>
      </c>
      <c r="AG73" t="n">
        <v>5</v>
      </c>
      <c r="AH73" t="n">
        <v>183323.5659543627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148.0414787029988</v>
      </c>
      <c r="AB74" t="n">
        <v>202.556882290449</v>
      </c>
      <c r="AC74" t="n">
        <v>183.2251377350759</v>
      </c>
      <c r="AD74" t="n">
        <v>148041.4787029988</v>
      </c>
      <c r="AE74" t="n">
        <v>202556.882290449</v>
      </c>
      <c r="AF74" t="n">
        <v>3.408327190926109e-06</v>
      </c>
      <c r="AG74" t="n">
        <v>5</v>
      </c>
      <c r="AH74" t="n">
        <v>183225.137735076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147.7798755791634</v>
      </c>
      <c r="AB75" t="n">
        <v>202.1989453553023</v>
      </c>
      <c r="AC75" t="n">
        <v>182.9013617986519</v>
      </c>
      <c r="AD75" t="n">
        <v>147779.8755791634</v>
      </c>
      <c r="AE75" t="n">
        <v>202198.9453553023</v>
      </c>
      <c r="AF75" t="n">
        <v>3.408884562502712e-06</v>
      </c>
      <c r="AG75" t="n">
        <v>5</v>
      </c>
      <c r="AH75" t="n">
        <v>182901.3617986519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147.5622554955021</v>
      </c>
      <c r="AB76" t="n">
        <v>201.9011879561166</v>
      </c>
      <c r="AC76" t="n">
        <v>182.6320219477392</v>
      </c>
      <c r="AD76" t="n">
        <v>147562.2554955021</v>
      </c>
      <c r="AE76" t="n">
        <v>201901.1879561166</v>
      </c>
      <c r="AF76" t="n">
        <v>3.407921829779489e-06</v>
      </c>
      <c r="AG76" t="n">
        <v>5</v>
      </c>
      <c r="AH76" t="n">
        <v>182632.0219477392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147.3684194294425</v>
      </c>
      <c r="AB77" t="n">
        <v>201.6359728990902</v>
      </c>
      <c r="AC77" t="n">
        <v>182.3921186435237</v>
      </c>
      <c r="AD77" t="n">
        <v>147368.4194294425</v>
      </c>
      <c r="AE77" t="n">
        <v>201635.9728990902</v>
      </c>
      <c r="AF77" t="n">
        <v>3.405996364333043e-06</v>
      </c>
      <c r="AG77" t="n">
        <v>5</v>
      </c>
      <c r="AH77" t="n">
        <v>182392.1186435237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146.8236518126695</v>
      </c>
      <c r="AB78" t="n">
        <v>200.8905978123706</v>
      </c>
      <c r="AC78" t="n">
        <v>181.7178811089399</v>
      </c>
      <c r="AD78" t="n">
        <v>146823.6518126695</v>
      </c>
      <c r="AE78" t="n">
        <v>200890.5978123706</v>
      </c>
      <c r="AF78" t="n">
        <v>3.422970862347764e-06</v>
      </c>
      <c r="AG78" t="n">
        <v>5</v>
      </c>
      <c r="AH78" t="n">
        <v>181717.8811089399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146.7819545263338</v>
      </c>
      <c r="AB79" t="n">
        <v>200.8335457456519</v>
      </c>
      <c r="AC79" t="n">
        <v>181.6662740113956</v>
      </c>
      <c r="AD79" t="n">
        <v>146781.9545263338</v>
      </c>
      <c r="AE79" t="n">
        <v>200833.5457456519</v>
      </c>
      <c r="AF79" t="n">
        <v>3.424541636790918e-06</v>
      </c>
      <c r="AG79" t="n">
        <v>5</v>
      </c>
      <c r="AH79" t="n">
        <v>181666.2740113956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146.7416591616956</v>
      </c>
      <c r="AB80" t="n">
        <v>200.7784118500478</v>
      </c>
      <c r="AC80" t="n">
        <v>181.6164020174071</v>
      </c>
      <c r="AD80" t="n">
        <v>146741.6591616956</v>
      </c>
      <c r="AE80" t="n">
        <v>200778.4118500478</v>
      </c>
      <c r="AF80" t="n">
        <v>3.425453699370814e-06</v>
      </c>
      <c r="AG80" t="n">
        <v>5</v>
      </c>
      <c r="AH80" t="n">
        <v>181616.4020174071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146.924083418536</v>
      </c>
      <c r="AB81" t="n">
        <v>201.0280127662469</v>
      </c>
      <c r="AC81" t="n">
        <v>181.8421813724813</v>
      </c>
      <c r="AD81" t="n">
        <v>146924.083418536</v>
      </c>
      <c r="AE81" t="n">
        <v>201028.0127662469</v>
      </c>
      <c r="AF81" t="n">
        <v>3.423984265214316e-06</v>
      </c>
      <c r="AG81" t="n">
        <v>5</v>
      </c>
      <c r="AH81" t="n">
        <v>181842.1813724813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146.8022692676856</v>
      </c>
      <c r="AB82" t="n">
        <v>200.8613412709924</v>
      </c>
      <c r="AC82" t="n">
        <v>181.691416770809</v>
      </c>
      <c r="AD82" t="n">
        <v>146802.2692676856</v>
      </c>
      <c r="AE82" t="n">
        <v>200861.3412709924</v>
      </c>
      <c r="AF82" t="n">
        <v>3.426213751520726e-06</v>
      </c>
      <c r="AG82" t="n">
        <v>5</v>
      </c>
      <c r="AH82" t="n">
        <v>181691.416770809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146.8593880115642</v>
      </c>
      <c r="AB83" t="n">
        <v>200.9394936562682</v>
      </c>
      <c r="AC83" t="n">
        <v>181.7621104021217</v>
      </c>
      <c r="AD83" t="n">
        <v>146859.3880115642</v>
      </c>
      <c r="AE83" t="n">
        <v>200939.4936562682</v>
      </c>
      <c r="AF83" t="n">
        <v>3.424896327794211e-06</v>
      </c>
      <c r="AG83" t="n">
        <v>5</v>
      </c>
      <c r="AH83" t="n">
        <v>181762.1104021217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146.5135929833295</v>
      </c>
      <c r="AB84" t="n">
        <v>200.4663616432377</v>
      </c>
      <c r="AC84" t="n">
        <v>181.3341334443697</v>
      </c>
      <c r="AD84" t="n">
        <v>146513.5929833295</v>
      </c>
      <c r="AE84" t="n">
        <v>200466.3616432377</v>
      </c>
      <c r="AF84" t="n">
        <v>3.426923133527312e-06</v>
      </c>
      <c r="AG84" t="n">
        <v>5</v>
      </c>
      <c r="AH84" t="n">
        <v>181334.1334443697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146.3575076939107</v>
      </c>
      <c r="AB85" t="n">
        <v>200.2527988642581</v>
      </c>
      <c r="AC85" t="n">
        <v>181.1409527972786</v>
      </c>
      <c r="AD85" t="n">
        <v>146357.5076939107</v>
      </c>
      <c r="AE85" t="n">
        <v>200252.7988642581</v>
      </c>
      <c r="AF85" t="n">
        <v>3.426416432094037e-06</v>
      </c>
      <c r="AG85" t="n">
        <v>5</v>
      </c>
      <c r="AH85" t="n">
        <v>181140.9527972786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146.2631865130592</v>
      </c>
      <c r="AB86" t="n">
        <v>200.1237444634604</v>
      </c>
      <c r="AC86" t="n">
        <v>181.0242151673639</v>
      </c>
      <c r="AD86" t="n">
        <v>146263.1865130592</v>
      </c>
      <c r="AE86" t="n">
        <v>200123.7444634603</v>
      </c>
      <c r="AF86" t="n">
        <v>3.427531175247242e-06</v>
      </c>
      <c r="AG86" t="n">
        <v>5</v>
      </c>
      <c r="AH86" t="n">
        <v>181024.2151673639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146.1794661601682</v>
      </c>
      <c r="AB87" t="n">
        <v>200.0091945831536</v>
      </c>
      <c r="AC87" t="n">
        <v>180.9205977668619</v>
      </c>
      <c r="AD87" t="n">
        <v>146179.4661601682</v>
      </c>
      <c r="AE87" t="n">
        <v>200009.1945831536</v>
      </c>
      <c r="AF87" t="n">
        <v>3.425352359084159e-06</v>
      </c>
      <c r="AG87" t="n">
        <v>5</v>
      </c>
      <c r="AH87" t="n">
        <v>180920.5977668619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145.8758400003069</v>
      </c>
      <c r="AB88" t="n">
        <v>199.5937598761907</v>
      </c>
      <c r="AC88" t="n">
        <v>180.5448115652651</v>
      </c>
      <c r="AD88" t="n">
        <v>145875.8400003068</v>
      </c>
      <c r="AE88" t="n">
        <v>199593.7598761907</v>
      </c>
      <c r="AF88" t="n">
        <v>3.426821793240657e-06</v>
      </c>
      <c r="AG88" t="n">
        <v>5</v>
      </c>
      <c r="AH88" t="n">
        <v>180544.8115652651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145.62073435984</v>
      </c>
      <c r="AB89" t="n">
        <v>199.2447130844376</v>
      </c>
      <c r="AC89" t="n">
        <v>180.2290773094266</v>
      </c>
      <c r="AD89" t="n">
        <v>145620.73435984</v>
      </c>
      <c r="AE89" t="n">
        <v>199244.7130844377</v>
      </c>
      <c r="AF89" t="n">
        <v>3.426872463383985e-06</v>
      </c>
      <c r="AG89" t="n">
        <v>5</v>
      </c>
      <c r="AH89" t="n">
        <v>180229.0773094266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145.562878436322</v>
      </c>
      <c r="AB90" t="n">
        <v>199.1655520574571</v>
      </c>
      <c r="AC90" t="n">
        <v>180.1574712997578</v>
      </c>
      <c r="AD90" t="n">
        <v>145562.878436322</v>
      </c>
      <c r="AE90" t="n">
        <v>199165.5520574571</v>
      </c>
      <c r="AF90" t="n">
        <v>3.425251018797504e-06</v>
      </c>
      <c r="AG90" t="n">
        <v>5</v>
      </c>
      <c r="AH90" t="n">
        <v>180157.4712997578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144.5111127841765</v>
      </c>
      <c r="AB91" t="n">
        <v>197.7264798915666</v>
      </c>
      <c r="AC91" t="n">
        <v>178.855742161629</v>
      </c>
      <c r="AD91" t="n">
        <v>144511.1127841765</v>
      </c>
      <c r="AE91" t="n">
        <v>197726.4798915666</v>
      </c>
      <c r="AF91" t="n">
        <v>3.444911034408584e-06</v>
      </c>
      <c r="AG91" t="n">
        <v>5</v>
      </c>
      <c r="AH91" t="n">
        <v>178855.742161629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144.5716018565746</v>
      </c>
      <c r="AB92" t="n">
        <v>197.8092437090111</v>
      </c>
      <c r="AC92" t="n">
        <v>178.9306071164964</v>
      </c>
      <c r="AD92" t="n">
        <v>144571.6018565746</v>
      </c>
      <c r="AE92" t="n">
        <v>197809.2437090111</v>
      </c>
      <c r="AF92" t="n">
        <v>3.443086909248793e-06</v>
      </c>
      <c r="AG92" t="n">
        <v>5</v>
      </c>
      <c r="AH92" t="n">
        <v>178930.6071164964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144.5655290611174</v>
      </c>
      <c r="AB93" t="n">
        <v>197.8009346423539</v>
      </c>
      <c r="AC93" t="n">
        <v>178.9230910554991</v>
      </c>
      <c r="AD93" t="n">
        <v>144565.5290611174</v>
      </c>
      <c r="AE93" t="n">
        <v>197800.9346423539</v>
      </c>
      <c r="AF93" t="n">
        <v>3.444556343405291e-06</v>
      </c>
      <c r="AG93" t="n">
        <v>5</v>
      </c>
      <c r="AH93" t="n">
        <v>178923.0910554991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144.5961610771896</v>
      </c>
      <c r="AB94" t="n">
        <v>197.8428467181329</v>
      </c>
      <c r="AC94" t="n">
        <v>178.9610031015897</v>
      </c>
      <c r="AD94" t="n">
        <v>144596.1610771896</v>
      </c>
      <c r="AE94" t="n">
        <v>197842.8467181329</v>
      </c>
      <c r="AF94" t="n">
        <v>3.443998971828688e-06</v>
      </c>
      <c r="AG94" t="n">
        <v>5</v>
      </c>
      <c r="AH94" t="n">
        <v>178961.0031015897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144.6331288210287</v>
      </c>
      <c r="AB95" t="n">
        <v>197.8934276161553</v>
      </c>
      <c r="AC95" t="n">
        <v>179.0067566296956</v>
      </c>
      <c r="AD95" t="n">
        <v>144633.1288210287</v>
      </c>
      <c r="AE95" t="n">
        <v>197893.4276161553</v>
      </c>
      <c r="AF95" t="n">
        <v>3.444556343405291e-06</v>
      </c>
      <c r="AG95" t="n">
        <v>5</v>
      </c>
      <c r="AH95" t="n">
        <v>179006.7566296956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144.6558553771936</v>
      </c>
      <c r="AB96" t="n">
        <v>197.924523092925</v>
      </c>
      <c r="AC96" t="n">
        <v>179.0348843978052</v>
      </c>
      <c r="AD96" t="n">
        <v>144655.8553771936</v>
      </c>
      <c r="AE96" t="n">
        <v>197924.523092925</v>
      </c>
      <c r="AF96" t="n">
        <v>3.445113714981894e-06</v>
      </c>
      <c r="AG96" t="n">
        <v>5</v>
      </c>
      <c r="AH96" t="n">
        <v>179034.8843978052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144.586876353721</v>
      </c>
      <c r="AB97" t="n">
        <v>197.8301429498701</v>
      </c>
      <c r="AC97" t="n">
        <v>178.9495117631401</v>
      </c>
      <c r="AD97" t="n">
        <v>144586.876353721</v>
      </c>
      <c r="AE97" t="n">
        <v>197830.1429498701</v>
      </c>
      <c r="AF97" t="n">
        <v>3.444556343405291e-06</v>
      </c>
      <c r="AG97" t="n">
        <v>5</v>
      </c>
      <c r="AH97" t="n">
        <v>178949.5117631401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144.529891962305</v>
      </c>
      <c r="AB98" t="n">
        <v>197.7521743915608</v>
      </c>
      <c r="AC98" t="n">
        <v>178.8789844146063</v>
      </c>
      <c r="AD98" t="n">
        <v>144529.891962305</v>
      </c>
      <c r="AE98" t="n">
        <v>197752.1743915608</v>
      </c>
      <c r="AF98" t="n">
        <v>3.444404332975309e-06</v>
      </c>
      <c r="AG98" t="n">
        <v>5</v>
      </c>
      <c r="AH98" t="n">
        <v>178878.9844146063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144.3484982529814</v>
      </c>
      <c r="AB99" t="n">
        <v>197.5039835159388</v>
      </c>
      <c r="AC99" t="n">
        <v>178.6544805278155</v>
      </c>
      <c r="AD99" t="n">
        <v>144348.4982529814</v>
      </c>
      <c r="AE99" t="n">
        <v>197503.9835159388</v>
      </c>
      <c r="AF99" t="n">
        <v>3.444556343405291e-06</v>
      </c>
      <c r="AG99" t="n">
        <v>5</v>
      </c>
      <c r="AH99" t="n">
        <v>178654.4805278154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144.4868946030626</v>
      </c>
      <c r="AB100" t="n">
        <v>197.6933435077358</v>
      </c>
      <c r="AC100" t="n">
        <v>178.8257682677638</v>
      </c>
      <c r="AD100" t="n">
        <v>144486.8946030626</v>
      </c>
      <c r="AE100" t="n">
        <v>197693.3435077358</v>
      </c>
      <c r="AF100" t="n">
        <v>3.443644280825396e-06</v>
      </c>
      <c r="AG100" t="n">
        <v>5</v>
      </c>
      <c r="AH100" t="n">
        <v>178825.7682677638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143.9667062511275</v>
      </c>
      <c r="AB101" t="n">
        <v>196.9815988555282</v>
      </c>
      <c r="AC101" t="n">
        <v>178.1819515262227</v>
      </c>
      <c r="AD101" t="n">
        <v>143966.7062511275</v>
      </c>
      <c r="AE101" t="n">
        <v>196981.5988555282</v>
      </c>
      <c r="AF101" t="n">
        <v>3.445975107418462e-06</v>
      </c>
      <c r="AG101" t="n">
        <v>5</v>
      </c>
      <c r="AH101" t="n">
        <v>178181.9515262228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143.6706733887647</v>
      </c>
      <c r="AB102" t="n">
        <v>196.5765536331954</v>
      </c>
      <c r="AC102" t="n">
        <v>177.8155632514247</v>
      </c>
      <c r="AD102" t="n">
        <v>143670.6733887647</v>
      </c>
      <c r="AE102" t="n">
        <v>196576.5536331954</v>
      </c>
      <c r="AF102" t="n">
        <v>3.443542940538741e-06</v>
      </c>
      <c r="AG102" t="n">
        <v>5</v>
      </c>
      <c r="AH102" t="n">
        <v>177815.5632514247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143.8494054557605</v>
      </c>
      <c r="AB103" t="n">
        <v>196.8211027323612</v>
      </c>
      <c r="AC103" t="n">
        <v>178.0367729277931</v>
      </c>
      <c r="AD103" t="n">
        <v>143849.4054557605</v>
      </c>
      <c r="AE103" t="n">
        <v>196821.1027323612</v>
      </c>
      <c r="AF103" t="n">
        <v>3.441668145235622e-06</v>
      </c>
      <c r="AG103" t="n">
        <v>5</v>
      </c>
      <c r="AH103" t="n">
        <v>178036.7729277931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143.6310573253239</v>
      </c>
      <c r="AB104" t="n">
        <v>196.5223491874584</v>
      </c>
      <c r="AC104" t="n">
        <v>177.7665320019124</v>
      </c>
      <c r="AD104" t="n">
        <v>143631.0573253239</v>
      </c>
      <c r="AE104" t="n">
        <v>196522.3491874584</v>
      </c>
      <c r="AF104" t="n">
        <v>3.444657683691946e-06</v>
      </c>
      <c r="AG104" t="n">
        <v>5</v>
      </c>
      <c r="AH104" t="n">
        <v>177766.5320019124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143.2308557733294</v>
      </c>
      <c r="AB105" t="n">
        <v>195.9747757683734</v>
      </c>
      <c r="AC105" t="n">
        <v>177.2712182214207</v>
      </c>
      <c r="AD105" t="n">
        <v>143230.8557733294</v>
      </c>
      <c r="AE105" t="n">
        <v>195974.7757683734</v>
      </c>
      <c r="AF105" t="n">
        <v>3.443036239105465e-06</v>
      </c>
      <c r="AG105" t="n">
        <v>5</v>
      </c>
      <c r="AH105" t="n">
        <v>177271.2182214207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142.956600102677</v>
      </c>
      <c r="AB106" t="n">
        <v>195.5995270604807</v>
      </c>
      <c r="AC106" t="n">
        <v>176.9317827235442</v>
      </c>
      <c r="AD106" t="n">
        <v>142956.600102677</v>
      </c>
      <c r="AE106" t="n">
        <v>195599.5270604807</v>
      </c>
      <c r="AF106" t="n">
        <v>3.443644280825396e-06</v>
      </c>
      <c r="AG106" t="n">
        <v>5</v>
      </c>
      <c r="AH106" t="n">
        <v>176931.7827235442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142.7205753995979</v>
      </c>
      <c r="AB107" t="n">
        <v>195.2765876490531</v>
      </c>
      <c r="AC107" t="n">
        <v>176.6396641962949</v>
      </c>
      <c r="AD107" t="n">
        <v>142720.5753995979</v>
      </c>
      <c r="AE107" t="n">
        <v>195276.5876490531</v>
      </c>
      <c r="AF107" t="n">
        <v>3.442934898818811e-06</v>
      </c>
      <c r="AG107" t="n">
        <v>5</v>
      </c>
      <c r="AH107" t="n">
        <v>176639.6641962948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142.1644397149005</v>
      </c>
      <c r="AB108" t="n">
        <v>194.5156582702756</v>
      </c>
      <c r="AC108" t="n">
        <v>175.9513568494565</v>
      </c>
      <c r="AD108" t="n">
        <v>142164.4397149005</v>
      </c>
      <c r="AE108" t="n">
        <v>194515.6582702756</v>
      </c>
      <c r="AF108" t="n">
        <v>3.443897631542033e-06</v>
      </c>
      <c r="AG108" t="n">
        <v>5</v>
      </c>
      <c r="AH108" t="n">
        <v>175951.3568494565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142.353786575249</v>
      </c>
      <c r="AB109" t="n">
        <v>194.7747309979982</v>
      </c>
      <c r="AC109" t="n">
        <v>176.1857040396563</v>
      </c>
      <c r="AD109" t="n">
        <v>142353.786575249</v>
      </c>
      <c r="AE109" t="n">
        <v>194774.7309979982</v>
      </c>
      <c r="AF109" t="n">
        <v>3.442782888388828e-06</v>
      </c>
      <c r="AG109" t="n">
        <v>5</v>
      </c>
      <c r="AH109" t="n">
        <v>176185.7040396563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141.70468583327</v>
      </c>
      <c r="AB110" t="n">
        <v>193.8866027265192</v>
      </c>
      <c r="AC110" t="n">
        <v>175.3823374839111</v>
      </c>
      <c r="AD110" t="n">
        <v>141704.68583327</v>
      </c>
      <c r="AE110" t="n">
        <v>193886.6027265193</v>
      </c>
      <c r="AF110" t="n">
        <v>3.46178419213665e-06</v>
      </c>
      <c r="AG110" t="n">
        <v>5</v>
      </c>
      <c r="AH110" t="n">
        <v>175382.3374839111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141.6810031133437</v>
      </c>
      <c r="AB111" t="n">
        <v>193.8541989843083</v>
      </c>
      <c r="AC111" t="n">
        <v>175.3530263093778</v>
      </c>
      <c r="AD111" t="n">
        <v>141681.0031133437</v>
      </c>
      <c r="AE111" t="n">
        <v>193854.1989843083</v>
      </c>
      <c r="AF111" t="n">
        <v>3.462696254716546e-06</v>
      </c>
      <c r="AG111" t="n">
        <v>5</v>
      </c>
      <c r="AH111" t="n">
        <v>175353.0263093778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141.9857173786884</v>
      </c>
      <c r="AB112" t="n">
        <v>194.2711224851973</v>
      </c>
      <c r="AC112" t="n">
        <v>175.7301592164979</v>
      </c>
      <c r="AD112" t="n">
        <v>141985.7173786884</v>
      </c>
      <c r="AE112" t="n">
        <v>194271.1224851973</v>
      </c>
      <c r="AF112" t="n">
        <v>3.463000275576511e-06</v>
      </c>
      <c r="AG112" t="n">
        <v>5</v>
      </c>
      <c r="AH112" t="n">
        <v>175730.1592164979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142.1028044417526</v>
      </c>
      <c r="AB113" t="n">
        <v>194.4313261703983</v>
      </c>
      <c r="AC113" t="n">
        <v>175.8750732868307</v>
      </c>
      <c r="AD113" t="n">
        <v>142102.8044417526</v>
      </c>
      <c r="AE113" t="n">
        <v>194431.3261703983</v>
      </c>
      <c r="AF113" t="n">
        <v>3.46218955328327e-06</v>
      </c>
      <c r="AG113" t="n">
        <v>5</v>
      </c>
      <c r="AH113" t="n">
        <v>175875.0732868307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142.1842189567326</v>
      </c>
      <c r="AB114" t="n">
        <v>194.5427211015489</v>
      </c>
      <c r="AC114" t="n">
        <v>175.9758368420961</v>
      </c>
      <c r="AD114" t="n">
        <v>142184.2189567327</v>
      </c>
      <c r="AE114" t="n">
        <v>194542.7211015489</v>
      </c>
      <c r="AF114" t="n">
        <v>3.46218955328327e-06</v>
      </c>
      <c r="AG114" t="n">
        <v>5</v>
      </c>
      <c r="AH114" t="n">
        <v>175975.8368420961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142.2530755370415</v>
      </c>
      <c r="AB115" t="n">
        <v>194.6369337124653</v>
      </c>
      <c r="AC115" t="n">
        <v>176.0610579336549</v>
      </c>
      <c r="AD115" t="n">
        <v>142253.0755370415</v>
      </c>
      <c r="AE115" t="n">
        <v>194636.9337124653</v>
      </c>
      <c r="AF115" t="n">
        <v>3.46259491442989e-06</v>
      </c>
      <c r="AG115" t="n">
        <v>5</v>
      </c>
      <c r="AH115" t="n">
        <v>176061.0579336549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142.3309411738121</v>
      </c>
      <c r="AB116" t="n">
        <v>194.7434729118843</v>
      </c>
      <c r="AC116" t="n">
        <v>176.1574291814101</v>
      </c>
      <c r="AD116" t="n">
        <v>142330.9411738121</v>
      </c>
      <c r="AE116" t="n">
        <v>194743.4729118843</v>
      </c>
      <c r="AF116" t="n">
        <v>3.46259491442989e-06</v>
      </c>
      <c r="AG116" t="n">
        <v>5</v>
      </c>
      <c r="AH116" t="n">
        <v>176157.4291814101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142.4215335289266</v>
      </c>
      <c r="AB117" t="n">
        <v>194.8674253688045</v>
      </c>
      <c r="AC117" t="n">
        <v>176.2695517898102</v>
      </c>
      <c r="AD117" t="n">
        <v>142421.5335289266</v>
      </c>
      <c r="AE117" t="n">
        <v>194867.4253688045</v>
      </c>
      <c r="AF117" t="n">
        <v>3.462341563713253e-06</v>
      </c>
      <c r="AG117" t="n">
        <v>5</v>
      </c>
      <c r="AH117" t="n">
        <v>176269.5517898102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142.472070116616</v>
      </c>
      <c r="AB118" t="n">
        <v>194.9365717575979</v>
      </c>
      <c r="AC118" t="n">
        <v>176.3320989443048</v>
      </c>
      <c r="AD118" t="n">
        <v>142472.070116616</v>
      </c>
      <c r="AE118" t="n">
        <v>194936.5717575979</v>
      </c>
      <c r="AF118" t="n">
        <v>3.462138883139943e-06</v>
      </c>
      <c r="AG118" t="n">
        <v>5</v>
      </c>
      <c r="AH118" t="n">
        <v>176332.0989443048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142.5296926628127</v>
      </c>
      <c r="AB119" t="n">
        <v>195.0154134674316</v>
      </c>
      <c r="AC119" t="n">
        <v>176.403416112007</v>
      </c>
      <c r="AD119" t="n">
        <v>142529.6926628127</v>
      </c>
      <c r="AE119" t="n">
        <v>195015.4134674316</v>
      </c>
      <c r="AF119" t="n">
        <v>3.461936202566633e-06</v>
      </c>
      <c r="AG119" t="n">
        <v>5</v>
      </c>
      <c r="AH119" t="n">
        <v>176403.416112007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142.5585910003314</v>
      </c>
      <c r="AB120" t="n">
        <v>195.0549534477294</v>
      </c>
      <c r="AC120" t="n">
        <v>176.4391824520798</v>
      </c>
      <c r="AD120" t="n">
        <v>142558.5910003314</v>
      </c>
      <c r="AE120" t="n">
        <v>195054.9534477294</v>
      </c>
      <c r="AF120" t="n">
        <v>3.462544244286563e-06</v>
      </c>
      <c r="AG120" t="n">
        <v>5</v>
      </c>
      <c r="AH120" t="n">
        <v>176439.1824520798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142.6509055594162</v>
      </c>
      <c r="AB121" t="n">
        <v>195.1812623001</v>
      </c>
      <c r="AC121" t="n">
        <v>176.5534365648559</v>
      </c>
      <c r="AD121" t="n">
        <v>142650.9055594162</v>
      </c>
      <c r="AE121" t="n">
        <v>195181.2623001</v>
      </c>
      <c r="AF121" t="n">
        <v>3.46158151156334e-06</v>
      </c>
      <c r="AG121" t="n">
        <v>5</v>
      </c>
      <c r="AH121" t="n">
        <v>176553.4365648559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142.7819111492888</v>
      </c>
      <c r="AB122" t="n">
        <v>195.3605099277223</v>
      </c>
      <c r="AC122" t="n">
        <v>176.7155770504735</v>
      </c>
      <c r="AD122" t="n">
        <v>142781.9111492888</v>
      </c>
      <c r="AE122" t="n">
        <v>195360.5099277223</v>
      </c>
      <c r="AF122" t="n">
        <v>3.460821459413427e-06</v>
      </c>
      <c r="AG122" t="n">
        <v>5</v>
      </c>
      <c r="AH122" t="n">
        <v>176715.5770504735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106.0553249123158</v>
      </c>
      <c r="AB2" t="n">
        <v>145.1095743756887</v>
      </c>
      <c r="AC2" t="n">
        <v>131.260520259879</v>
      </c>
      <c r="AD2" t="n">
        <v>106055.3249123158</v>
      </c>
      <c r="AE2" t="n">
        <v>145109.5743756887</v>
      </c>
      <c r="AF2" t="n">
        <v>3.754551161914638e-06</v>
      </c>
      <c r="AG2" t="n">
        <v>5</v>
      </c>
      <c r="AH2" t="n">
        <v>131260.520259879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101.1805273139601</v>
      </c>
      <c r="AB3" t="n">
        <v>138.43966124073</v>
      </c>
      <c r="AC3" t="n">
        <v>125.2271742732368</v>
      </c>
      <c r="AD3" t="n">
        <v>101180.5273139601</v>
      </c>
      <c r="AE3" t="n">
        <v>138439.66124073</v>
      </c>
      <c r="AF3" t="n">
        <v>3.938208754213294e-06</v>
      </c>
      <c r="AG3" t="n">
        <v>5</v>
      </c>
      <c r="AH3" t="n">
        <v>125227.1742732368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98.20723900493761</v>
      </c>
      <c r="AB4" t="n">
        <v>134.3714770041049</v>
      </c>
      <c r="AC4" t="n">
        <v>121.5472518304215</v>
      </c>
      <c r="AD4" t="n">
        <v>98207.23900493761</v>
      </c>
      <c r="AE4" t="n">
        <v>134371.4770041049</v>
      </c>
      <c r="AF4" t="n">
        <v>4.057623216947804e-06</v>
      </c>
      <c r="AG4" t="n">
        <v>5</v>
      </c>
      <c r="AH4" t="n">
        <v>121547.2518304215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96.02109666535684</v>
      </c>
      <c r="AB5" t="n">
        <v>131.3803006092988</v>
      </c>
      <c r="AC5" t="n">
        <v>118.8415491125923</v>
      </c>
      <c r="AD5" t="n">
        <v>96021.09666535683</v>
      </c>
      <c r="AE5" t="n">
        <v>131380.3006092988</v>
      </c>
      <c r="AF5" t="n">
        <v>4.137726561975914e-06</v>
      </c>
      <c r="AG5" t="n">
        <v>5</v>
      </c>
      <c r="AH5" t="n">
        <v>118841.5491125923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94.50682830881078</v>
      </c>
      <c r="AB6" t="n">
        <v>129.3084118390685</v>
      </c>
      <c r="AC6" t="n">
        <v>116.9673984986779</v>
      </c>
      <c r="AD6" t="n">
        <v>94506.82830881079</v>
      </c>
      <c r="AE6" t="n">
        <v>129308.4118390685</v>
      </c>
      <c r="AF6" t="n">
        <v>4.200612007726025e-06</v>
      </c>
      <c r="AG6" t="n">
        <v>5</v>
      </c>
      <c r="AH6" t="n">
        <v>116967.3984986779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92.97962799955494</v>
      </c>
      <c r="AB7" t="n">
        <v>127.2188290006232</v>
      </c>
      <c r="AC7" t="n">
        <v>115.0772425135852</v>
      </c>
      <c r="AD7" t="n">
        <v>92979.62799955494</v>
      </c>
      <c r="AE7" t="n">
        <v>127218.8290006232</v>
      </c>
      <c r="AF7" t="n">
        <v>4.253067973268316e-06</v>
      </c>
      <c r="AG7" t="n">
        <v>5</v>
      </c>
      <c r="AH7" t="n">
        <v>115077.2425135852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91.67437148761755</v>
      </c>
      <c r="AB8" t="n">
        <v>125.4329194571381</v>
      </c>
      <c r="AC8" t="n">
        <v>113.46177767039</v>
      </c>
      <c r="AD8" t="n">
        <v>91674.37148761755</v>
      </c>
      <c r="AE8" t="n">
        <v>125432.9194571381</v>
      </c>
      <c r="AF8" t="n">
        <v>4.2983652423366e-06</v>
      </c>
      <c r="AG8" t="n">
        <v>5</v>
      </c>
      <c r="AH8" t="n">
        <v>113461.77767039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90.78875995152116</v>
      </c>
      <c r="AB9" t="n">
        <v>124.2211866830281</v>
      </c>
      <c r="AC9" t="n">
        <v>112.365690971563</v>
      </c>
      <c r="AD9" t="n">
        <v>90788.75995152116</v>
      </c>
      <c r="AE9" t="n">
        <v>124221.1866830281</v>
      </c>
      <c r="AF9" t="n">
        <v>4.322371560684778e-06</v>
      </c>
      <c r="AG9" t="n">
        <v>5</v>
      </c>
      <c r="AH9" t="n">
        <v>112365.690971563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89.86605907621676</v>
      </c>
      <c r="AB10" t="n">
        <v>122.9587066387476</v>
      </c>
      <c r="AC10" t="n">
        <v>111.2237002508064</v>
      </c>
      <c r="AD10" t="n">
        <v>89866.05907621676</v>
      </c>
      <c r="AE10" t="n">
        <v>122958.7066387476</v>
      </c>
      <c r="AF10" t="n">
        <v>4.349525236965493e-06</v>
      </c>
      <c r="AG10" t="n">
        <v>5</v>
      </c>
      <c r="AH10" t="n">
        <v>111223.7002508064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89.57215663807096</v>
      </c>
      <c r="AB11" t="n">
        <v>122.5565763568163</v>
      </c>
      <c r="AC11" t="n">
        <v>110.8599487185891</v>
      </c>
      <c r="AD11" t="n">
        <v>89572.15663807097</v>
      </c>
      <c r="AE11" t="n">
        <v>122556.5763568163</v>
      </c>
      <c r="AF11" t="n">
        <v>4.359707865570761e-06</v>
      </c>
      <c r="AG11" t="n">
        <v>5</v>
      </c>
      <c r="AH11" t="n">
        <v>110859.9487185891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89.21632971489983</v>
      </c>
      <c r="AB12" t="n">
        <v>122.0697182625578</v>
      </c>
      <c r="AC12" t="n">
        <v>110.4195556775368</v>
      </c>
      <c r="AD12" t="n">
        <v>89216.32971489982</v>
      </c>
      <c r="AE12" t="n">
        <v>122069.7182625578</v>
      </c>
      <c r="AF12" t="n">
        <v>4.370939613486876e-06</v>
      </c>
      <c r="AG12" t="n">
        <v>5</v>
      </c>
      <c r="AH12" t="n">
        <v>110419.5556775368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89.13927433011953</v>
      </c>
      <c r="AB13" t="n">
        <v>121.9642876856578</v>
      </c>
      <c r="AC13" t="n">
        <v>110.3241872469234</v>
      </c>
      <c r="AD13" t="n">
        <v>89139.27433011953</v>
      </c>
      <c r="AE13" t="n">
        <v>121964.2876856578</v>
      </c>
      <c r="AF13" t="n">
        <v>4.373284703711119e-06</v>
      </c>
      <c r="AG13" t="n">
        <v>5</v>
      </c>
      <c r="AH13" t="n">
        <v>110324.1872469234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89.27590988765654</v>
      </c>
      <c r="AB14" t="n">
        <v>122.1512384834152</v>
      </c>
      <c r="AC14" t="n">
        <v>110.49329572293</v>
      </c>
      <c r="AD14" t="n">
        <v>89275.90988765654</v>
      </c>
      <c r="AE14" t="n">
        <v>122151.2384834152</v>
      </c>
      <c r="AF14" t="n">
        <v>4.370754474784962e-06</v>
      </c>
      <c r="AG14" t="n">
        <v>5</v>
      </c>
      <c r="AH14" t="n">
        <v>110493.29572293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77.7665681824094</v>
      </c>
      <c r="AB2" t="n">
        <v>106.4036494059835</v>
      </c>
      <c r="AC2" t="n">
        <v>96.24863444516333</v>
      </c>
      <c r="AD2" t="n">
        <v>77766.56818240941</v>
      </c>
      <c r="AE2" t="n">
        <v>106403.6494059835</v>
      </c>
      <c r="AF2" t="n">
        <v>4.47985756758673e-06</v>
      </c>
      <c r="AG2" t="n">
        <v>5</v>
      </c>
      <c r="AH2" t="n">
        <v>96248.63444516333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76.50882540547867</v>
      </c>
      <c r="AB3" t="n">
        <v>104.6827502508926</v>
      </c>
      <c r="AC3" t="n">
        <v>94.69197549013661</v>
      </c>
      <c r="AD3" t="n">
        <v>76508.82540547868</v>
      </c>
      <c r="AE3" t="n">
        <v>104682.7502508926</v>
      </c>
      <c r="AF3" t="n">
        <v>4.551128329965465e-06</v>
      </c>
      <c r="AG3" t="n">
        <v>5</v>
      </c>
      <c r="AH3" t="n">
        <v>94691.97549013661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76.38675274083879</v>
      </c>
      <c r="AB4" t="n">
        <v>104.5157250456665</v>
      </c>
      <c r="AC4" t="n">
        <v>94.54089093607587</v>
      </c>
      <c r="AD4" t="n">
        <v>76386.75274083878</v>
      </c>
      <c r="AE4" t="n">
        <v>104515.7250456665</v>
      </c>
      <c r="AF4" t="n">
        <v>4.561395029007011e-06</v>
      </c>
      <c r="AG4" t="n">
        <v>5</v>
      </c>
      <c r="AH4" t="n">
        <v>94540.89093607587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202.037314446303</v>
      </c>
      <c r="AB2" t="n">
        <v>276.4363668825516</v>
      </c>
      <c r="AC2" t="n">
        <v>250.0536680082396</v>
      </c>
      <c r="AD2" t="n">
        <v>202037.314446303</v>
      </c>
      <c r="AE2" t="n">
        <v>276436.3668825516</v>
      </c>
      <c r="AF2" t="n">
        <v>2.631892576811564e-06</v>
      </c>
      <c r="AG2" t="n">
        <v>7</v>
      </c>
      <c r="AH2" t="n">
        <v>250053.6680082396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172.890312348971</v>
      </c>
      <c r="AB3" t="n">
        <v>236.556152738022</v>
      </c>
      <c r="AC3" t="n">
        <v>213.9795655294192</v>
      </c>
      <c r="AD3" t="n">
        <v>172890.312348971</v>
      </c>
      <c r="AE3" t="n">
        <v>236556.1527380219</v>
      </c>
      <c r="AF3" t="n">
        <v>2.884485133590987e-06</v>
      </c>
      <c r="AG3" t="n">
        <v>6</v>
      </c>
      <c r="AH3" t="n">
        <v>213979.5655294192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162.7268344903012</v>
      </c>
      <c r="AB4" t="n">
        <v>222.6500339507989</v>
      </c>
      <c r="AC4" t="n">
        <v>201.4006272018839</v>
      </c>
      <c r="AD4" t="n">
        <v>162726.8344903012</v>
      </c>
      <c r="AE4" t="n">
        <v>222650.0339507989</v>
      </c>
      <c r="AF4" t="n">
        <v>3.064180364773542e-06</v>
      </c>
      <c r="AG4" t="n">
        <v>6</v>
      </c>
      <c r="AH4" t="n">
        <v>201400.6272018839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156.2887267261667</v>
      </c>
      <c r="AB5" t="n">
        <v>213.8411308786456</v>
      </c>
      <c r="AC5" t="n">
        <v>193.4324334755611</v>
      </c>
      <c r="AD5" t="n">
        <v>156288.7267261667</v>
      </c>
      <c r="AE5" t="n">
        <v>213841.1308786456</v>
      </c>
      <c r="AF5" t="n">
        <v>3.196680670873625e-06</v>
      </c>
      <c r="AG5" t="n">
        <v>6</v>
      </c>
      <c r="AH5" t="n">
        <v>193432.4334755611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140.2267769824724</v>
      </c>
      <c r="AB6" t="n">
        <v>191.8644626361222</v>
      </c>
      <c r="AC6" t="n">
        <v>173.5531876056495</v>
      </c>
      <c r="AD6" t="n">
        <v>140226.7769824724</v>
      </c>
      <c r="AE6" t="n">
        <v>191864.4626361222</v>
      </c>
      <c r="AF6" t="n">
        <v>3.295225003880334e-06</v>
      </c>
      <c r="AG6" t="n">
        <v>5</v>
      </c>
      <c r="AH6" t="n">
        <v>173553.1876056495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137.2157657790146</v>
      </c>
      <c r="AB7" t="n">
        <v>187.7446642711142</v>
      </c>
      <c r="AC7" t="n">
        <v>169.8265770144232</v>
      </c>
      <c r="AD7" t="n">
        <v>137215.7657790146</v>
      </c>
      <c r="AE7" t="n">
        <v>187744.6642711142</v>
      </c>
      <c r="AF7" t="n">
        <v>3.366183570817712e-06</v>
      </c>
      <c r="AG7" t="n">
        <v>5</v>
      </c>
      <c r="AH7" t="n">
        <v>169826.5770144232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133.9289881302943</v>
      </c>
      <c r="AB8" t="n">
        <v>183.2475500897412</v>
      </c>
      <c r="AC8" t="n">
        <v>165.7586610987796</v>
      </c>
      <c r="AD8" t="n">
        <v>133928.9881302943</v>
      </c>
      <c r="AE8" t="n">
        <v>183247.5500897412</v>
      </c>
      <c r="AF8" t="n">
        <v>3.445838855170521e-06</v>
      </c>
      <c r="AG8" t="n">
        <v>5</v>
      </c>
      <c r="AH8" t="n">
        <v>165758.6610987796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132.36478437421</v>
      </c>
      <c r="AB9" t="n">
        <v>181.1073375028684</v>
      </c>
      <c r="AC9" t="n">
        <v>163.82270739739</v>
      </c>
      <c r="AD9" t="n">
        <v>132364.7843742101</v>
      </c>
      <c r="AE9" t="n">
        <v>181107.3375028684</v>
      </c>
      <c r="AF9" t="n">
        <v>3.487494469797303e-06</v>
      </c>
      <c r="AG9" t="n">
        <v>5</v>
      </c>
      <c r="AH9" t="n">
        <v>163822.70739739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130.6663325846171</v>
      </c>
      <c r="AB10" t="n">
        <v>178.7834408339438</v>
      </c>
      <c r="AC10" t="n">
        <v>161.7206001649374</v>
      </c>
      <c r="AD10" t="n">
        <v>130666.3325846171</v>
      </c>
      <c r="AE10" t="n">
        <v>178783.4408339438</v>
      </c>
      <c r="AF10" t="n">
        <v>3.529648622365097e-06</v>
      </c>
      <c r="AG10" t="n">
        <v>5</v>
      </c>
      <c r="AH10" t="n">
        <v>161720.6001649374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129.1451664691945</v>
      </c>
      <c r="AB11" t="n">
        <v>176.702114245711</v>
      </c>
      <c r="AC11" t="n">
        <v>159.8379124651246</v>
      </c>
      <c r="AD11" t="n">
        <v>129145.1664691945</v>
      </c>
      <c r="AE11" t="n">
        <v>176702.114245711</v>
      </c>
      <c r="AF11" t="n">
        <v>3.569254692123274e-06</v>
      </c>
      <c r="AG11" t="n">
        <v>5</v>
      </c>
      <c r="AH11" t="n">
        <v>159837.9124651246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128.0422489164091</v>
      </c>
      <c r="AB12" t="n">
        <v>175.1930537927024</v>
      </c>
      <c r="AC12" t="n">
        <v>158.4728746237711</v>
      </c>
      <c r="AD12" t="n">
        <v>128042.2489164091</v>
      </c>
      <c r="AE12" t="n">
        <v>175193.0537927024</v>
      </c>
      <c r="AF12" t="n">
        <v>3.598391465120199e-06</v>
      </c>
      <c r="AG12" t="n">
        <v>5</v>
      </c>
      <c r="AH12" t="n">
        <v>158472.8746237711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127.1166696109445</v>
      </c>
      <c r="AB13" t="n">
        <v>173.9266353532892</v>
      </c>
      <c r="AC13" t="n">
        <v>157.3273213827857</v>
      </c>
      <c r="AD13" t="n">
        <v>127116.6696109445</v>
      </c>
      <c r="AE13" t="n">
        <v>173926.6353532893</v>
      </c>
      <c r="AF13" t="n">
        <v>3.622376679393332e-06</v>
      </c>
      <c r="AG13" t="n">
        <v>5</v>
      </c>
      <c r="AH13" t="n">
        <v>157327.3213827857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125.9820167436541</v>
      </c>
      <c r="AB14" t="n">
        <v>172.3741532429117</v>
      </c>
      <c r="AC14" t="n">
        <v>155.9230059860998</v>
      </c>
      <c r="AD14" t="n">
        <v>125982.0167436541</v>
      </c>
      <c r="AE14" t="n">
        <v>172374.1532429117</v>
      </c>
      <c r="AF14" t="n">
        <v>3.649630086835323e-06</v>
      </c>
      <c r="AG14" t="n">
        <v>5</v>
      </c>
      <c r="AH14" t="n">
        <v>155923.0059860998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124.9268006702205</v>
      </c>
      <c r="AB15" t="n">
        <v>170.9303600583929</v>
      </c>
      <c r="AC15" t="n">
        <v>154.6170063967345</v>
      </c>
      <c r="AD15" t="n">
        <v>124926.8006702205</v>
      </c>
      <c r="AE15" t="n">
        <v>170930.3600583929</v>
      </c>
      <c r="AF15" t="n">
        <v>3.677437425322882e-06</v>
      </c>
      <c r="AG15" t="n">
        <v>5</v>
      </c>
      <c r="AH15" t="n">
        <v>154617.0063967345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124.1173503516883</v>
      </c>
      <c r="AB16" t="n">
        <v>169.8228344221501</v>
      </c>
      <c r="AC16" t="n">
        <v>153.6151814527923</v>
      </c>
      <c r="AD16" t="n">
        <v>124117.3503516884</v>
      </c>
      <c r="AE16" t="n">
        <v>169822.8344221501</v>
      </c>
      <c r="AF16" t="n">
        <v>3.693556818748938e-06</v>
      </c>
      <c r="AG16" t="n">
        <v>5</v>
      </c>
      <c r="AH16" t="n">
        <v>153615.1814527923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123.4750333765171</v>
      </c>
      <c r="AB17" t="n">
        <v>168.9439879996962</v>
      </c>
      <c r="AC17" t="n">
        <v>152.8202108994285</v>
      </c>
      <c r="AD17" t="n">
        <v>123475.0333765171</v>
      </c>
      <c r="AE17" t="n">
        <v>168943.9879996962</v>
      </c>
      <c r="AF17" t="n">
        <v>3.711282612207144e-06</v>
      </c>
      <c r="AG17" t="n">
        <v>5</v>
      </c>
      <c r="AH17" t="n">
        <v>152820.2108994285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122.8641052106723</v>
      </c>
      <c r="AB18" t="n">
        <v>168.1080891309393</v>
      </c>
      <c r="AC18" t="n">
        <v>152.0640890455141</v>
      </c>
      <c r="AD18" t="n">
        <v>122864.1052106724</v>
      </c>
      <c r="AE18" t="n">
        <v>168108.0891309393</v>
      </c>
      <c r="AF18" t="n">
        <v>3.72291516416409e-06</v>
      </c>
      <c r="AG18" t="n">
        <v>5</v>
      </c>
      <c r="AH18" t="n">
        <v>152064.0890455141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122.5055174430143</v>
      </c>
      <c r="AB19" t="n">
        <v>167.6174535274541</v>
      </c>
      <c r="AC19" t="n">
        <v>151.6202790154139</v>
      </c>
      <c r="AD19" t="n">
        <v>122505.5174430143</v>
      </c>
      <c r="AE19" t="n">
        <v>167617.4535274541</v>
      </c>
      <c r="AF19" t="n">
        <v>3.733661426448127e-06</v>
      </c>
      <c r="AG19" t="n">
        <v>5</v>
      </c>
      <c r="AH19" t="n">
        <v>151620.2790154139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121.6929914058486</v>
      </c>
      <c r="AB20" t="n">
        <v>166.5057195572857</v>
      </c>
      <c r="AC20" t="n">
        <v>150.6146473750295</v>
      </c>
      <c r="AD20" t="n">
        <v>121692.9914058486</v>
      </c>
      <c r="AE20" t="n">
        <v>166505.7195572857</v>
      </c>
      <c r="AF20" t="n">
        <v>3.751110254383548e-06</v>
      </c>
      <c r="AG20" t="n">
        <v>5</v>
      </c>
      <c r="AH20" t="n">
        <v>150614.6473750295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121.0802360258266</v>
      </c>
      <c r="AB21" t="n">
        <v>165.6673206134805</v>
      </c>
      <c r="AC21" t="n">
        <v>149.8562640497206</v>
      </c>
      <c r="AD21" t="n">
        <v>121080.2360258266</v>
      </c>
      <c r="AE21" t="n">
        <v>165667.3206134805</v>
      </c>
      <c r="AF21" t="n">
        <v>3.765955606404795e-06</v>
      </c>
      <c r="AG21" t="n">
        <v>5</v>
      </c>
      <c r="AH21" t="n">
        <v>149856.2640497206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120.4569516329299</v>
      </c>
      <c r="AB22" t="n">
        <v>164.8145154097529</v>
      </c>
      <c r="AC22" t="n">
        <v>149.0848493777169</v>
      </c>
      <c r="AD22" t="n">
        <v>120456.9516329299</v>
      </c>
      <c r="AE22" t="n">
        <v>164814.5154097529</v>
      </c>
      <c r="AF22" t="n">
        <v>3.779139165289335e-06</v>
      </c>
      <c r="AG22" t="n">
        <v>5</v>
      </c>
      <c r="AH22" t="n">
        <v>149084.8493777169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119.7226422507944</v>
      </c>
      <c r="AB23" t="n">
        <v>163.809800917672</v>
      </c>
      <c r="AC23" t="n">
        <v>148.1760234266342</v>
      </c>
      <c r="AD23" t="n">
        <v>119722.6422507944</v>
      </c>
      <c r="AE23" t="n">
        <v>163809.800917672</v>
      </c>
      <c r="AF23" t="n">
        <v>3.795978669074629e-06</v>
      </c>
      <c r="AG23" t="n">
        <v>5</v>
      </c>
      <c r="AH23" t="n">
        <v>148176.0234266342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119.8267310810026</v>
      </c>
      <c r="AB24" t="n">
        <v>163.952219847238</v>
      </c>
      <c r="AC24" t="n">
        <v>148.3048500934487</v>
      </c>
      <c r="AD24" t="n">
        <v>119826.7310810027</v>
      </c>
      <c r="AE24" t="n">
        <v>163952.219847238</v>
      </c>
      <c r="AF24" t="n">
        <v>3.795203165610833e-06</v>
      </c>
      <c r="AG24" t="n">
        <v>5</v>
      </c>
      <c r="AH24" t="n">
        <v>148304.8500934487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119.0452005481606</v>
      </c>
      <c r="AB25" t="n">
        <v>162.8828952935103</v>
      </c>
      <c r="AC25" t="n">
        <v>147.337580374322</v>
      </c>
      <c r="AD25" t="n">
        <v>119045.2005481606</v>
      </c>
      <c r="AE25" t="n">
        <v>162882.8952935103</v>
      </c>
      <c r="AF25" t="n">
        <v>3.814092214264733e-06</v>
      </c>
      <c r="AG25" t="n">
        <v>5</v>
      </c>
      <c r="AH25" t="n">
        <v>147337.580374322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118.7022560140253</v>
      </c>
      <c r="AB26" t="n">
        <v>162.4136634522615</v>
      </c>
      <c r="AC26" t="n">
        <v>146.9131313614308</v>
      </c>
      <c r="AD26" t="n">
        <v>118702.2560140253</v>
      </c>
      <c r="AE26" t="n">
        <v>162413.6634522615</v>
      </c>
      <c r="AF26" t="n">
        <v>3.811544131455116e-06</v>
      </c>
      <c r="AG26" t="n">
        <v>5</v>
      </c>
      <c r="AH26" t="n">
        <v>146913.1313614308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118.5242493892831</v>
      </c>
      <c r="AB27" t="n">
        <v>162.1701069351913</v>
      </c>
      <c r="AC27" t="n">
        <v>146.692819536516</v>
      </c>
      <c r="AD27" t="n">
        <v>118524.2493892831</v>
      </c>
      <c r="AE27" t="n">
        <v>162170.1069351913</v>
      </c>
      <c r="AF27" t="n">
        <v>3.820517814393332e-06</v>
      </c>
      <c r="AG27" t="n">
        <v>5</v>
      </c>
      <c r="AH27" t="n">
        <v>146692.819536516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118.0915785259309</v>
      </c>
      <c r="AB28" t="n">
        <v>161.5781075718618</v>
      </c>
      <c r="AC28" t="n">
        <v>146.1573197615461</v>
      </c>
      <c r="AD28" t="n">
        <v>118091.5785259309</v>
      </c>
      <c r="AE28" t="n">
        <v>161578.1075718618</v>
      </c>
      <c r="AF28" t="n">
        <v>3.826500269685476e-06</v>
      </c>
      <c r="AG28" t="n">
        <v>5</v>
      </c>
      <c r="AH28" t="n">
        <v>146157.3197615461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117.2738168972399</v>
      </c>
      <c r="AB29" t="n">
        <v>160.4592100343906</v>
      </c>
      <c r="AC29" t="n">
        <v>145.1452082346682</v>
      </c>
      <c r="AD29" t="n">
        <v>117273.8168972399</v>
      </c>
      <c r="AE29" t="n">
        <v>160459.2100343906</v>
      </c>
      <c r="AF29" t="n">
        <v>3.840957869974824e-06</v>
      </c>
      <c r="AG29" t="n">
        <v>5</v>
      </c>
      <c r="AH29" t="n">
        <v>145145.2082346682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117.1761501088703</v>
      </c>
      <c r="AB30" t="n">
        <v>160.3255780257887</v>
      </c>
      <c r="AC30" t="n">
        <v>145.0243298774136</v>
      </c>
      <c r="AD30" t="n">
        <v>117176.1501088703</v>
      </c>
      <c r="AE30" t="n">
        <v>160325.5780257887</v>
      </c>
      <c r="AF30" t="n">
        <v>3.840957869974824e-06</v>
      </c>
      <c r="AG30" t="n">
        <v>5</v>
      </c>
      <c r="AH30" t="n">
        <v>145024.3298774136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116.1682891893081</v>
      </c>
      <c r="AB31" t="n">
        <v>158.9465782519587</v>
      </c>
      <c r="AC31" t="n">
        <v>143.7769399065592</v>
      </c>
      <c r="AD31" t="n">
        <v>116168.2891893081</v>
      </c>
      <c r="AE31" t="n">
        <v>158946.5782519587</v>
      </c>
      <c r="AF31" t="n">
        <v>3.858572877223916e-06</v>
      </c>
      <c r="AG31" t="n">
        <v>5</v>
      </c>
      <c r="AH31" t="n">
        <v>143776.9399065592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116.1947656973589</v>
      </c>
      <c r="AB32" t="n">
        <v>158.9828045783349</v>
      </c>
      <c r="AC32" t="n">
        <v>143.80970884319</v>
      </c>
      <c r="AD32" t="n">
        <v>116194.7656973589</v>
      </c>
      <c r="AE32" t="n">
        <v>158982.8045783349</v>
      </c>
      <c r="AF32" t="n">
        <v>3.857243442714551e-06</v>
      </c>
      <c r="AG32" t="n">
        <v>5</v>
      </c>
      <c r="AH32" t="n">
        <v>143809.70884319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116.0656629533815</v>
      </c>
      <c r="AB33" t="n">
        <v>158.806160508414</v>
      </c>
      <c r="AC33" t="n">
        <v>143.6499234353808</v>
      </c>
      <c r="AD33" t="n">
        <v>116065.6629533815</v>
      </c>
      <c r="AE33" t="n">
        <v>158806.160508414</v>
      </c>
      <c r="AF33" t="n">
        <v>3.857520408237335e-06</v>
      </c>
      <c r="AG33" t="n">
        <v>5</v>
      </c>
      <c r="AH33" t="n">
        <v>143649.9234353808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115.2476628428212</v>
      </c>
      <c r="AB34" t="n">
        <v>157.6869366695279</v>
      </c>
      <c r="AC34" t="n">
        <v>142.6375167488371</v>
      </c>
      <c r="AD34" t="n">
        <v>115247.6628428212</v>
      </c>
      <c r="AE34" t="n">
        <v>157686.9366695279</v>
      </c>
      <c r="AF34" t="n">
        <v>3.872975084408708e-06</v>
      </c>
      <c r="AG34" t="n">
        <v>5</v>
      </c>
      <c r="AH34" t="n">
        <v>142637.5167488371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115.0059076152632</v>
      </c>
      <c r="AB35" t="n">
        <v>157.3561565016954</v>
      </c>
      <c r="AC35" t="n">
        <v>142.3383057759695</v>
      </c>
      <c r="AD35" t="n">
        <v>115005.9076152632</v>
      </c>
      <c r="AE35" t="n">
        <v>157356.1565016953</v>
      </c>
      <c r="AF35" t="n">
        <v>3.871257898167444e-06</v>
      </c>
      <c r="AG35" t="n">
        <v>5</v>
      </c>
      <c r="AH35" t="n">
        <v>142338.3057759695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114.6898150029641</v>
      </c>
      <c r="AB36" t="n">
        <v>156.9236646445262</v>
      </c>
      <c r="AC36" t="n">
        <v>141.9470903346422</v>
      </c>
      <c r="AD36" t="n">
        <v>114689.8150029641</v>
      </c>
      <c r="AE36" t="n">
        <v>156923.6646445261</v>
      </c>
      <c r="AF36" t="n">
        <v>3.872310367154026e-06</v>
      </c>
      <c r="AG36" t="n">
        <v>5</v>
      </c>
      <c r="AH36" t="n">
        <v>141947.0903346422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113.6787699723942</v>
      </c>
      <c r="AB37" t="n">
        <v>155.5403082295423</v>
      </c>
      <c r="AC37" t="n">
        <v>140.6957595143511</v>
      </c>
      <c r="AD37" t="n">
        <v>113678.7699723942</v>
      </c>
      <c r="AE37" t="n">
        <v>155540.3082295423</v>
      </c>
      <c r="AF37" t="n">
        <v>3.889814588194002e-06</v>
      </c>
      <c r="AG37" t="n">
        <v>5</v>
      </c>
      <c r="AH37" t="n">
        <v>140695.7595143511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113.7277621828895</v>
      </c>
      <c r="AB38" t="n">
        <v>155.6073415333258</v>
      </c>
      <c r="AC38" t="n">
        <v>140.7563952537033</v>
      </c>
      <c r="AD38" t="n">
        <v>113727.7621828895</v>
      </c>
      <c r="AE38" t="n">
        <v>155607.3415333258</v>
      </c>
      <c r="AF38" t="n">
        <v>3.889759195089447e-06</v>
      </c>
      <c r="AG38" t="n">
        <v>5</v>
      </c>
      <c r="AH38" t="n">
        <v>140756.3952537033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113.7584045637485</v>
      </c>
      <c r="AB39" t="n">
        <v>155.6492677906634</v>
      </c>
      <c r="AC39" t="n">
        <v>140.7943201278845</v>
      </c>
      <c r="AD39" t="n">
        <v>113758.4045637485</v>
      </c>
      <c r="AE39" t="n">
        <v>155649.2677906634</v>
      </c>
      <c r="AF39" t="n">
        <v>3.886601788129703e-06</v>
      </c>
      <c r="AG39" t="n">
        <v>5</v>
      </c>
      <c r="AH39" t="n">
        <v>140794.3201278845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113.261632837777</v>
      </c>
      <c r="AB40" t="n">
        <v>154.9695627991678</v>
      </c>
      <c r="AC40" t="n">
        <v>140.1794852268051</v>
      </c>
      <c r="AD40" t="n">
        <v>113261.632837777</v>
      </c>
      <c r="AE40" t="n">
        <v>154969.5627991678</v>
      </c>
      <c r="AF40" t="n">
        <v>3.886158643293248e-06</v>
      </c>
      <c r="AG40" t="n">
        <v>5</v>
      </c>
      <c r="AH40" t="n">
        <v>140179.4852268051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113.128286055282</v>
      </c>
      <c r="AB41" t="n">
        <v>154.7871118485133</v>
      </c>
      <c r="AC41" t="n">
        <v>140.0144471388095</v>
      </c>
      <c r="AD41" t="n">
        <v>113128.286055282</v>
      </c>
      <c r="AE41" t="n">
        <v>154787.1118485133</v>
      </c>
      <c r="AF41" t="n">
        <v>3.884829208783883e-06</v>
      </c>
      <c r="AG41" t="n">
        <v>5</v>
      </c>
      <c r="AH41" t="n">
        <v>140014.4471388095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112.4310675943302</v>
      </c>
      <c r="AB42" t="n">
        <v>153.833146791132</v>
      </c>
      <c r="AC42" t="n">
        <v>139.151527167606</v>
      </c>
      <c r="AD42" t="n">
        <v>112431.0675943302</v>
      </c>
      <c r="AE42" t="n">
        <v>153833.146791132</v>
      </c>
      <c r="AF42" t="n">
        <v>3.902001071196519e-06</v>
      </c>
      <c r="AG42" t="n">
        <v>5</v>
      </c>
      <c r="AH42" t="n">
        <v>139151.527167606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112.4052095089427</v>
      </c>
      <c r="AB43" t="n">
        <v>153.7977666179266</v>
      </c>
      <c r="AC43" t="n">
        <v>139.119523628475</v>
      </c>
      <c r="AD43" t="n">
        <v>112405.2095089427</v>
      </c>
      <c r="AE43" t="n">
        <v>153797.7666179267</v>
      </c>
      <c r="AF43" t="n">
        <v>3.902388822928417e-06</v>
      </c>
      <c r="AG43" t="n">
        <v>5</v>
      </c>
      <c r="AH43" t="n">
        <v>139119.523628475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112.456605744422</v>
      </c>
      <c r="AB44" t="n">
        <v>153.8680892147512</v>
      </c>
      <c r="AC44" t="n">
        <v>139.183134735357</v>
      </c>
      <c r="AD44" t="n">
        <v>112456.605744422</v>
      </c>
      <c r="AE44" t="n">
        <v>153868.0892147512</v>
      </c>
      <c r="AF44" t="n">
        <v>3.901890284987405e-06</v>
      </c>
      <c r="AG44" t="n">
        <v>5</v>
      </c>
      <c r="AH44" t="n">
        <v>139183.134735357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112.5682341192625</v>
      </c>
      <c r="AB45" t="n">
        <v>154.0208240819044</v>
      </c>
      <c r="AC45" t="n">
        <v>139.3212928011538</v>
      </c>
      <c r="AD45" t="n">
        <v>112568.2341192625</v>
      </c>
      <c r="AE45" t="n">
        <v>154020.8240819043</v>
      </c>
      <c r="AF45" t="n">
        <v>3.901003995314495e-06</v>
      </c>
      <c r="AG45" t="n">
        <v>5</v>
      </c>
      <c r="AH45" t="n">
        <v>139321.2928011538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112.6654924030498</v>
      </c>
      <c r="AB46" t="n">
        <v>154.1538971565147</v>
      </c>
      <c r="AC46" t="n">
        <v>139.4416655682926</v>
      </c>
      <c r="AD46" t="n">
        <v>112665.4924030498</v>
      </c>
      <c r="AE46" t="n">
        <v>154153.8971565147</v>
      </c>
      <c r="AF46" t="n">
        <v>3.900671636687154e-06</v>
      </c>
      <c r="AG46" t="n">
        <v>5</v>
      </c>
      <c r="AH46" t="n">
        <v>139441.6655682926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112.7710887779417</v>
      </c>
      <c r="AB47" t="n">
        <v>154.2983787752249</v>
      </c>
      <c r="AC47" t="n">
        <v>139.5723580640944</v>
      </c>
      <c r="AD47" t="n">
        <v>112771.0887779417</v>
      </c>
      <c r="AE47" t="n">
        <v>154298.3787752249</v>
      </c>
      <c r="AF47" t="n">
        <v>3.899729953909686e-06</v>
      </c>
      <c r="AG47" t="n">
        <v>5</v>
      </c>
      <c r="AH47" t="n">
        <v>139572.3580640944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250.0704726560227</v>
      </c>
      <c r="AB2" t="n">
        <v>342.1574530184406</v>
      </c>
      <c r="AC2" t="n">
        <v>309.502425923464</v>
      </c>
      <c r="AD2" t="n">
        <v>250070.4726560227</v>
      </c>
      <c r="AE2" t="n">
        <v>342157.4530184406</v>
      </c>
      <c r="AF2" t="n">
        <v>2.229622378215347e-06</v>
      </c>
      <c r="AG2" t="n">
        <v>7</v>
      </c>
      <c r="AH2" t="n">
        <v>309502.425923464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220.2213476842216</v>
      </c>
      <c r="AB3" t="n">
        <v>301.3165633815877</v>
      </c>
      <c r="AC3" t="n">
        <v>272.5593334729908</v>
      </c>
      <c r="AD3" t="n">
        <v>220221.3476842216</v>
      </c>
      <c r="AE3" t="n">
        <v>301316.5633815877</v>
      </c>
      <c r="AF3" t="n">
        <v>2.50905913066824e-06</v>
      </c>
      <c r="AG3" t="n">
        <v>7</v>
      </c>
      <c r="AH3" t="n">
        <v>272559.3334729908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191.8669817410612</v>
      </c>
      <c r="AB4" t="n">
        <v>262.5208689918342</v>
      </c>
      <c r="AC4" t="n">
        <v>237.4662457056839</v>
      </c>
      <c r="AD4" t="n">
        <v>191866.9817410611</v>
      </c>
      <c r="AE4" t="n">
        <v>262520.8689918342</v>
      </c>
      <c r="AF4" t="n">
        <v>2.710563188072189e-06</v>
      </c>
      <c r="AG4" t="n">
        <v>6</v>
      </c>
      <c r="AH4" t="n">
        <v>237466.2457056839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182.4306055433899</v>
      </c>
      <c r="AB5" t="n">
        <v>249.6096027746501</v>
      </c>
      <c r="AC5" t="n">
        <v>225.7872126151879</v>
      </c>
      <c r="AD5" t="n">
        <v>182430.6055433899</v>
      </c>
      <c r="AE5" t="n">
        <v>249609.6027746501</v>
      </c>
      <c r="AF5" t="n">
        <v>2.850041360786498e-06</v>
      </c>
      <c r="AG5" t="n">
        <v>6</v>
      </c>
      <c r="AH5" t="n">
        <v>225787.2126151879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175.3827219643233</v>
      </c>
      <c r="AB6" t="n">
        <v>239.966377531097</v>
      </c>
      <c r="AC6" t="n">
        <v>217.0643232545248</v>
      </c>
      <c r="AD6" t="n">
        <v>175382.7219643233</v>
      </c>
      <c r="AE6" t="n">
        <v>239966.377531097</v>
      </c>
      <c r="AF6" t="n">
        <v>2.965445803728839e-06</v>
      </c>
      <c r="AG6" t="n">
        <v>6</v>
      </c>
      <c r="AH6" t="n">
        <v>217064.3232545248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170.3655636814228</v>
      </c>
      <c r="AB7" t="n">
        <v>233.101680227034</v>
      </c>
      <c r="AC7" t="n">
        <v>210.8547830264962</v>
      </c>
      <c r="AD7" t="n">
        <v>170365.5636814228</v>
      </c>
      <c r="AE7" t="n">
        <v>233101.680227034</v>
      </c>
      <c r="AF7" t="n">
        <v>3.055335295826389e-06</v>
      </c>
      <c r="AG7" t="n">
        <v>6</v>
      </c>
      <c r="AH7" t="n">
        <v>210854.7830264962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155.0355613093407</v>
      </c>
      <c r="AB8" t="n">
        <v>212.1264946695888</v>
      </c>
      <c r="AC8" t="n">
        <v>191.881439739789</v>
      </c>
      <c r="AD8" t="n">
        <v>155035.5613093407</v>
      </c>
      <c r="AE8" t="n">
        <v>212126.4946695888</v>
      </c>
      <c r="AF8" t="n">
        <v>3.120403758336432e-06</v>
      </c>
      <c r="AG8" t="n">
        <v>5</v>
      </c>
      <c r="AH8" t="n">
        <v>191881.4397397891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152.0575515391635</v>
      </c>
      <c r="AB9" t="n">
        <v>208.0518503215158</v>
      </c>
      <c r="AC9" t="n">
        <v>188.1956737294956</v>
      </c>
      <c r="AD9" t="n">
        <v>152057.5515391635</v>
      </c>
      <c r="AE9" t="n">
        <v>208051.8503215158</v>
      </c>
      <c r="AF9" t="n">
        <v>3.180508014928974e-06</v>
      </c>
      <c r="AG9" t="n">
        <v>5</v>
      </c>
      <c r="AH9" t="n">
        <v>188195.6737294956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149.10604369329</v>
      </c>
      <c r="AB10" t="n">
        <v>204.0134670754574</v>
      </c>
      <c r="AC10" t="n">
        <v>184.5427081125333</v>
      </c>
      <c r="AD10" t="n">
        <v>149106.04369329</v>
      </c>
      <c r="AE10" t="n">
        <v>204013.4670754574</v>
      </c>
      <c r="AF10" t="n">
        <v>3.239277807565199e-06</v>
      </c>
      <c r="AG10" t="n">
        <v>5</v>
      </c>
      <c r="AH10" t="n">
        <v>184542.7081125333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147.4144327421595</v>
      </c>
      <c r="AB11" t="n">
        <v>201.6989303435136</v>
      </c>
      <c r="AC11" t="n">
        <v>182.4490675178127</v>
      </c>
      <c r="AD11" t="n">
        <v>147414.4327421595</v>
      </c>
      <c r="AE11" t="n">
        <v>201698.9303435136</v>
      </c>
      <c r="AF11" t="n">
        <v>3.274881305919751e-06</v>
      </c>
      <c r="AG11" t="n">
        <v>5</v>
      </c>
      <c r="AH11" t="n">
        <v>182449.0675178127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145.8381961824646</v>
      </c>
      <c r="AB12" t="n">
        <v>199.542253943891</v>
      </c>
      <c r="AC12" t="n">
        <v>180.498221286855</v>
      </c>
      <c r="AD12" t="n">
        <v>145838.1961824646</v>
      </c>
      <c r="AE12" t="n">
        <v>199542.2539438909</v>
      </c>
      <c r="AF12" t="n">
        <v>3.311605753997609e-06</v>
      </c>
      <c r="AG12" t="n">
        <v>5</v>
      </c>
      <c r="AH12" t="n">
        <v>180498.221286855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144.8453195989185</v>
      </c>
      <c r="AB13" t="n">
        <v>198.1837563996604</v>
      </c>
      <c r="AC13" t="n">
        <v>179.2693768415821</v>
      </c>
      <c r="AD13" t="n">
        <v>144845.3195989185</v>
      </c>
      <c r="AE13" t="n">
        <v>198183.7563996604</v>
      </c>
      <c r="AF13" t="n">
        <v>3.333917991347239e-06</v>
      </c>
      <c r="AG13" t="n">
        <v>5</v>
      </c>
      <c r="AH13" t="n">
        <v>179269.3768415821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142.6711785124063</v>
      </c>
      <c r="AB14" t="n">
        <v>195.2090006487607</v>
      </c>
      <c r="AC14" t="n">
        <v>176.5785276044514</v>
      </c>
      <c r="AD14" t="n">
        <v>142671.1785124063</v>
      </c>
      <c r="AE14" t="n">
        <v>195209.0006487607</v>
      </c>
      <c r="AF14" t="n">
        <v>3.382278965124186e-06</v>
      </c>
      <c r="AG14" t="n">
        <v>5</v>
      </c>
      <c r="AH14" t="n">
        <v>176578.5276044514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142.0716499502101</v>
      </c>
      <c r="AB15" t="n">
        <v>194.3886992206307</v>
      </c>
      <c r="AC15" t="n">
        <v>175.8365145933216</v>
      </c>
      <c r="AD15" t="n">
        <v>142071.6499502101</v>
      </c>
      <c r="AE15" t="n">
        <v>194388.6992206307</v>
      </c>
      <c r="AF15" t="n">
        <v>3.394983061988329e-06</v>
      </c>
      <c r="AG15" t="n">
        <v>5</v>
      </c>
      <c r="AH15" t="n">
        <v>175836.5145933216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140.797160680401</v>
      </c>
      <c r="AB16" t="n">
        <v>192.6448867751804</v>
      </c>
      <c r="AC16" t="n">
        <v>174.2591291602084</v>
      </c>
      <c r="AD16" t="n">
        <v>140797.160680401</v>
      </c>
      <c r="AE16" t="n">
        <v>192644.8867751804</v>
      </c>
      <c r="AF16" t="n">
        <v>3.423967619119546e-06</v>
      </c>
      <c r="AG16" t="n">
        <v>5</v>
      </c>
      <c r="AH16" t="n">
        <v>174259.1291602084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139.5723448546362</v>
      </c>
      <c r="AB17" t="n">
        <v>190.9690397273092</v>
      </c>
      <c r="AC17" t="n">
        <v>172.7432226025194</v>
      </c>
      <c r="AD17" t="n">
        <v>139572.3448546361</v>
      </c>
      <c r="AE17" t="n">
        <v>190969.0397273092</v>
      </c>
      <c r="AF17" t="n">
        <v>3.452044740760467e-06</v>
      </c>
      <c r="AG17" t="n">
        <v>5</v>
      </c>
      <c r="AH17" t="n">
        <v>172743.2226025194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138.9441967170669</v>
      </c>
      <c r="AB18" t="n">
        <v>190.1095797335473</v>
      </c>
      <c r="AC18" t="n">
        <v>171.9657882643022</v>
      </c>
      <c r="AD18" t="n">
        <v>138944.1967170669</v>
      </c>
      <c r="AE18" t="n">
        <v>190109.5797335473</v>
      </c>
      <c r="AF18" t="n">
        <v>3.465656273114907e-06</v>
      </c>
      <c r="AG18" t="n">
        <v>5</v>
      </c>
      <c r="AH18" t="n">
        <v>171965.7882643022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138.4439208267194</v>
      </c>
      <c r="AB19" t="n">
        <v>189.4250801897597</v>
      </c>
      <c r="AC19" t="n">
        <v>171.3466163962723</v>
      </c>
      <c r="AD19" t="n">
        <v>138443.9208267194</v>
      </c>
      <c r="AE19" t="n">
        <v>189425.0801897597</v>
      </c>
      <c r="AF19" t="n">
        <v>3.477239420255743e-06</v>
      </c>
      <c r="AG19" t="n">
        <v>5</v>
      </c>
      <c r="AH19" t="n">
        <v>171346.6163962723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137.6436001966327</v>
      </c>
      <c r="AB20" t="n">
        <v>188.3300461960214</v>
      </c>
      <c r="AC20" t="n">
        <v>170.3560909100061</v>
      </c>
      <c r="AD20" t="n">
        <v>137643.6001966328</v>
      </c>
      <c r="AE20" t="n">
        <v>188330.0461960214</v>
      </c>
      <c r="AF20" t="n">
        <v>3.493306366289806e-06</v>
      </c>
      <c r="AG20" t="n">
        <v>5</v>
      </c>
      <c r="AH20" t="n">
        <v>170356.0909100061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137.04233001618</v>
      </c>
      <c r="AB21" t="n">
        <v>187.5073618089582</v>
      </c>
      <c r="AC21" t="n">
        <v>169.6119223661991</v>
      </c>
      <c r="AD21" t="n">
        <v>137042.3300161801</v>
      </c>
      <c r="AE21" t="n">
        <v>187507.3618089582</v>
      </c>
      <c r="AF21" t="n">
        <v>3.511241561862713e-06</v>
      </c>
      <c r="AG21" t="n">
        <v>5</v>
      </c>
      <c r="AH21" t="n">
        <v>169611.9223661991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136.3889547451498</v>
      </c>
      <c r="AB22" t="n">
        <v>186.6133849382525</v>
      </c>
      <c r="AC22" t="n">
        <v>168.8032653933289</v>
      </c>
      <c r="AD22" t="n">
        <v>136388.9547451499</v>
      </c>
      <c r="AE22" t="n">
        <v>186613.3849382525</v>
      </c>
      <c r="AF22" t="n">
        <v>3.523465251702582e-06</v>
      </c>
      <c r="AG22" t="n">
        <v>5</v>
      </c>
      <c r="AH22" t="n">
        <v>168803.2653933289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135.7056243681655</v>
      </c>
      <c r="AB23" t="n">
        <v>185.6784221700544</v>
      </c>
      <c r="AC23" t="n">
        <v>167.9575341594989</v>
      </c>
      <c r="AD23" t="n">
        <v>135705.6243681655</v>
      </c>
      <c r="AE23" t="n">
        <v>185678.4221700544</v>
      </c>
      <c r="AF23" t="n">
        <v>3.538037598105569e-06</v>
      </c>
      <c r="AG23" t="n">
        <v>5</v>
      </c>
      <c r="AH23" t="n">
        <v>167957.5341594989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135.4361304688144</v>
      </c>
      <c r="AB24" t="n">
        <v>185.3096887277305</v>
      </c>
      <c r="AC24" t="n">
        <v>167.6239921193896</v>
      </c>
      <c r="AD24" t="n">
        <v>135436.1304688143</v>
      </c>
      <c r="AE24" t="n">
        <v>185309.6887277305</v>
      </c>
      <c r="AF24" t="n">
        <v>3.539318683503635e-06</v>
      </c>
      <c r="AG24" t="n">
        <v>5</v>
      </c>
      <c r="AH24" t="n">
        <v>167623.9921193896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134.6444345217212</v>
      </c>
      <c r="AB25" t="n">
        <v>184.2264554057581</v>
      </c>
      <c r="AC25" t="n">
        <v>166.6441410653384</v>
      </c>
      <c r="AD25" t="n">
        <v>134644.4345217212</v>
      </c>
      <c r="AE25" t="n">
        <v>184226.4554057581</v>
      </c>
      <c r="AF25" t="n">
        <v>3.558695100149366e-06</v>
      </c>
      <c r="AG25" t="n">
        <v>5</v>
      </c>
      <c r="AH25" t="n">
        <v>166644.1410653384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134.2690157702902</v>
      </c>
      <c r="AB26" t="n">
        <v>183.712790907744</v>
      </c>
      <c r="AC26" t="n">
        <v>166.179499986082</v>
      </c>
      <c r="AD26" t="n">
        <v>134269.0157702902</v>
      </c>
      <c r="AE26" t="n">
        <v>183712.790907744</v>
      </c>
      <c r="AF26" t="n">
        <v>3.566541748212512e-06</v>
      </c>
      <c r="AG26" t="n">
        <v>5</v>
      </c>
      <c r="AH26" t="n">
        <v>166179.499986082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134.0163007860545</v>
      </c>
      <c r="AB27" t="n">
        <v>183.3670151173147</v>
      </c>
      <c r="AC27" t="n">
        <v>165.8667245517917</v>
      </c>
      <c r="AD27" t="n">
        <v>134016.3007860545</v>
      </c>
      <c r="AE27" t="n">
        <v>183367.0151173147</v>
      </c>
      <c r="AF27" t="n">
        <v>3.569530947474664e-06</v>
      </c>
      <c r="AG27" t="n">
        <v>5</v>
      </c>
      <c r="AH27" t="n">
        <v>165866.7245517918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133.4362064072069</v>
      </c>
      <c r="AB28" t="n">
        <v>182.573304396218</v>
      </c>
      <c r="AC28" t="n">
        <v>165.1487644679363</v>
      </c>
      <c r="AD28" t="n">
        <v>133436.2064072069</v>
      </c>
      <c r="AE28" t="n">
        <v>182573.304396218</v>
      </c>
      <c r="AF28" t="n">
        <v>3.582662072804828e-06</v>
      </c>
      <c r="AG28" t="n">
        <v>5</v>
      </c>
      <c r="AH28" t="n">
        <v>165148.7644679363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133.1535629954737</v>
      </c>
      <c r="AB29" t="n">
        <v>182.1865792109375</v>
      </c>
      <c r="AC29" t="n">
        <v>164.7989477915666</v>
      </c>
      <c r="AD29" t="n">
        <v>133153.5629954737</v>
      </c>
      <c r="AE29" t="n">
        <v>182186.5792109375</v>
      </c>
      <c r="AF29" t="n">
        <v>3.588053307188351e-06</v>
      </c>
      <c r="AG29" t="n">
        <v>5</v>
      </c>
      <c r="AH29" t="n">
        <v>164798.9477915666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132.4566880971371</v>
      </c>
      <c r="AB30" t="n">
        <v>181.2330842310832</v>
      </c>
      <c r="AC30" t="n">
        <v>163.9364530343507</v>
      </c>
      <c r="AD30" t="n">
        <v>132456.6880971371</v>
      </c>
      <c r="AE30" t="n">
        <v>181233.0842310832</v>
      </c>
      <c r="AF30" t="n">
        <v>3.603960117547656e-06</v>
      </c>
      <c r="AG30" t="n">
        <v>5</v>
      </c>
      <c r="AH30" t="n">
        <v>163936.4530343507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132.4469803502353</v>
      </c>
      <c r="AB31" t="n">
        <v>181.2198016634966</v>
      </c>
      <c r="AC31" t="n">
        <v>163.9244381363723</v>
      </c>
      <c r="AD31" t="n">
        <v>132446.9803502353</v>
      </c>
      <c r="AE31" t="n">
        <v>181219.8016634966</v>
      </c>
      <c r="AF31" t="n">
        <v>3.599903347120451e-06</v>
      </c>
      <c r="AG31" t="n">
        <v>5</v>
      </c>
      <c r="AH31" t="n">
        <v>163924.4381363723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131.7356644576969</v>
      </c>
      <c r="AB32" t="n">
        <v>180.2465478782836</v>
      </c>
      <c r="AC32" t="n">
        <v>163.0440703264495</v>
      </c>
      <c r="AD32" t="n">
        <v>131735.6644576969</v>
      </c>
      <c r="AE32" t="n">
        <v>180246.5478782836</v>
      </c>
      <c r="AF32" t="n">
        <v>3.615543264688493e-06</v>
      </c>
      <c r="AG32" t="n">
        <v>5</v>
      </c>
      <c r="AH32" t="n">
        <v>163044.0703264496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131.6968616069559</v>
      </c>
      <c r="AB33" t="n">
        <v>180.1934561060389</v>
      </c>
      <c r="AC33" t="n">
        <v>162.9960455584331</v>
      </c>
      <c r="AD33" t="n">
        <v>131696.8616069559</v>
      </c>
      <c r="AE33" t="n">
        <v>180193.4561060389</v>
      </c>
      <c r="AF33" t="n">
        <v>3.615703400363251e-06</v>
      </c>
      <c r="AG33" t="n">
        <v>5</v>
      </c>
      <c r="AH33" t="n">
        <v>162996.045558433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131.5219615135726</v>
      </c>
      <c r="AB34" t="n">
        <v>179.9541500822245</v>
      </c>
      <c r="AC34" t="n">
        <v>162.7795785656633</v>
      </c>
      <c r="AD34" t="n">
        <v>131521.9615135726</v>
      </c>
      <c r="AE34" t="n">
        <v>179954.1500822245</v>
      </c>
      <c r="AF34" t="n">
        <v>3.615329750455481e-06</v>
      </c>
      <c r="AG34" t="n">
        <v>5</v>
      </c>
      <c r="AH34" t="n">
        <v>162779.5785656633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130.5279398395479</v>
      </c>
      <c r="AB35" t="n">
        <v>178.5940857746832</v>
      </c>
      <c r="AC35" t="n">
        <v>161.5493168867711</v>
      </c>
      <c r="AD35" t="n">
        <v>130527.9398395479</v>
      </c>
      <c r="AE35" t="n">
        <v>178594.0857746832</v>
      </c>
      <c r="AF35" t="n">
        <v>3.633211567470137e-06</v>
      </c>
      <c r="AG35" t="n">
        <v>5</v>
      </c>
      <c r="AH35" t="n">
        <v>161549.3168867711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130.6589801728099</v>
      </c>
      <c r="AB36" t="n">
        <v>178.7733809397436</v>
      </c>
      <c r="AC36" t="n">
        <v>161.7115003729205</v>
      </c>
      <c r="AD36" t="n">
        <v>130658.9801728099</v>
      </c>
      <c r="AE36" t="n">
        <v>178773.3809397436</v>
      </c>
      <c r="AF36" t="n">
        <v>3.634172381518685e-06</v>
      </c>
      <c r="AG36" t="n">
        <v>5</v>
      </c>
      <c r="AH36" t="n">
        <v>161711.5003729205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130.1182909596951</v>
      </c>
      <c r="AB37" t="n">
        <v>178.0335861048358</v>
      </c>
      <c r="AC37" t="n">
        <v>161.0423105187475</v>
      </c>
      <c r="AD37" t="n">
        <v>130118.2909596951</v>
      </c>
      <c r="AE37" t="n">
        <v>178033.5861048358</v>
      </c>
      <c r="AF37" t="n">
        <v>3.633264946028389e-06</v>
      </c>
      <c r="AG37" t="n">
        <v>5</v>
      </c>
      <c r="AH37" t="n">
        <v>161042.3105187475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129.3456929866828</v>
      </c>
      <c r="AB38" t="n">
        <v>176.9764834735439</v>
      </c>
      <c r="AC38" t="n">
        <v>160.0860962789329</v>
      </c>
      <c r="AD38" t="n">
        <v>129345.6929866828</v>
      </c>
      <c r="AE38" t="n">
        <v>176976.4834735439</v>
      </c>
      <c r="AF38" t="n">
        <v>3.650239327552749e-06</v>
      </c>
      <c r="AG38" t="n">
        <v>5</v>
      </c>
      <c r="AH38" t="n">
        <v>160086.0962789329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129.5140498697726</v>
      </c>
      <c r="AB39" t="n">
        <v>177.2068367883687</v>
      </c>
      <c r="AC39" t="n">
        <v>160.2944649966938</v>
      </c>
      <c r="AD39" t="n">
        <v>129514.0498697726</v>
      </c>
      <c r="AE39" t="n">
        <v>177206.8367883687</v>
      </c>
      <c r="AF39" t="n">
        <v>3.650506220344012e-06</v>
      </c>
      <c r="AG39" t="n">
        <v>5</v>
      </c>
      <c r="AH39" t="n">
        <v>160294.4649966938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129.5003252715011</v>
      </c>
      <c r="AB40" t="n">
        <v>177.1880581875272</v>
      </c>
      <c r="AC40" t="n">
        <v>160.2774785991607</v>
      </c>
      <c r="AD40" t="n">
        <v>129500.3252715011</v>
      </c>
      <c r="AE40" t="n">
        <v>177188.0581875272</v>
      </c>
      <c r="AF40" t="n">
        <v>3.650292706111001e-06</v>
      </c>
      <c r="AG40" t="n">
        <v>5</v>
      </c>
      <c r="AH40" t="n">
        <v>160277.4785991607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129.0666773100202</v>
      </c>
      <c r="AB41" t="n">
        <v>176.5947219154314</v>
      </c>
      <c r="AC41" t="n">
        <v>159.7407695081208</v>
      </c>
      <c r="AD41" t="n">
        <v>129066.6773100202</v>
      </c>
      <c r="AE41" t="n">
        <v>176594.7219154314</v>
      </c>
      <c r="AF41" t="n">
        <v>3.650025813319738e-06</v>
      </c>
      <c r="AG41" t="n">
        <v>5</v>
      </c>
      <c r="AH41" t="n">
        <v>159740.7695081208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128.4667305543933</v>
      </c>
      <c r="AB42" t="n">
        <v>175.7738482966002</v>
      </c>
      <c r="AC42" t="n">
        <v>158.9982389153673</v>
      </c>
      <c r="AD42" t="n">
        <v>128466.7305543933</v>
      </c>
      <c r="AE42" t="n">
        <v>175773.8482966002</v>
      </c>
      <c r="AF42" t="n">
        <v>3.666679923494581e-06</v>
      </c>
      <c r="AG42" t="n">
        <v>5</v>
      </c>
      <c r="AH42" t="n">
        <v>158998.2389153673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128.3646342636254</v>
      </c>
      <c r="AB43" t="n">
        <v>175.6341556474012</v>
      </c>
      <c r="AC43" t="n">
        <v>158.8718783365479</v>
      </c>
      <c r="AD43" t="n">
        <v>128364.6342636254</v>
      </c>
      <c r="AE43" t="n">
        <v>175634.1556474012</v>
      </c>
      <c r="AF43" t="n">
        <v>3.664651538280979e-06</v>
      </c>
      <c r="AG43" t="n">
        <v>5</v>
      </c>
      <c r="AH43" t="n">
        <v>158871.8783365479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128.229040321825</v>
      </c>
      <c r="AB44" t="n">
        <v>175.4486300342475</v>
      </c>
      <c r="AC44" t="n">
        <v>158.7040590275267</v>
      </c>
      <c r="AD44" t="n">
        <v>128229.040321825</v>
      </c>
      <c r="AE44" t="n">
        <v>175448.6300342475</v>
      </c>
      <c r="AF44" t="n">
        <v>3.66310356009165e-06</v>
      </c>
      <c r="AG44" t="n">
        <v>5</v>
      </c>
      <c r="AH44" t="n">
        <v>158704.0590275267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127.7849606427726</v>
      </c>
      <c r="AB45" t="n">
        <v>174.8410206259556</v>
      </c>
      <c r="AC45" t="n">
        <v>158.1544390083768</v>
      </c>
      <c r="AD45" t="n">
        <v>127784.9606427726</v>
      </c>
      <c r="AE45" t="n">
        <v>174841.0206259556</v>
      </c>
      <c r="AF45" t="n">
        <v>3.66310356009165e-06</v>
      </c>
      <c r="AG45" t="n">
        <v>5</v>
      </c>
      <c r="AH45" t="n">
        <v>158154.4390083769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127.1074844656003</v>
      </c>
      <c r="AB46" t="n">
        <v>173.9140678322092</v>
      </c>
      <c r="AC46" t="n">
        <v>157.3159532882789</v>
      </c>
      <c r="AD46" t="n">
        <v>127107.4844656003</v>
      </c>
      <c r="AE46" t="n">
        <v>173914.0678322092</v>
      </c>
      <c r="AF46" t="n">
        <v>3.679917805941251e-06</v>
      </c>
      <c r="AG46" t="n">
        <v>5</v>
      </c>
      <c r="AH46" t="n">
        <v>157315.9532882789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127.0212967133581</v>
      </c>
      <c r="AB47" t="n">
        <v>173.7961419472563</v>
      </c>
      <c r="AC47" t="n">
        <v>157.2092820842758</v>
      </c>
      <c r="AD47" t="n">
        <v>127021.2967133581</v>
      </c>
      <c r="AE47" t="n">
        <v>173796.1419472563</v>
      </c>
      <c r="AF47" t="n">
        <v>3.682693490970392e-06</v>
      </c>
      <c r="AG47" t="n">
        <v>5</v>
      </c>
      <c r="AH47" t="n">
        <v>157209.2820842758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127.2380955067079</v>
      </c>
      <c r="AB48" t="n">
        <v>174.092775620805</v>
      </c>
      <c r="AC48" t="n">
        <v>157.4776054563492</v>
      </c>
      <c r="AD48" t="n">
        <v>127238.0955067078</v>
      </c>
      <c r="AE48" t="n">
        <v>174092.775620805</v>
      </c>
      <c r="AF48" t="n">
        <v>3.678796856217944e-06</v>
      </c>
      <c r="AG48" t="n">
        <v>5</v>
      </c>
      <c r="AH48" t="n">
        <v>157477.6054563491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126.8554458516556</v>
      </c>
      <c r="AB49" t="n">
        <v>173.5692174814515</v>
      </c>
      <c r="AC49" t="n">
        <v>157.0040149709968</v>
      </c>
      <c r="AD49" t="n">
        <v>126855.4458516556</v>
      </c>
      <c r="AE49" t="n">
        <v>173569.2174814515</v>
      </c>
      <c r="AF49" t="n">
        <v>3.6808786199898e-06</v>
      </c>
      <c r="AG49" t="n">
        <v>5</v>
      </c>
      <c r="AH49" t="n">
        <v>157004.0149709968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126.6664948298304</v>
      </c>
      <c r="AB50" t="n">
        <v>173.3106863574595</v>
      </c>
      <c r="AC50" t="n">
        <v>156.7701576946279</v>
      </c>
      <c r="AD50" t="n">
        <v>126666.4948298304</v>
      </c>
      <c r="AE50" t="n">
        <v>173310.6863574595</v>
      </c>
      <c r="AF50" t="n">
        <v>3.679170506125713e-06</v>
      </c>
      <c r="AG50" t="n">
        <v>5</v>
      </c>
      <c r="AH50" t="n">
        <v>156770.1576946279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125.6390150754535</v>
      </c>
      <c r="AB51" t="n">
        <v>171.9048432283142</v>
      </c>
      <c r="AC51" t="n">
        <v>155.4984862606145</v>
      </c>
      <c r="AD51" t="n">
        <v>125639.0150754535</v>
      </c>
      <c r="AE51" t="n">
        <v>171904.8432283142</v>
      </c>
      <c r="AF51" t="n">
        <v>3.697906380072411e-06</v>
      </c>
      <c r="AG51" t="n">
        <v>5</v>
      </c>
      <c r="AH51" t="n">
        <v>155498.4862606145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125.600037451247</v>
      </c>
      <c r="AB52" t="n">
        <v>171.8515123233034</v>
      </c>
      <c r="AC52" t="n">
        <v>155.4502451823276</v>
      </c>
      <c r="AD52" t="n">
        <v>125600.037451247</v>
      </c>
      <c r="AE52" t="n">
        <v>171851.5123233034</v>
      </c>
      <c r="AF52" t="n">
        <v>3.698546922771444e-06</v>
      </c>
      <c r="AG52" t="n">
        <v>5</v>
      </c>
      <c r="AH52" t="n">
        <v>155450.2451823276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125.4693341053367</v>
      </c>
      <c r="AB53" t="n">
        <v>171.6726782392045</v>
      </c>
      <c r="AC53" t="n">
        <v>155.2884787722198</v>
      </c>
      <c r="AD53" t="n">
        <v>125469.3341053367</v>
      </c>
      <c r="AE53" t="n">
        <v>171672.6782392045</v>
      </c>
      <c r="AF53" t="n">
        <v>3.699134086912223e-06</v>
      </c>
      <c r="AG53" t="n">
        <v>5</v>
      </c>
      <c r="AH53" t="n">
        <v>155288.4787722198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125.4034441704161</v>
      </c>
      <c r="AB54" t="n">
        <v>171.5825247233874</v>
      </c>
      <c r="AC54" t="n">
        <v>155.206929381421</v>
      </c>
      <c r="AD54" t="n">
        <v>125403.4441704161</v>
      </c>
      <c r="AE54" t="n">
        <v>171582.5247233874</v>
      </c>
      <c r="AF54" t="n">
        <v>3.697799622955906e-06</v>
      </c>
      <c r="AG54" t="n">
        <v>5</v>
      </c>
      <c r="AH54" t="n">
        <v>155206.929381421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125.2340924906925</v>
      </c>
      <c r="AB55" t="n">
        <v>171.3508102839209</v>
      </c>
      <c r="AC55" t="n">
        <v>154.9973294428438</v>
      </c>
      <c r="AD55" t="n">
        <v>125234.0924906925</v>
      </c>
      <c r="AE55" t="n">
        <v>171350.8102839209</v>
      </c>
      <c r="AF55" t="n">
        <v>3.698920572679213e-06</v>
      </c>
      <c r="AG55" t="n">
        <v>5</v>
      </c>
      <c r="AH55" t="n">
        <v>154997.3294428438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124.7780572380034</v>
      </c>
      <c r="AB56" t="n">
        <v>170.7268427323365</v>
      </c>
      <c r="AC56" t="n">
        <v>154.4329124786385</v>
      </c>
      <c r="AD56" t="n">
        <v>124778.0572380034</v>
      </c>
      <c r="AE56" t="n">
        <v>170726.8427323365</v>
      </c>
      <c r="AF56" t="n">
        <v>3.698440165654939e-06</v>
      </c>
      <c r="AG56" t="n">
        <v>5</v>
      </c>
      <c r="AH56" t="n">
        <v>154432.9124786385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124.5295453452425</v>
      </c>
      <c r="AB57" t="n">
        <v>170.3868177970903</v>
      </c>
      <c r="AC57" t="n">
        <v>154.1253390459841</v>
      </c>
      <c r="AD57" t="n">
        <v>124529.5453452425</v>
      </c>
      <c r="AE57" t="n">
        <v>170386.8177970903</v>
      </c>
      <c r="AF57" t="n">
        <v>3.694063123878217e-06</v>
      </c>
      <c r="AG57" t="n">
        <v>5</v>
      </c>
      <c r="AH57" t="n">
        <v>154125.3390459841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124.0184370789842</v>
      </c>
      <c r="AB58" t="n">
        <v>169.6874969186906</v>
      </c>
      <c r="AC58" t="n">
        <v>153.4927603707156</v>
      </c>
      <c r="AD58" t="n">
        <v>124018.4370789842</v>
      </c>
      <c r="AE58" t="n">
        <v>169687.4969186906</v>
      </c>
      <c r="AF58" t="n">
        <v>3.710076691354027e-06</v>
      </c>
      <c r="AG58" t="n">
        <v>5</v>
      </c>
      <c r="AH58" t="n">
        <v>153492.7603707156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123.825651824416</v>
      </c>
      <c r="AB59" t="n">
        <v>169.4237196283055</v>
      </c>
      <c r="AC59" t="n">
        <v>153.254157614711</v>
      </c>
      <c r="AD59" t="n">
        <v>123825.651824416</v>
      </c>
      <c r="AE59" t="n">
        <v>169423.7196283055</v>
      </c>
      <c r="AF59" t="n">
        <v>3.714720625922012e-06</v>
      </c>
      <c r="AG59" t="n">
        <v>5</v>
      </c>
      <c r="AH59" t="n">
        <v>153254.157614711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123.8869454164539</v>
      </c>
      <c r="AB60" t="n">
        <v>169.5075842250141</v>
      </c>
      <c r="AC60" t="n">
        <v>153.3300182920145</v>
      </c>
      <c r="AD60" t="n">
        <v>123886.9454164539</v>
      </c>
      <c r="AE60" t="n">
        <v>169507.5842250141</v>
      </c>
      <c r="AF60" t="n">
        <v>3.711998319451125e-06</v>
      </c>
      <c r="AG60" t="n">
        <v>5</v>
      </c>
      <c r="AH60" t="n">
        <v>153330.0182920145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123.8942398364574</v>
      </c>
      <c r="AB61" t="n">
        <v>169.51756477227</v>
      </c>
      <c r="AC61" t="n">
        <v>153.339046309848</v>
      </c>
      <c r="AD61" t="n">
        <v>123894.2398364574</v>
      </c>
      <c r="AE61" t="n">
        <v>169517.56477227</v>
      </c>
      <c r="AF61" t="n">
        <v>3.713226026290936e-06</v>
      </c>
      <c r="AG61" t="n">
        <v>5</v>
      </c>
      <c r="AH61" t="n">
        <v>153339.046309848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123.7885707735319</v>
      </c>
      <c r="AB62" t="n">
        <v>169.3729836985853</v>
      </c>
      <c r="AC62" t="n">
        <v>153.208263850915</v>
      </c>
      <c r="AD62" t="n">
        <v>123788.5707735319</v>
      </c>
      <c r="AE62" t="n">
        <v>169372.9836985853</v>
      </c>
      <c r="AF62" t="n">
        <v>3.714026704664727e-06</v>
      </c>
      <c r="AG62" t="n">
        <v>5</v>
      </c>
      <c r="AH62" t="n">
        <v>153208.263850915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123.705306851186</v>
      </c>
      <c r="AB63" t="n">
        <v>169.2590583266867</v>
      </c>
      <c r="AC63" t="n">
        <v>153.1052113566151</v>
      </c>
      <c r="AD63" t="n">
        <v>123705.306851186</v>
      </c>
      <c r="AE63" t="n">
        <v>169259.0583266867</v>
      </c>
      <c r="AF63" t="n">
        <v>3.713599676198705e-06</v>
      </c>
      <c r="AG63" t="n">
        <v>5</v>
      </c>
      <c r="AH63" t="n">
        <v>153105.2113566151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123.4372186610026</v>
      </c>
      <c r="AB64" t="n">
        <v>168.8922482376618</v>
      </c>
      <c r="AC64" t="n">
        <v>152.7734091076653</v>
      </c>
      <c r="AD64" t="n">
        <v>123437.2186610026</v>
      </c>
      <c r="AE64" t="n">
        <v>168892.2482376618</v>
      </c>
      <c r="AF64" t="n">
        <v>3.71488076159677e-06</v>
      </c>
      <c r="AG64" t="n">
        <v>5</v>
      </c>
      <c r="AH64" t="n">
        <v>152773.4091076654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123.4436822749895</v>
      </c>
      <c r="AB65" t="n">
        <v>168.9010920394732</v>
      </c>
      <c r="AC65" t="n">
        <v>152.7814088694442</v>
      </c>
      <c r="AD65" t="n">
        <v>123443.6822749895</v>
      </c>
      <c r="AE65" t="n">
        <v>168901.0920394732</v>
      </c>
      <c r="AF65" t="n">
        <v>3.713653054756958e-06</v>
      </c>
      <c r="AG65" t="n">
        <v>5</v>
      </c>
      <c r="AH65" t="n">
        <v>152781.4088694442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123.4239771546488</v>
      </c>
      <c r="AB66" t="n">
        <v>168.8741306244944</v>
      </c>
      <c r="AC66" t="n">
        <v>152.7570206140705</v>
      </c>
      <c r="AD66" t="n">
        <v>123423.9771546488</v>
      </c>
      <c r="AE66" t="n">
        <v>168874.1306244944</v>
      </c>
      <c r="AF66" t="n">
        <v>3.713279404849189e-06</v>
      </c>
      <c r="AG66" t="n">
        <v>5</v>
      </c>
      <c r="AH66" t="n">
        <v>152757.0206140705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123.2375241989637</v>
      </c>
      <c r="AB67" t="n">
        <v>168.6190174648023</v>
      </c>
      <c r="AC67" t="n">
        <v>152.5262550962858</v>
      </c>
      <c r="AD67" t="n">
        <v>123237.5241989637</v>
      </c>
      <c r="AE67" t="n">
        <v>168619.0174648023</v>
      </c>
      <c r="AF67" t="n">
        <v>3.714346976014243e-06</v>
      </c>
      <c r="AG67" t="n">
        <v>5</v>
      </c>
      <c r="AH67" t="n">
        <v>152526.2550962858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123.1733996160547</v>
      </c>
      <c r="AB68" t="n">
        <v>168.5312793814894</v>
      </c>
      <c r="AC68" t="n">
        <v>152.446890612503</v>
      </c>
      <c r="AD68" t="n">
        <v>123173.3996160547</v>
      </c>
      <c r="AE68" t="n">
        <v>168531.2793814894</v>
      </c>
      <c r="AF68" t="n">
        <v>3.713599676198705e-06</v>
      </c>
      <c r="AG68" t="n">
        <v>5</v>
      </c>
      <c r="AH68" t="n">
        <v>152446.890612503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123.0272159489004</v>
      </c>
      <c r="AB69" t="n">
        <v>168.3312644389208</v>
      </c>
      <c r="AC69" t="n">
        <v>152.2659648153304</v>
      </c>
      <c r="AD69" t="n">
        <v>123027.2159489004</v>
      </c>
      <c r="AE69" t="n">
        <v>168331.2644389208</v>
      </c>
      <c r="AF69" t="n">
        <v>3.714453733130749e-06</v>
      </c>
      <c r="AG69" t="n">
        <v>5</v>
      </c>
      <c r="AH69" t="n">
        <v>152265.9648153304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123.1134178238622</v>
      </c>
      <c r="AB70" t="n">
        <v>168.4492096472018</v>
      </c>
      <c r="AC70" t="n">
        <v>152.3726534984702</v>
      </c>
      <c r="AD70" t="n">
        <v>123113.4178238622</v>
      </c>
      <c r="AE70" t="n">
        <v>168449.2096472018</v>
      </c>
      <c r="AF70" t="n">
        <v>3.713653054756958e-06</v>
      </c>
      <c r="AG70" t="n">
        <v>5</v>
      </c>
      <c r="AH70" t="n">
        <v>152372.6534984702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322.4308586216992</v>
      </c>
      <c r="AB2" t="n">
        <v>441.1641254117672</v>
      </c>
      <c r="AC2" t="n">
        <v>399.0600404602062</v>
      </c>
      <c r="AD2" t="n">
        <v>322430.8586216992</v>
      </c>
      <c r="AE2" t="n">
        <v>441164.1254117672</v>
      </c>
      <c r="AF2" t="n">
        <v>1.893329092940074e-06</v>
      </c>
      <c r="AG2" t="n">
        <v>8</v>
      </c>
      <c r="AH2" t="n">
        <v>399060.0404602062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263.3860634829305</v>
      </c>
      <c r="AB3" t="n">
        <v>360.3764318303849</v>
      </c>
      <c r="AC3" t="n">
        <v>325.982610967991</v>
      </c>
      <c r="AD3" t="n">
        <v>263386.0634829305</v>
      </c>
      <c r="AE3" t="n">
        <v>360376.4318303849</v>
      </c>
      <c r="AF3" t="n">
        <v>2.182413823563309e-06</v>
      </c>
      <c r="AG3" t="n">
        <v>7</v>
      </c>
      <c r="AH3" t="n">
        <v>325982.610967991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238.006577644113</v>
      </c>
      <c r="AB4" t="n">
        <v>325.6510996416684</v>
      </c>
      <c r="AC4" t="n">
        <v>294.5714157461532</v>
      </c>
      <c r="AD4" t="n">
        <v>238006.577644113</v>
      </c>
      <c r="AE4" t="n">
        <v>325651.0996416684</v>
      </c>
      <c r="AF4" t="n">
        <v>2.399020439010604e-06</v>
      </c>
      <c r="AG4" t="n">
        <v>7</v>
      </c>
      <c r="AH4" t="n">
        <v>294571.4157461532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211.113451404575</v>
      </c>
      <c r="AB5" t="n">
        <v>288.8547378797562</v>
      </c>
      <c r="AC5" t="n">
        <v>261.2868471067681</v>
      </c>
      <c r="AD5" t="n">
        <v>211113.451404575</v>
      </c>
      <c r="AE5" t="n">
        <v>288854.7378797562</v>
      </c>
      <c r="AF5" t="n">
        <v>2.553081700248254e-06</v>
      </c>
      <c r="AG5" t="n">
        <v>6</v>
      </c>
      <c r="AH5" t="n">
        <v>261286.8471067681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201.2972331436408</v>
      </c>
      <c r="AB6" t="n">
        <v>275.4237549941669</v>
      </c>
      <c r="AC6" t="n">
        <v>249.1376983772724</v>
      </c>
      <c r="AD6" t="n">
        <v>201297.2331436408</v>
      </c>
      <c r="AE6" t="n">
        <v>275423.7549941669</v>
      </c>
      <c r="AF6" t="n">
        <v>2.675482285905837e-06</v>
      </c>
      <c r="AG6" t="n">
        <v>6</v>
      </c>
      <c r="AH6" t="n">
        <v>249137.6983772724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194.6961241187062</v>
      </c>
      <c r="AB7" t="n">
        <v>266.391826405879</v>
      </c>
      <c r="AC7" t="n">
        <v>240.9677643770564</v>
      </c>
      <c r="AD7" t="n">
        <v>194696.1241187062</v>
      </c>
      <c r="AE7" t="n">
        <v>266391.826405879</v>
      </c>
      <c r="AF7" t="n">
        <v>2.767049926063876e-06</v>
      </c>
      <c r="AG7" t="n">
        <v>6</v>
      </c>
      <c r="AH7" t="n">
        <v>240967.7643770564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189.5239217433916</v>
      </c>
      <c r="AB8" t="n">
        <v>259.3149909345126</v>
      </c>
      <c r="AC8" t="n">
        <v>234.566332150674</v>
      </c>
      <c r="AD8" t="n">
        <v>189523.9217433916</v>
      </c>
      <c r="AE8" t="n">
        <v>259314.9909345126</v>
      </c>
      <c r="AF8" t="n">
        <v>2.844339222332866e-06</v>
      </c>
      <c r="AG8" t="n">
        <v>6</v>
      </c>
      <c r="AH8" t="n">
        <v>234566.332150674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185.2531992503526</v>
      </c>
      <c r="AB9" t="n">
        <v>253.4716000085606</v>
      </c>
      <c r="AC9" t="n">
        <v>229.2806262534422</v>
      </c>
      <c r="AD9" t="n">
        <v>185253.1992503526</v>
      </c>
      <c r="AE9" t="n">
        <v>253471.6000085606</v>
      </c>
      <c r="AF9" t="n">
        <v>2.912109622675822e-06</v>
      </c>
      <c r="AG9" t="n">
        <v>6</v>
      </c>
      <c r="AH9" t="n">
        <v>229280.6262534422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181.4178167801506</v>
      </c>
      <c r="AB10" t="n">
        <v>248.2238605077001</v>
      </c>
      <c r="AC10" t="n">
        <v>224.5337236452937</v>
      </c>
      <c r="AD10" t="n">
        <v>181417.8167801506</v>
      </c>
      <c r="AE10" t="n">
        <v>248223.8605077001</v>
      </c>
      <c r="AF10" t="n">
        <v>2.976258703916482e-06</v>
      </c>
      <c r="AG10" t="n">
        <v>6</v>
      </c>
      <c r="AH10" t="n">
        <v>224533.7236452936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166.0590496068091</v>
      </c>
      <c r="AB11" t="n">
        <v>227.2093176801584</v>
      </c>
      <c r="AC11" t="n">
        <v>205.5247792911097</v>
      </c>
      <c r="AD11" t="n">
        <v>166059.0496068091</v>
      </c>
      <c r="AE11" t="n">
        <v>227209.3176801584</v>
      </c>
      <c r="AF11" t="n">
        <v>3.026595039438387e-06</v>
      </c>
      <c r="AG11" t="n">
        <v>5</v>
      </c>
      <c r="AH11" t="n">
        <v>205524.7792911097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164.1942908706607</v>
      </c>
      <c r="AB12" t="n">
        <v>224.6578725100121</v>
      </c>
      <c r="AC12" t="n">
        <v>203.2168404670255</v>
      </c>
      <c r="AD12" t="n">
        <v>164194.2908706607</v>
      </c>
      <c r="AE12" t="n">
        <v>224657.8725100121</v>
      </c>
      <c r="AF12" t="n">
        <v>3.061825300990718e-06</v>
      </c>
      <c r="AG12" t="n">
        <v>5</v>
      </c>
      <c r="AH12" t="n">
        <v>203216.8404670255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162.0302161199242</v>
      </c>
      <c r="AB13" t="n">
        <v>221.6968899638161</v>
      </c>
      <c r="AC13" t="n">
        <v>200.5384499392724</v>
      </c>
      <c r="AD13" t="n">
        <v>162030.2161199242</v>
      </c>
      <c r="AE13" t="n">
        <v>221696.8899638161</v>
      </c>
      <c r="AF13" t="n">
        <v>3.101608077985934e-06</v>
      </c>
      <c r="AG13" t="n">
        <v>5</v>
      </c>
      <c r="AH13" t="n">
        <v>200538.4499392724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160.7643364753514</v>
      </c>
      <c r="AB14" t="n">
        <v>219.9648575874439</v>
      </c>
      <c r="AC14" t="n">
        <v>198.9717203019779</v>
      </c>
      <c r="AD14" t="n">
        <v>160764.3364753514</v>
      </c>
      <c r="AE14" t="n">
        <v>219964.8575874439</v>
      </c>
      <c r="AF14" t="n">
        <v>3.125767449711247e-06</v>
      </c>
      <c r="AG14" t="n">
        <v>5</v>
      </c>
      <c r="AH14" t="n">
        <v>198971.7203019779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159.5724749074475</v>
      </c>
      <c r="AB15" t="n">
        <v>218.3341000090173</v>
      </c>
      <c r="AC15" t="n">
        <v>197.4965999380533</v>
      </c>
      <c r="AD15" t="n">
        <v>159572.4749074476</v>
      </c>
      <c r="AE15" t="n">
        <v>218334.1000090173</v>
      </c>
      <c r="AF15" t="n">
        <v>3.150082020826659e-06</v>
      </c>
      <c r="AG15" t="n">
        <v>5</v>
      </c>
      <c r="AH15" t="n">
        <v>197496.5999380533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157.8587329938835</v>
      </c>
      <c r="AB16" t="n">
        <v>215.9892827179229</v>
      </c>
      <c r="AC16" t="n">
        <v>195.3755687182484</v>
      </c>
      <c r="AD16" t="n">
        <v>157858.7329938835</v>
      </c>
      <c r="AE16" t="n">
        <v>215989.2827179229</v>
      </c>
      <c r="AF16" t="n">
        <v>3.182156561446989e-06</v>
      </c>
      <c r="AG16" t="n">
        <v>5</v>
      </c>
      <c r="AH16" t="n">
        <v>195375.5687182484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156.0783790857782</v>
      </c>
      <c r="AB17" t="n">
        <v>213.5533239571833</v>
      </c>
      <c r="AC17" t="n">
        <v>193.1720944427434</v>
      </c>
      <c r="AD17" t="n">
        <v>156078.3790857782</v>
      </c>
      <c r="AE17" t="n">
        <v>213553.3239571833</v>
      </c>
      <c r="AF17" t="n">
        <v>3.215990028488434e-06</v>
      </c>
      <c r="AG17" t="n">
        <v>5</v>
      </c>
      <c r="AH17" t="n">
        <v>193172.0944427434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155.6879562850907</v>
      </c>
      <c r="AB18" t="n">
        <v>213.0191302570446</v>
      </c>
      <c r="AC18" t="n">
        <v>192.6888834396002</v>
      </c>
      <c r="AD18" t="n">
        <v>155687.9562850907</v>
      </c>
      <c r="AE18" t="n">
        <v>213019.1302570446</v>
      </c>
      <c r="AF18" t="n">
        <v>3.225301991894336e-06</v>
      </c>
      <c r="AG18" t="n">
        <v>5</v>
      </c>
      <c r="AH18" t="n">
        <v>192688.8834396002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154.1764071488334</v>
      </c>
      <c r="AB19" t="n">
        <v>210.9509620439769</v>
      </c>
      <c r="AC19" t="n">
        <v>190.8180982980947</v>
      </c>
      <c r="AD19" t="n">
        <v>154176.4071488334</v>
      </c>
      <c r="AE19" t="n">
        <v>210950.9620439769</v>
      </c>
      <c r="AF19" t="n">
        <v>3.255514139833487e-06</v>
      </c>
      <c r="AG19" t="n">
        <v>5</v>
      </c>
      <c r="AH19" t="n">
        <v>190818.0982980947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153.3945730659529</v>
      </c>
      <c r="AB20" t="n">
        <v>209.8812221596949</v>
      </c>
      <c r="AC20" t="n">
        <v>189.8504528869789</v>
      </c>
      <c r="AD20" t="n">
        <v>153394.5730659529</v>
      </c>
      <c r="AE20" t="n">
        <v>209881.2221596949</v>
      </c>
      <c r="AF20" t="n">
        <v>3.271810075793815e-06</v>
      </c>
      <c r="AG20" t="n">
        <v>5</v>
      </c>
      <c r="AH20" t="n">
        <v>189850.4528869789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152.4922401442491</v>
      </c>
      <c r="AB21" t="n">
        <v>208.6466104481015</v>
      </c>
      <c r="AC21" t="n">
        <v>188.7336707843511</v>
      </c>
      <c r="AD21" t="n">
        <v>152492.2401442491</v>
      </c>
      <c r="AE21" t="n">
        <v>208646.6104481014</v>
      </c>
      <c r="AF21" t="n">
        <v>3.287226548543587e-06</v>
      </c>
      <c r="AG21" t="n">
        <v>5</v>
      </c>
      <c r="AH21" t="n">
        <v>188733.6707843511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151.9849315071114</v>
      </c>
      <c r="AB22" t="n">
        <v>207.9524883898925</v>
      </c>
      <c r="AC22" t="n">
        <v>188.105794761171</v>
      </c>
      <c r="AD22" t="n">
        <v>151984.9315071114</v>
      </c>
      <c r="AE22" t="n">
        <v>207952.4883898925</v>
      </c>
      <c r="AF22" t="n">
        <v>3.298349171500637e-06</v>
      </c>
      <c r="AG22" t="n">
        <v>5</v>
      </c>
      <c r="AH22" t="n">
        <v>188105.794761171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151.2103520471342</v>
      </c>
      <c r="AB23" t="n">
        <v>206.8926746007182</v>
      </c>
      <c r="AC23" t="n">
        <v>187.1471281125771</v>
      </c>
      <c r="AD23" t="n">
        <v>151210.3520471342</v>
      </c>
      <c r="AE23" t="n">
        <v>206892.6746007182</v>
      </c>
      <c r="AF23" t="n">
        <v>3.313300046080114e-06</v>
      </c>
      <c r="AG23" t="n">
        <v>5</v>
      </c>
      <c r="AH23" t="n">
        <v>187147.1281125771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150.5053967799778</v>
      </c>
      <c r="AB24" t="n">
        <v>205.9281237037638</v>
      </c>
      <c r="AC24" t="n">
        <v>186.2746325994721</v>
      </c>
      <c r="AD24" t="n">
        <v>150505.3967799777</v>
      </c>
      <c r="AE24" t="n">
        <v>205928.1237037638</v>
      </c>
      <c r="AF24" t="n">
        <v>3.330320245860902e-06</v>
      </c>
      <c r="AG24" t="n">
        <v>5</v>
      </c>
      <c r="AH24" t="n">
        <v>186274.6325994721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150.2558148038012</v>
      </c>
      <c r="AB25" t="n">
        <v>205.5866346331795</v>
      </c>
      <c r="AC25" t="n">
        <v>185.9657347665013</v>
      </c>
      <c r="AD25" t="n">
        <v>150255.8148038012</v>
      </c>
      <c r="AE25" t="n">
        <v>205586.6346331795</v>
      </c>
      <c r="AF25" t="n">
        <v>3.330527178381033e-06</v>
      </c>
      <c r="AG25" t="n">
        <v>5</v>
      </c>
      <c r="AH25" t="n">
        <v>185965.7347665013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149.4855345351958</v>
      </c>
      <c r="AB26" t="n">
        <v>204.532703187307</v>
      </c>
      <c r="AC26" t="n">
        <v>185.0123890586205</v>
      </c>
      <c r="AD26" t="n">
        <v>149485.5345351958</v>
      </c>
      <c r="AE26" t="n">
        <v>204532.7031873071</v>
      </c>
      <c r="AF26" t="n">
        <v>3.347081779991526e-06</v>
      </c>
      <c r="AG26" t="n">
        <v>5</v>
      </c>
      <c r="AH26" t="n">
        <v>185012.3890586205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149.0404139630606</v>
      </c>
      <c r="AB27" t="n">
        <v>203.9236695831782</v>
      </c>
      <c r="AC27" t="n">
        <v>184.4614807668855</v>
      </c>
      <c r="AD27" t="n">
        <v>149040.4139630606</v>
      </c>
      <c r="AE27" t="n">
        <v>203923.6695831782</v>
      </c>
      <c r="AF27" t="n">
        <v>3.358411335468707e-06</v>
      </c>
      <c r="AG27" t="n">
        <v>5</v>
      </c>
      <c r="AH27" t="n">
        <v>184461.4807668855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148.6432348968899</v>
      </c>
      <c r="AB28" t="n">
        <v>203.38023166254</v>
      </c>
      <c r="AC28" t="n">
        <v>183.9699077986729</v>
      </c>
      <c r="AD28" t="n">
        <v>148643.2348968899</v>
      </c>
      <c r="AE28" t="n">
        <v>203380.23166254</v>
      </c>
      <c r="AF28" t="n">
        <v>3.360428927539986e-06</v>
      </c>
      <c r="AG28" t="n">
        <v>5</v>
      </c>
      <c r="AH28" t="n">
        <v>183969.9077986729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147.8106029848839</v>
      </c>
      <c r="AB29" t="n">
        <v>202.2409879474066</v>
      </c>
      <c r="AC29" t="n">
        <v>182.9393919047728</v>
      </c>
      <c r="AD29" t="n">
        <v>147810.6029848839</v>
      </c>
      <c r="AE29" t="n">
        <v>202240.9879474065</v>
      </c>
      <c r="AF29" t="n">
        <v>3.380242716342544e-06</v>
      </c>
      <c r="AG29" t="n">
        <v>5</v>
      </c>
      <c r="AH29" t="n">
        <v>182939.3919047728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147.4102872845671</v>
      </c>
      <c r="AB30" t="n">
        <v>201.693258345551</v>
      </c>
      <c r="AC30" t="n">
        <v>182.4439368473749</v>
      </c>
      <c r="AD30" t="n">
        <v>147410.2872845671</v>
      </c>
      <c r="AE30" t="n">
        <v>201693.258345551</v>
      </c>
      <c r="AF30" t="n">
        <v>3.389089081578152e-06</v>
      </c>
      <c r="AG30" t="n">
        <v>5</v>
      </c>
      <c r="AH30" t="n">
        <v>182443.9368473749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147.1231677575173</v>
      </c>
      <c r="AB31" t="n">
        <v>201.3004087418221</v>
      </c>
      <c r="AC31" t="n">
        <v>182.0885802584579</v>
      </c>
      <c r="AD31" t="n">
        <v>147123.1677575173</v>
      </c>
      <c r="AE31" t="n">
        <v>201300.4087418221</v>
      </c>
      <c r="AF31" t="n">
        <v>3.391779204339857e-06</v>
      </c>
      <c r="AG31" t="n">
        <v>5</v>
      </c>
      <c r="AH31" t="n">
        <v>182088.5802584579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146.4029280038871</v>
      </c>
      <c r="AB32" t="n">
        <v>200.3149449361704</v>
      </c>
      <c r="AC32" t="n">
        <v>181.1971677353102</v>
      </c>
      <c r="AD32" t="n">
        <v>146402.9280038871</v>
      </c>
      <c r="AE32" t="n">
        <v>200314.9449361704</v>
      </c>
      <c r="AF32" t="n">
        <v>3.407143943959596e-06</v>
      </c>
      <c r="AG32" t="n">
        <v>5</v>
      </c>
      <c r="AH32" t="n">
        <v>181197.1677353102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146.2317180546356</v>
      </c>
      <c r="AB33" t="n">
        <v>200.0806879303549</v>
      </c>
      <c r="AC33" t="n">
        <v>180.9852678893477</v>
      </c>
      <c r="AD33" t="n">
        <v>146231.7180546356</v>
      </c>
      <c r="AE33" t="n">
        <v>200080.6879303548</v>
      </c>
      <c r="AF33" t="n">
        <v>3.410144465501498e-06</v>
      </c>
      <c r="AG33" t="n">
        <v>5</v>
      </c>
      <c r="AH33" t="n">
        <v>180985.2678893477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146.2388400688964</v>
      </c>
      <c r="AB34" t="n">
        <v>200.0904325844674</v>
      </c>
      <c r="AC34" t="n">
        <v>180.9940825273486</v>
      </c>
      <c r="AD34" t="n">
        <v>146238.8400688964</v>
      </c>
      <c r="AE34" t="n">
        <v>200090.4325844674</v>
      </c>
      <c r="AF34" t="n">
        <v>3.407247410219661e-06</v>
      </c>
      <c r="AG34" t="n">
        <v>5</v>
      </c>
      <c r="AH34" t="n">
        <v>180994.0825273485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145.4632017172881</v>
      </c>
      <c r="AB35" t="n">
        <v>199.0291699730485</v>
      </c>
      <c r="AC35" t="n">
        <v>180.0341053300717</v>
      </c>
      <c r="AD35" t="n">
        <v>145463.2017172881</v>
      </c>
      <c r="AE35" t="n">
        <v>199029.1699730485</v>
      </c>
      <c r="AF35" t="n">
        <v>3.426802533372056e-06</v>
      </c>
      <c r="AG35" t="n">
        <v>5</v>
      </c>
      <c r="AH35" t="n">
        <v>180034.1053300717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145.4149833881775</v>
      </c>
      <c r="AB36" t="n">
        <v>198.9631955279169</v>
      </c>
      <c r="AC36" t="n">
        <v>179.9744273933877</v>
      </c>
      <c r="AD36" t="n">
        <v>145414.9833881775</v>
      </c>
      <c r="AE36" t="n">
        <v>198963.1955279169</v>
      </c>
      <c r="AF36" t="n">
        <v>3.424215876870417e-06</v>
      </c>
      <c r="AG36" t="n">
        <v>5</v>
      </c>
      <c r="AH36" t="n">
        <v>179974.4273933877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144.6231089115509</v>
      </c>
      <c r="AB37" t="n">
        <v>197.8797179339605</v>
      </c>
      <c r="AC37" t="n">
        <v>178.9943553803278</v>
      </c>
      <c r="AD37" t="n">
        <v>144623.1089115509</v>
      </c>
      <c r="AE37" t="n">
        <v>197879.7179339605</v>
      </c>
      <c r="AF37" t="n">
        <v>3.438752886409631e-06</v>
      </c>
      <c r="AG37" t="n">
        <v>5</v>
      </c>
      <c r="AH37" t="n">
        <v>178994.3553803278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144.8583843628685</v>
      </c>
      <c r="AB38" t="n">
        <v>198.2016321860736</v>
      </c>
      <c r="AC38" t="n">
        <v>179.2855465880288</v>
      </c>
      <c r="AD38" t="n">
        <v>144858.3843628686</v>
      </c>
      <c r="AE38" t="n">
        <v>198201.6321860736</v>
      </c>
      <c r="AF38" t="n">
        <v>3.436787027468385e-06</v>
      </c>
      <c r="AG38" t="n">
        <v>5</v>
      </c>
      <c r="AH38" t="n">
        <v>179285.5465880288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144.5638462423678</v>
      </c>
      <c r="AB39" t="n">
        <v>197.7986321354998</v>
      </c>
      <c r="AC39" t="n">
        <v>178.9210082966675</v>
      </c>
      <c r="AD39" t="n">
        <v>144563.8462423678</v>
      </c>
      <c r="AE39" t="n">
        <v>197798.6321354998</v>
      </c>
      <c r="AF39" t="n">
        <v>3.441598208561435e-06</v>
      </c>
      <c r="AG39" t="n">
        <v>5</v>
      </c>
      <c r="AH39" t="n">
        <v>178921.0082966675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143.9935108246547</v>
      </c>
      <c r="AB40" t="n">
        <v>197.0182740555624</v>
      </c>
      <c r="AC40" t="n">
        <v>178.2151264966397</v>
      </c>
      <c r="AD40" t="n">
        <v>143993.5108246547</v>
      </c>
      <c r="AE40" t="n">
        <v>197018.2740555624</v>
      </c>
      <c r="AF40" t="n">
        <v>3.443150202462418e-06</v>
      </c>
      <c r="AG40" t="n">
        <v>5</v>
      </c>
      <c r="AH40" t="n">
        <v>178215.1264966397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143.5338893839759</v>
      </c>
      <c r="AB41" t="n">
        <v>196.3893997233592</v>
      </c>
      <c r="AC41" t="n">
        <v>177.646271048071</v>
      </c>
      <c r="AD41" t="n">
        <v>143533.8893839759</v>
      </c>
      <c r="AE41" t="n">
        <v>196389.3997233592</v>
      </c>
      <c r="AF41" t="n">
        <v>3.457221613831337e-06</v>
      </c>
      <c r="AG41" t="n">
        <v>5</v>
      </c>
      <c r="AH41" t="n">
        <v>177646.271048071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143.5149874254855</v>
      </c>
      <c r="AB42" t="n">
        <v>196.3635372298569</v>
      </c>
      <c r="AC42" t="n">
        <v>177.6228768346504</v>
      </c>
      <c r="AD42" t="n">
        <v>143514.9874254855</v>
      </c>
      <c r="AE42" t="n">
        <v>196363.5372298569</v>
      </c>
      <c r="AF42" t="n">
        <v>3.458670141472256e-06</v>
      </c>
      <c r="AG42" t="n">
        <v>5</v>
      </c>
      <c r="AH42" t="n">
        <v>177622.8768346504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143.3184049982599</v>
      </c>
      <c r="AB43" t="n">
        <v>196.0945644803224</v>
      </c>
      <c r="AC43" t="n">
        <v>177.3795744668257</v>
      </c>
      <c r="AD43" t="n">
        <v>143318.4049982599</v>
      </c>
      <c r="AE43" t="n">
        <v>196094.5644803224</v>
      </c>
      <c r="AF43" t="n">
        <v>3.455721353060386e-06</v>
      </c>
      <c r="AG43" t="n">
        <v>5</v>
      </c>
      <c r="AH43" t="n">
        <v>177379.5744668258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142.4551923951527</v>
      </c>
      <c r="AB44" t="n">
        <v>194.9134789144994</v>
      </c>
      <c r="AC44" t="n">
        <v>176.3112100497405</v>
      </c>
      <c r="AD44" t="n">
        <v>142455.1923951527</v>
      </c>
      <c r="AE44" t="n">
        <v>194913.4789144994</v>
      </c>
      <c r="AF44" t="n">
        <v>3.474293546742158e-06</v>
      </c>
      <c r="AG44" t="n">
        <v>5</v>
      </c>
      <c r="AH44" t="n">
        <v>176311.2100497405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142.2970208092841</v>
      </c>
      <c r="AB45" t="n">
        <v>194.6970615726762</v>
      </c>
      <c r="AC45" t="n">
        <v>176.1154472752772</v>
      </c>
      <c r="AD45" t="n">
        <v>142297.0208092841</v>
      </c>
      <c r="AE45" t="n">
        <v>194697.0615726762</v>
      </c>
      <c r="AF45" t="n">
        <v>3.474759144912453e-06</v>
      </c>
      <c r="AG45" t="n">
        <v>5</v>
      </c>
      <c r="AH45" t="n">
        <v>176115.4472752772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142.5930582211141</v>
      </c>
      <c r="AB46" t="n">
        <v>195.1021130197906</v>
      </c>
      <c r="AC46" t="n">
        <v>176.4818411807724</v>
      </c>
      <c r="AD46" t="n">
        <v>142593.0582211141</v>
      </c>
      <c r="AE46" t="n">
        <v>195102.1130197906</v>
      </c>
      <c r="AF46" t="n">
        <v>3.472172488410814e-06</v>
      </c>
      <c r="AG46" t="n">
        <v>5</v>
      </c>
      <c r="AH46" t="n">
        <v>176481.8411807725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142.3320528726269</v>
      </c>
      <c r="AB47" t="n">
        <v>194.7449939872475</v>
      </c>
      <c r="AC47" t="n">
        <v>176.1588050874754</v>
      </c>
      <c r="AD47" t="n">
        <v>142332.052872627</v>
      </c>
      <c r="AE47" t="n">
        <v>194744.9939872475</v>
      </c>
      <c r="AF47" t="n">
        <v>3.475121276822683e-06</v>
      </c>
      <c r="AG47" t="n">
        <v>5</v>
      </c>
      <c r="AH47" t="n">
        <v>176158.8050874754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141.9766479077757</v>
      </c>
      <c r="AB48" t="n">
        <v>194.2587132349778</v>
      </c>
      <c r="AC48" t="n">
        <v>175.7189342877028</v>
      </c>
      <c r="AD48" t="n">
        <v>141976.6479077757</v>
      </c>
      <c r="AE48" t="n">
        <v>194258.7132349778</v>
      </c>
      <c r="AF48" t="n">
        <v>3.474914344302551e-06</v>
      </c>
      <c r="AG48" t="n">
        <v>5</v>
      </c>
      <c r="AH48" t="n">
        <v>175718.9342877028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141.2713479653381</v>
      </c>
      <c r="AB49" t="n">
        <v>193.2936907380976</v>
      </c>
      <c r="AC49" t="n">
        <v>174.846012183507</v>
      </c>
      <c r="AD49" t="n">
        <v>141271.3479653381</v>
      </c>
      <c r="AE49" t="n">
        <v>193293.6907380976</v>
      </c>
      <c r="AF49" t="n">
        <v>3.49286574042393e-06</v>
      </c>
      <c r="AG49" t="n">
        <v>5</v>
      </c>
      <c r="AH49" t="n">
        <v>174846.012183507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141.1971150575893</v>
      </c>
      <c r="AB50" t="n">
        <v>193.1921219987911</v>
      </c>
      <c r="AC50" t="n">
        <v>174.7541370221273</v>
      </c>
      <c r="AD50" t="n">
        <v>141197.1150575893</v>
      </c>
      <c r="AE50" t="n">
        <v>193192.1219987911</v>
      </c>
      <c r="AF50" t="n">
        <v>3.489089221931536e-06</v>
      </c>
      <c r="AG50" t="n">
        <v>5</v>
      </c>
      <c r="AH50" t="n">
        <v>174754.1370221273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141.3034104754372</v>
      </c>
      <c r="AB51" t="n">
        <v>193.3375600789134</v>
      </c>
      <c r="AC51" t="n">
        <v>174.8856946960063</v>
      </c>
      <c r="AD51" t="n">
        <v>141303.4104754372</v>
      </c>
      <c r="AE51" t="n">
        <v>193337.5600789133</v>
      </c>
      <c r="AF51" t="n">
        <v>3.488985755671471e-06</v>
      </c>
      <c r="AG51" t="n">
        <v>5</v>
      </c>
      <c r="AH51" t="n">
        <v>174885.6946960063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140.9963827641452</v>
      </c>
      <c r="AB52" t="n">
        <v>192.9174712192172</v>
      </c>
      <c r="AC52" t="n">
        <v>174.5056985274811</v>
      </c>
      <c r="AD52" t="n">
        <v>140996.3827641452</v>
      </c>
      <c r="AE52" t="n">
        <v>192917.4712192172</v>
      </c>
      <c r="AF52" t="n">
        <v>3.490382550182356e-06</v>
      </c>
      <c r="AG52" t="n">
        <v>5</v>
      </c>
      <c r="AH52" t="n">
        <v>174505.6985274811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140.6902157854838</v>
      </c>
      <c r="AB53" t="n">
        <v>192.498560051879</v>
      </c>
      <c r="AC53" t="n">
        <v>174.1267676540079</v>
      </c>
      <c r="AD53" t="n">
        <v>140690.2157854838</v>
      </c>
      <c r="AE53" t="n">
        <v>192498.560051879</v>
      </c>
      <c r="AF53" t="n">
        <v>3.488158025590946e-06</v>
      </c>
      <c r="AG53" t="n">
        <v>5</v>
      </c>
      <c r="AH53" t="n">
        <v>174126.7676540079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139.8893729523559</v>
      </c>
      <c r="AB54" t="n">
        <v>191.4028115569018</v>
      </c>
      <c r="AC54" t="n">
        <v>173.1355958574983</v>
      </c>
      <c r="AD54" t="n">
        <v>139889.3729523559</v>
      </c>
      <c r="AE54" t="n">
        <v>191402.8115569018</v>
      </c>
      <c r="AF54" t="n">
        <v>3.507661415613308e-06</v>
      </c>
      <c r="AG54" t="n">
        <v>5</v>
      </c>
      <c r="AH54" t="n">
        <v>173135.5958574983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139.9470887151832</v>
      </c>
      <c r="AB55" t="n">
        <v>191.4817808098418</v>
      </c>
      <c r="AC55" t="n">
        <v>173.2070283957718</v>
      </c>
      <c r="AD55" t="n">
        <v>139947.0887151832</v>
      </c>
      <c r="AE55" t="n">
        <v>191481.7808098418</v>
      </c>
      <c r="AF55" t="n">
        <v>3.507971814393505e-06</v>
      </c>
      <c r="AG55" t="n">
        <v>5</v>
      </c>
      <c r="AH55" t="n">
        <v>173207.0283957718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140.0226210526779</v>
      </c>
      <c r="AB56" t="n">
        <v>191.5851274862534</v>
      </c>
      <c r="AC56" t="n">
        <v>173.3005118104348</v>
      </c>
      <c r="AD56" t="n">
        <v>140022.6210526779</v>
      </c>
      <c r="AE56" t="n">
        <v>191585.1274862534</v>
      </c>
      <c r="AF56" t="n">
        <v>3.506781952402751e-06</v>
      </c>
      <c r="AG56" t="n">
        <v>5</v>
      </c>
      <c r="AH56" t="n">
        <v>173300.5118104347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140.1127226324275</v>
      </c>
      <c r="AB57" t="n">
        <v>191.708408442668</v>
      </c>
      <c r="AC57" t="n">
        <v>173.412027005395</v>
      </c>
      <c r="AD57" t="n">
        <v>140112.7226324275</v>
      </c>
      <c r="AE57" t="n">
        <v>191708.408442668</v>
      </c>
      <c r="AF57" t="n">
        <v>3.505592090411996e-06</v>
      </c>
      <c r="AG57" t="n">
        <v>5</v>
      </c>
      <c r="AH57" t="n">
        <v>173412.027005395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139.7661368403948</v>
      </c>
      <c r="AB58" t="n">
        <v>191.2341944717232</v>
      </c>
      <c r="AC58" t="n">
        <v>172.9830713502735</v>
      </c>
      <c r="AD58" t="n">
        <v>139766.1368403948</v>
      </c>
      <c r="AE58" t="n">
        <v>191234.1944717232</v>
      </c>
      <c r="AF58" t="n">
        <v>3.507092351182948e-06</v>
      </c>
      <c r="AG58" t="n">
        <v>5</v>
      </c>
      <c r="AH58" t="n">
        <v>172983.0713502735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139.5911514872624</v>
      </c>
      <c r="AB59" t="n">
        <v>190.9947717917585</v>
      </c>
      <c r="AC59" t="n">
        <v>172.7664988348528</v>
      </c>
      <c r="AD59" t="n">
        <v>139591.1514872624</v>
      </c>
      <c r="AE59" t="n">
        <v>190994.7717917585</v>
      </c>
      <c r="AF59" t="n">
        <v>3.505436891021898e-06</v>
      </c>
      <c r="AG59" t="n">
        <v>5</v>
      </c>
      <c r="AH59" t="n">
        <v>172766.4988348528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139.3955229257607</v>
      </c>
      <c r="AB60" t="n">
        <v>190.727104163389</v>
      </c>
      <c r="AC60" t="n">
        <v>172.5243770292609</v>
      </c>
      <c r="AD60" t="n">
        <v>139395.5229257607</v>
      </c>
      <c r="AE60" t="n">
        <v>190727.104163389</v>
      </c>
      <c r="AF60" t="n">
        <v>3.505747289802095e-06</v>
      </c>
      <c r="AG60" t="n">
        <v>5</v>
      </c>
      <c r="AH60" t="n">
        <v>172524.3770292609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138.6868843671651</v>
      </c>
      <c r="AB61" t="n">
        <v>189.7575136245923</v>
      </c>
      <c r="AC61" t="n">
        <v>171.6473228506577</v>
      </c>
      <c r="AD61" t="n">
        <v>138686.8843671651</v>
      </c>
      <c r="AE61" t="n">
        <v>189757.5136245923</v>
      </c>
      <c r="AF61" t="n">
        <v>3.521577627592129e-06</v>
      </c>
      <c r="AG61" t="n">
        <v>5</v>
      </c>
      <c r="AH61" t="n">
        <v>171647.3228506577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138.4630953977962</v>
      </c>
      <c r="AB62" t="n">
        <v>189.4513156838293</v>
      </c>
      <c r="AC62" t="n">
        <v>171.3703480116095</v>
      </c>
      <c r="AD62" t="n">
        <v>138463.0953977962</v>
      </c>
      <c r="AE62" t="n">
        <v>189451.3156838292</v>
      </c>
      <c r="AF62" t="n">
        <v>3.52494028104426e-06</v>
      </c>
      <c r="AG62" t="n">
        <v>5</v>
      </c>
      <c r="AH62" t="n">
        <v>171370.3480116095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138.487416293237</v>
      </c>
      <c r="AB63" t="n">
        <v>189.4845926059336</v>
      </c>
      <c r="AC63" t="n">
        <v>171.4004490309727</v>
      </c>
      <c r="AD63" t="n">
        <v>138487.416293237</v>
      </c>
      <c r="AE63" t="n">
        <v>189484.5926059336</v>
      </c>
      <c r="AF63" t="n">
        <v>3.524629882264064e-06</v>
      </c>
      <c r="AG63" t="n">
        <v>5</v>
      </c>
      <c r="AH63" t="n">
        <v>171400.4490309727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138.3093738391652</v>
      </c>
      <c r="AB64" t="n">
        <v>189.2409870655939</v>
      </c>
      <c r="AC64" t="n">
        <v>171.1800928615004</v>
      </c>
      <c r="AD64" t="n">
        <v>138309.3738391652</v>
      </c>
      <c r="AE64" t="n">
        <v>189240.9870655939</v>
      </c>
      <c r="AF64" t="n">
        <v>3.524319483483867e-06</v>
      </c>
      <c r="AG64" t="n">
        <v>5</v>
      </c>
      <c r="AH64" t="n">
        <v>171180.0928615005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138.2574555124126</v>
      </c>
      <c r="AB65" t="n">
        <v>189.1699501204562</v>
      </c>
      <c r="AC65" t="n">
        <v>171.1158355827056</v>
      </c>
      <c r="AD65" t="n">
        <v>138257.4555124126</v>
      </c>
      <c r="AE65" t="n">
        <v>189169.9501204562</v>
      </c>
      <c r="AF65" t="n">
        <v>3.525612811734687e-06</v>
      </c>
      <c r="AG65" t="n">
        <v>5</v>
      </c>
      <c r="AH65" t="n">
        <v>171115.8355827056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138.1932904248688</v>
      </c>
      <c r="AB66" t="n">
        <v>189.0821566169148</v>
      </c>
      <c r="AC66" t="n">
        <v>171.0364209679233</v>
      </c>
      <c r="AD66" t="n">
        <v>138193.2904248688</v>
      </c>
      <c r="AE66" t="n">
        <v>189082.1566169148</v>
      </c>
      <c r="AF66" t="n">
        <v>3.523595219663408e-06</v>
      </c>
      <c r="AG66" t="n">
        <v>5</v>
      </c>
      <c r="AH66" t="n">
        <v>171036.4209679233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137.8377668970552</v>
      </c>
      <c r="AB67" t="n">
        <v>188.5957136415695</v>
      </c>
      <c r="AC67" t="n">
        <v>170.5964034274178</v>
      </c>
      <c r="AD67" t="n">
        <v>137837.7668970552</v>
      </c>
      <c r="AE67" t="n">
        <v>188595.7136415695</v>
      </c>
      <c r="AF67" t="n">
        <v>3.524629882264064e-06</v>
      </c>
      <c r="AG67" t="n">
        <v>5</v>
      </c>
      <c r="AH67" t="n">
        <v>170596.4034274178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137.7073210558357</v>
      </c>
      <c r="AB68" t="n">
        <v>188.4172318867487</v>
      </c>
      <c r="AC68" t="n">
        <v>170.4349557207763</v>
      </c>
      <c r="AD68" t="n">
        <v>137707.3210558357</v>
      </c>
      <c r="AE68" t="n">
        <v>188417.2318867487</v>
      </c>
      <c r="AF68" t="n">
        <v>3.521525894462096e-06</v>
      </c>
      <c r="AG68" t="n">
        <v>5</v>
      </c>
      <c r="AH68" t="n">
        <v>170434.9557207763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136.8705499204661</v>
      </c>
      <c r="AB69" t="n">
        <v>187.2723247035996</v>
      </c>
      <c r="AC69" t="n">
        <v>169.3993168722992</v>
      </c>
      <c r="AD69" t="n">
        <v>136870.5499204661</v>
      </c>
      <c r="AE69" t="n">
        <v>187272.3247035996</v>
      </c>
      <c r="AF69" t="n">
        <v>3.53792529668249e-06</v>
      </c>
      <c r="AG69" t="n">
        <v>5</v>
      </c>
      <c r="AH69" t="n">
        <v>169399.3168722992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137.0147485984093</v>
      </c>
      <c r="AB70" t="n">
        <v>187.469623696358</v>
      </c>
      <c r="AC70" t="n">
        <v>169.5777859260997</v>
      </c>
      <c r="AD70" t="n">
        <v>137014.7485984093</v>
      </c>
      <c r="AE70" t="n">
        <v>187469.623696358</v>
      </c>
      <c r="AF70" t="n">
        <v>3.537097566601966e-06</v>
      </c>
      <c r="AG70" t="n">
        <v>5</v>
      </c>
      <c r="AH70" t="n">
        <v>169577.7859260997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136.8683171458639</v>
      </c>
      <c r="AB71" t="n">
        <v>187.2692697228857</v>
      </c>
      <c r="AC71" t="n">
        <v>169.396553454657</v>
      </c>
      <c r="AD71" t="n">
        <v>136868.3171458639</v>
      </c>
      <c r="AE71" t="n">
        <v>187269.2697228857</v>
      </c>
      <c r="AF71" t="n">
        <v>3.540615419444196e-06</v>
      </c>
      <c r="AG71" t="n">
        <v>5</v>
      </c>
      <c r="AH71" t="n">
        <v>169396.553454657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137.0886522295023</v>
      </c>
      <c r="AB72" t="n">
        <v>187.5707419048175</v>
      </c>
      <c r="AC72" t="n">
        <v>169.6692535546642</v>
      </c>
      <c r="AD72" t="n">
        <v>137088.6522295023</v>
      </c>
      <c r="AE72" t="n">
        <v>187570.7419048175</v>
      </c>
      <c r="AF72" t="n">
        <v>3.538494361112852e-06</v>
      </c>
      <c r="AG72" t="n">
        <v>5</v>
      </c>
      <c r="AH72" t="n">
        <v>169669.2535546642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136.8905177949474</v>
      </c>
      <c r="AB73" t="n">
        <v>187.2996456303853</v>
      </c>
      <c r="AC73" t="n">
        <v>169.4240303281777</v>
      </c>
      <c r="AD73" t="n">
        <v>136890.5177949474</v>
      </c>
      <c r="AE73" t="n">
        <v>187299.6456303853</v>
      </c>
      <c r="AF73" t="n">
        <v>3.541081017614491e-06</v>
      </c>
      <c r="AG73" t="n">
        <v>5</v>
      </c>
      <c r="AH73" t="n">
        <v>169424.0303281777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136.4727137343025</v>
      </c>
      <c r="AB74" t="n">
        <v>186.7279876823968</v>
      </c>
      <c r="AC74" t="n">
        <v>168.9069306124181</v>
      </c>
      <c r="AD74" t="n">
        <v>136472.7137343025</v>
      </c>
      <c r="AE74" t="n">
        <v>186727.9876823968</v>
      </c>
      <c r="AF74" t="n">
        <v>3.542684744645507e-06</v>
      </c>
      <c r="AG74" t="n">
        <v>5</v>
      </c>
      <c r="AH74" t="n">
        <v>168906.9306124181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136.4587133678853</v>
      </c>
      <c r="AB75" t="n">
        <v>186.7088317634123</v>
      </c>
      <c r="AC75" t="n">
        <v>168.889602907456</v>
      </c>
      <c r="AD75" t="n">
        <v>136458.7133678853</v>
      </c>
      <c r="AE75" t="n">
        <v>186708.8317634123</v>
      </c>
      <c r="AF75" t="n">
        <v>3.54180528143495e-06</v>
      </c>
      <c r="AG75" t="n">
        <v>5</v>
      </c>
      <c r="AH75" t="n">
        <v>168889.602907456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136.3445960903227</v>
      </c>
      <c r="AB76" t="n">
        <v>186.5526914697523</v>
      </c>
      <c r="AC76" t="n">
        <v>168.7483644242785</v>
      </c>
      <c r="AD76" t="n">
        <v>136344.5960903227</v>
      </c>
      <c r="AE76" t="n">
        <v>186552.6914697523</v>
      </c>
      <c r="AF76" t="n">
        <v>3.541339683264655e-06</v>
      </c>
      <c r="AG76" t="n">
        <v>5</v>
      </c>
      <c r="AH76" t="n">
        <v>168748.3644242786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136.0139366260242</v>
      </c>
      <c r="AB77" t="n">
        <v>186.1002686030333</v>
      </c>
      <c r="AC77" t="n">
        <v>168.3391201609796</v>
      </c>
      <c r="AD77" t="n">
        <v>136013.9366260242</v>
      </c>
      <c r="AE77" t="n">
        <v>186100.2686030333</v>
      </c>
      <c r="AF77" t="n">
        <v>3.542839944035606e-06</v>
      </c>
      <c r="AG77" t="n">
        <v>5</v>
      </c>
      <c r="AH77" t="n">
        <v>168339.1201609796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135.8950471246657</v>
      </c>
      <c r="AB78" t="n">
        <v>185.93759874224</v>
      </c>
      <c r="AC78" t="n">
        <v>168.1919752833917</v>
      </c>
      <c r="AD78" t="n">
        <v>135895.0471246657</v>
      </c>
      <c r="AE78" t="n">
        <v>185937.59874224</v>
      </c>
      <c r="AF78" t="n">
        <v>3.54051195318413e-06</v>
      </c>
      <c r="AG78" t="n">
        <v>5</v>
      </c>
      <c r="AH78" t="n">
        <v>168191.9752833917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135.6755491085678</v>
      </c>
      <c r="AB79" t="n">
        <v>185.637271873046</v>
      </c>
      <c r="AC79" t="n">
        <v>167.9203111890821</v>
      </c>
      <c r="AD79" t="n">
        <v>135675.5491085678</v>
      </c>
      <c r="AE79" t="n">
        <v>185637.271873046</v>
      </c>
      <c r="AF79" t="n">
        <v>3.540356753794032e-06</v>
      </c>
      <c r="AG79" t="n">
        <v>5</v>
      </c>
      <c r="AH79" t="n">
        <v>167920.3111890821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135.1326926947145</v>
      </c>
      <c r="AB80" t="n">
        <v>184.8945117784775</v>
      </c>
      <c r="AC80" t="n">
        <v>167.2484390754687</v>
      </c>
      <c r="AD80" t="n">
        <v>135132.6926947145</v>
      </c>
      <c r="AE80" t="n">
        <v>184894.5117784775</v>
      </c>
      <c r="AF80" t="n">
        <v>3.541339683264655e-06</v>
      </c>
      <c r="AG80" t="n">
        <v>5</v>
      </c>
      <c r="AH80" t="n">
        <v>167248.4390754687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134.4790541874031</v>
      </c>
      <c r="AB81" t="n">
        <v>184.0001747362788</v>
      </c>
      <c r="AC81" t="n">
        <v>166.4394563053672</v>
      </c>
      <c r="AD81" t="n">
        <v>134479.0541874031</v>
      </c>
      <c r="AE81" t="n">
        <v>184000.1747362788</v>
      </c>
      <c r="AF81" t="n">
        <v>3.558204683655345e-06</v>
      </c>
      <c r="AG81" t="n">
        <v>5</v>
      </c>
      <c r="AH81" t="n">
        <v>166439.4563053672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134.5399727002569</v>
      </c>
      <c r="AB82" t="n">
        <v>184.0835261331004</v>
      </c>
      <c r="AC82" t="n">
        <v>166.5148527618606</v>
      </c>
      <c r="AD82" t="n">
        <v>134539.9727002569</v>
      </c>
      <c r="AE82" t="n">
        <v>184083.5261331004</v>
      </c>
      <c r="AF82" t="n">
        <v>3.559032413735869e-06</v>
      </c>
      <c r="AG82" t="n">
        <v>5</v>
      </c>
      <c r="AH82" t="n">
        <v>166514.8527618606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134.6116523409415</v>
      </c>
      <c r="AB83" t="n">
        <v>184.1816013797676</v>
      </c>
      <c r="AC83" t="n">
        <v>166.6035678446354</v>
      </c>
      <c r="AD83" t="n">
        <v>134611.6523409415</v>
      </c>
      <c r="AE83" t="n">
        <v>184181.6013797676</v>
      </c>
      <c r="AF83" t="n">
        <v>3.558256416785377e-06</v>
      </c>
      <c r="AG83" t="n">
        <v>5</v>
      </c>
      <c r="AH83" t="n">
        <v>166603.5678446354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134.5556019290464</v>
      </c>
      <c r="AB84" t="n">
        <v>184.1049107334431</v>
      </c>
      <c r="AC84" t="n">
        <v>166.5341964459601</v>
      </c>
      <c r="AD84" t="n">
        <v>134555.6019290464</v>
      </c>
      <c r="AE84" t="n">
        <v>184104.9107334431</v>
      </c>
      <c r="AF84" t="n">
        <v>3.560015343206492e-06</v>
      </c>
      <c r="AG84" t="n">
        <v>5</v>
      </c>
      <c r="AH84" t="n">
        <v>166534.1964459601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134.4308362574656</v>
      </c>
      <c r="AB85" t="n">
        <v>183.9342008373134</v>
      </c>
      <c r="AC85" t="n">
        <v>166.3797788627241</v>
      </c>
      <c r="AD85" t="n">
        <v>134430.8362574656</v>
      </c>
      <c r="AE85" t="n">
        <v>183934.2008373134</v>
      </c>
      <c r="AF85" t="n">
        <v>3.559394545646099e-06</v>
      </c>
      <c r="AG85" t="n">
        <v>5</v>
      </c>
      <c r="AH85" t="n">
        <v>166379.7788627241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134.4920931013734</v>
      </c>
      <c r="AB86" t="n">
        <v>184.0180151536092</v>
      </c>
      <c r="AC86" t="n">
        <v>166.4555940583068</v>
      </c>
      <c r="AD86" t="n">
        <v>134492.0931013734</v>
      </c>
      <c r="AE86" t="n">
        <v>184018.0151536092</v>
      </c>
      <c r="AF86" t="n">
        <v>3.558256416785377e-06</v>
      </c>
      <c r="AG86" t="n">
        <v>5</v>
      </c>
      <c r="AH86" t="n">
        <v>166455.5940583068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134.3303364831341</v>
      </c>
      <c r="AB87" t="n">
        <v>183.796692612336</v>
      </c>
      <c r="AC87" t="n">
        <v>166.2553942297444</v>
      </c>
      <c r="AD87" t="n">
        <v>134330.3364831341</v>
      </c>
      <c r="AE87" t="n">
        <v>183796.692612336</v>
      </c>
      <c r="AF87" t="n">
        <v>3.558256416785377e-06</v>
      </c>
      <c r="AG87" t="n">
        <v>5</v>
      </c>
      <c r="AH87" t="n">
        <v>166255.3942297444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134.3133356720201</v>
      </c>
      <c r="AB88" t="n">
        <v>183.7734313525469</v>
      </c>
      <c r="AC88" t="n">
        <v>166.2343529919423</v>
      </c>
      <c r="AD88" t="n">
        <v>134313.3356720201</v>
      </c>
      <c r="AE88" t="n">
        <v>183773.4313525469</v>
      </c>
      <c r="AF88" t="n">
        <v>3.558049484265247e-06</v>
      </c>
      <c r="AG88" t="n">
        <v>5</v>
      </c>
      <c r="AH88" t="n">
        <v>166234.3529919423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134.3297540983118</v>
      </c>
      <c r="AB89" t="n">
        <v>183.7958957677291</v>
      </c>
      <c r="AC89" t="n">
        <v>166.2546734348685</v>
      </c>
      <c r="AD89" t="n">
        <v>134329.7540983118</v>
      </c>
      <c r="AE89" t="n">
        <v>183795.8957677291</v>
      </c>
      <c r="AF89" t="n">
        <v>3.558463349305509e-06</v>
      </c>
      <c r="AG89" t="n">
        <v>5</v>
      </c>
      <c r="AH89" t="n">
        <v>166254.6734348685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133.9280458034551</v>
      </c>
      <c r="AB90" t="n">
        <v>183.2462607565872</v>
      </c>
      <c r="AC90" t="n">
        <v>165.7574948177722</v>
      </c>
      <c r="AD90" t="n">
        <v>133928.0458034551</v>
      </c>
      <c r="AE90" t="n">
        <v>183246.2607565872</v>
      </c>
      <c r="AF90" t="n">
        <v>3.559756677556329e-06</v>
      </c>
      <c r="AG90" t="n">
        <v>5</v>
      </c>
      <c r="AH90" t="n">
        <v>165757.4948177722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133.5259663461092</v>
      </c>
      <c r="AB91" t="n">
        <v>182.6961179045532</v>
      </c>
      <c r="AC91" t="n">
        <v>165.2598568274058</v>
      </c>
      <c r="AD91" t="n">
        <v>133525.9663461093</v>
      </c>
      <c r="AE91" t="n">
        <v>182696.1179045532</v>
      </c>
      <c r="AF91" t="n">
        <v>3.558928947475804e-06</v>
      </c>
      <c r="AG91" t="n">
        <v>5</v>
      </c>
      <c r="AH91" t="n">
        <v>165259.8568274058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133.5740475097087</v>
      </c>
      <c r="AB92" t="n">
        <v>182.7619046737812</v>
      </c>
      <c r="AC92" t="n">
        <v>165.319364999711</v>
      </c>
      <c r="AD92" t="n">
        <v>133574.0475097088</v>
      </c>
      <c r="AE92" t="n">
        <v>182761.9046737812</v>
      </c>
      <c r="AF92" t="n">
        <v>3.559704944426296e-06</v>
      </c>
      <c r="AG92" t="n">
        <v>5</v>
      </c>
      <c r="AH92" t="n">
        <v>165319.364999711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133.4979508691379</v>
      </c>
      <c r="AB93" t="n">
        <v>182.6577858930053</v>
      </c>
      <c r="AC93" t="n">
        <v>165.2251831692407</v>
      </c>
      <c r="AD93" t="n">
        <v>133497.9508691379</v>
      </c>
      <c r="AE93" t="n">
        <v>182657.7858930053</v>
      </c>
      <c r="AF93" t="n">
        <v>3.558204683655345e-06</v>
      </c>
      <c r="AG93" t="n">
        <v>5</v>
      </c>
      <c r="AH93" t="n">
        <v>165225.1831692407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133.5230384208439</v>
      </c>
      <c r="AB94" t="n">
        <v>182.6921117880342</v>
      </c>
      <c r="AC94" t="n">
        <v>165.2562330490248</v>
      </c>
      <c r="AD94" t="n">
        <v>133523.0384208439</v>
      </c>
      <c r="AE94" t="n">
        <v>182692.1117880342</v>
      </c>
      <c r="AF94" t="n">
        <v>3.556911355404525e-06</v>
      </c>
      <c r="AG94" t="n">
        <v>5</v>
      </c>
      <c r="AH94" t="n">
        <v>165256.2330490248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