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466.1897056760369</v>
      </c>
      <c r="AB2" t="n">
        <v>637.8613221442346</v>
      </c>
      <c r="AC2" t="n">
        <v>576.9847328027764</v>
      </c>
      <c r="AD2" t="n">
        <v>466189.7056760369</v>
      </c>
      <c r="AE2" t="n">
        <v>637861.3221442346</v>
      </c>
      <c r="AF2" t="n">
        <v>1.552653797317006e-06</v>
      </c>
      <c r="AG2" t="n">
        <v>10</v>
      </c>
      <c r="AH2" t="n">
        <v>576984.7328027764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382.8312204703956</v>
      </c>
      <c r="AB3" t="n">
        <v>523.806565169055</v>
      </c>
      <c r="AC3" t="n">
        <v>473.8152017564511</v>
      </c>
      <c r="AD3" t="n">
        <v>382831.2204703956</v>
      </c>
      <c r="AE3" t="n">
        <v>523806.565169055</v>
      </c>
      <c r="AF3" t="n">
        <v>1.782579325819707e-06</v>
      </c>
      <c r="AG3" t="n">
        <v>9</v>
      </c>
      <c r="AH3" t="n">
        <v>473815.2017564511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334.0374894131097</v>
      </c>
      <c r="AB4" t="n">
        <v>457.044829708987</v>
      </c>
      <c r="AC4" t="n">
        <v>413.4251126280078</v>
      </c>
      <c r="AD4" t="n">
        <v>334037.4894131097</v>
      </c>
      <c r="AE4" t="n">
        <v>457044.829708987</v>
      </c>
      <c r="AF4" t="n">
        <v>1.943705758310864e-06</v>
      </c>
      <c r="AG4" t="n">
        <v>8</v>
      </c>
      <c r="AH4" t="n">
        <v>413425.1126280078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313.7051089841385</v>
      </c>
      <c r="AB5" t="n">
        <v>429.2251698047511</v>
      </c>
      <c r="AC5" t="n">
        <v>388.2605220198943</v>
      </c>
      <c r="AD5" t="n">
        <v>313705.1089841385</v>
      </c>
      <c r="AE5" t="n">
        <v>429225.1698047511</v>
      </c>
      <c r="AF5" t="n">
        <v>2.054256977474451e-06</v>
      </c>
      <c r="AG5" t="n">
        <v>8</v>
      </c>
      <c r="AH5" t="n">
        <v>388260.5220198943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297.1062512850065</v>
      </c>
      <c r="AB6" t="n">
        <v>406.5138804108796</v>
      </c>
      <c r="AC6" t="n">
        <v>367.7167662102789</v>
      </c>
      <c r="AD6" t="n">
        <v>297106.2512850065</v>
      </c>
      <c r="AE6" t="n">
        <v>406513.8804108796</v>
      </c>
      <c r="AF6" t="n">
        <v>2.15456710982716e-06</v>
      </c>
      <c r="AG6" t="n">
        <v>8</v>
      </c>
      <c r="AH6" t="n">
        <v>367716.766210279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273.1164392050827</v>
      </c>
      <c r="AB7" t="n">
        <v>373.6899611673139</v>
      </c>
      <c r="AC7" t="n">
        <v>338.0255157506592</v>
      </c>
      <c r="AD7" t="n">
        <v>273116.4392050827</v>
      </c>
      <c r="AE7" t="n">
        <v>373689.9611673139</v>
      </c>
      <c r="AF7" t="n">
        <v>2.23218929601423e-06</v>
      </c>
      <c r="AG7" t="n">
        <v>7</v>
      </c>
      <c r="AH7" t="n">
        <v>338025.5157506592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265.0427159126113</v>
      </c>
      <c r="AB8" t="n">
        <v>362.6431367710214</v>
      </c>
      <c r="AC8" t="n">
        <v>328.0329847704334</v>
      </c>
      <c r="AD8" t="n">
        <v>265042.7159126113</v>
      </c>
      <c r="AE8" t="n">
        <v>362643.1367710214</v>
      </c>
      <c r="AF8" t="n">
        <v>2.290484713245385e-06</v>
      </c>
      <c r="AG8" t="n">
        <v>7</v>
      </c>
      <c r="AH8" t="n">
        <v>328032.9847704334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258.7439721305608</v>
      </c>
      <c r="AB9" t="n">
        <v>354.024917647456</v>
      </c>
      <c r="AC9" t="n">
        <v>320.2372763842747</v>
      </c>
      <c r="AD9" t="n">
        <v>258743.9721305608</v>
      </c>
      <c r="AE9" t="n">
        <v>354024.917647456</v>
      </c>
      <c r="AF9" t="n">
        <v>2.33822393330225e-06</v>
      </c>
      <c r="AG9" t="n">
        <v>7</v>
      </c>
      <c r="AH9" t="n">
        <v>320237.2763842746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252.6607337675684</v>
      </c>
      <c r="AB10" t="n">
        <v>345.7015625455108</v>
      </c>
      <c r="AC10" t="n">
        <v>312.7082906114608</v>
      </c>
      <c r="AD10" t="n">
        <v>252660.7337675684</v>
      </c>
      <c r="AE10" t="n">
        <v>345701.5625455108</v>
      </c>
      <c r="AF10" t="n">
        <v>2.38528041423839e-06</v>
      </c>
      <c r="AG10" t="n">
        <v>7</v>
      </c>
      <c r="AH10" t="n">
        <v>312708.2906114607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248.3258225429439</v>
      </c>
      <c r="AB11" t="n">
        <v>339.7703457651966</v>
      </c>
      <c r="AC11" t="n">
        <v>307.3431408361428</v>
      </c>
      <c r="AD11" t="n">
        <v>248325.8225429439</v>
      </c>
      <c r="AE11" t="n">
        <v>339770.3457651966</v>
      </c>
      <c r="AF11" t="n">
        <v>2.419784999031966e-06</v>
      </c>
      <c r="AG11" t="n">
        <v>7</v>
      </c>
      <c r="AH11" t="n">
        <v>307343.1408361428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244.6251363374664</v>
      </c>
      <c r="AB12" t="n">
        <v>334.706903636112</v>
      </c>
      <c r="AC12" t="n">
        <v>302.7629465172707</v>
      </c>
      <c r="AD12" t="n">
        <v>244625.1363374665</v>
      </c>
      <c r="AE12" t="n">
        <v>334706.903636112</v>
      </c>
      <c r="AF12" t="n">
        <v>2.449825520343876e-06</v>
      </c>
      <c r="AG12" t="n">
        <v>7</v>
      </c>
      <c r="AH12" t="n">
        <v>302762.9465172708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240.5726641529235</v>
      </c>
      <c r="AB13" t="n">
        <v>329.1621324107682</v>
      </c>
      <c r="AC13" t="n">
        <v>297.7473604755367</v>
      </c>
      <c r="AD13" t="n">
        <v>240572.6641529235</v>
      </c>
      <c r="AE13" t="n">
        <v>329162.1324107682</v>
      </c>
      <c r="AF13" t="n">
        <v>2.483489810835021e-06</v>
      </c>
      <c r="AG13" t="n">
        <v>7</v>
      </c>
      <c r="AH13" t="n">
        <v>297747.3604755367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237.226908321362</v>
      </c>
      <c r="AB14" t="n">
        <v>324.584321677698</v>
      </c>
      <c r="AC14" t="n">
        <v>293.6064495738316</v>
      </c>
      <c r="AD14" t="n">
        <v>237226.908321362</v>
      </c>
      <c r="AE14" t="n">
        <v>324584.3216776981</v>
      </c>
      <c r="AF14" t="n">
        <v>2.507438198454307e-06</v>
      </c>
      <c r="AG14" t="n">
        <v>7</v>
      </c>
      <c r="AH14" t="n">
        <v>293606.4495738316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235.7185738260241</v>
      </c>
      <c r="AB15" t="n">
        <v>322.5205518781563</v>
      </c>
      <c r="AC15" t="n">
        <v>291.7396430674384</v>
      </c>
      <c r="AD15" t="n">
        <v>235718.5738260241</v>
      </c>
      <c r="AE15" t="n">
        <v>322520.5518781563</v>
      </c>
      <c r="AF15" t="n">
        <v>2.520672833717596e-06</v>
      </c>
      <c r="AG15" t="n">
        <v>7</v>
      </c>
      <c r="AH15" t="n">
        <v>291739.6430674384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220.1776942677479</v>
      </c>
      <c r="AB16" t="n">
        <v>301.2568348513157</v>
      </c>
      <c r="AC16" t="n">
        <v>272.5053053498183</v>
      </c>
      <c r="AD16" t="n">
        <v>220177.6942677479</v>
      </c>
      <c r="AE16" t="n">
        <v>301256.8348513157</v>
      </c>
      <c r="AF16" t="n">
        <v>2.546091736366136e-06</v>
      </c>
      <c r="AG16" t="n">
        <v>6</v>
      </c>
      <c r="AH16" t="n">
        <v>272505.3053498183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217.5049027765864</v>
      </c>
      <c r="AB17" t="n">
        <v>297.5998036178718</v>
      </c>
      <c r="AC17" t="n">
        <v>269.1972960446176</v>
      </c>
      <c r="AD17" t="n">
        <v>217504.9027765864</v>
      </c>
      <c r="AE17" t="n">
        <v>297599.8036178718</v>
      </c>
      <c r="AF17" t="n">
        <v>2.567151612320814e-06</v>
      </c>
      <c r="AG17" t="n">
        <v>6</v>
      </c>
      <c r="AH17" t="n">
        <v>269197.2960446177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216.0904898975443</v>
      </c>
      <c r="AB18" t="n">
        <v>295.6645415172749</v>
      </c>
      <c r="AC18" t="n">
        <v>267.4467326427437</v>
      </c>
      <c r="AD18" t="n">
        <v>216090.4898975443</v>
      </c>
      <c r="AE18" t="n">
        <v>295664.5415172749</v>
      </c>
      <c r="AF18" t="n">
        <v>2.579440916493869e-06</v>
      </c>
      <c r="AG18" t="n">
        <v>6</v>
      </c>
      <c r="AH18" t="n">
        <v>267446.7326427437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213.5835836855559</v>
      </c>
      <c r="AB19" t="n">
        <v>292.2344818411376</v>
      </c>
      <c r="AC19" t="n">
        <v>264.3440330479769</v>
      </c>
      <c r="AD19" t="n">
        <v>213583.5836855558</v>
      </c>
      <c r="AE19" t="n">
        <v>292234.4818411376</v>
      </c>
      <c r="AF19" t="n">
        <v>2.596561912905901e-06</v>
      </c>
      <c r="AG19" t="n">
        <v>6</v>
      </c>
      <c r="AH19" t="n">
        <v>264344.0330479769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212.3549783377686</v>
      </c>
      <c r="AB20" t="n">
        <v>290.5534498020535</v>
      </c>
      <c r="AC20" t="n">
        <v>262.823436347359</v>
      </c>
      <c r="AD20" t="n">
        <v>212354.9783377686</v>
      </c>
      <c r="AE20" t="n">
        <v>290553.4498020535</v>
      </c>
      <c r="AF20" t="n">
        <v>2.607223146867996e-06</v>
      </c>
      <c r="AG20" t="n">
        <v>6</v>
      </c>
      <c r="AH20" t="n">
        <v>262823.436347359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209.9046986271256</v>
      </c>
      <c r="AB21" t="n">
        <v>287.2008690032418</v>
      </c>
      <c r="AC21" t="n">
        <v>259.7908211546082</v>
      </c>
      <c r="AD21" t="n">
        <v>209904.6986271256</v>
      </c>
      <c r="AE21" t="n">
        <v>287200.8690032418</v>
      </c>
      <c r="AF21" t="n">
        <v>2.626707471005617e-06</v>
      </c>
      <c r="AG21" t="n">
        <v>6</v>
      </c>
      <c r="AH21" t="n">
        <v>259790.8211546082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208.4967617133985</v>
      </c>
      <c r="AB22" t="n">
        <v>285.2744676040885</v>
      </c>
      <c r="AC22" t="n">
        <v>258.0482728012681</v>
      </c>
      <c r="AD22" t="n">
        <v>208496.7617133985</v>
      </c>
      <c r="AE22" t="n">
        <v>285274.4676040885</v>
      </c>
      <c r="AF22" t="n">
        <v>2.634795303666515e-06</v>
      </c>
      <c r="AG22" t="n">
        <v>6</v>
      </c>
      <c r="AH22" t="n">
        <v>258048.2728012681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207.015024706286</v>
      </c>
      <c r="AB23" t="n">
        <v>283.2470896613349</v>
      </c>
      <c r="AC23" t="n">
        <v>256.2143849639275</v>
      </c>
      <c r="AD23" t="n">
        <v>207015.024706286</v>
      </c>
      <c r="AE23" t="n">
        <v>283247.0896613349</v>
      </c>
      <c r="AF23" t="n">
        <v>2.641885286843278e-06</v>
      </c>
      <c r="AG23" t="n">
        <v>6</v>
      </c>
      <c r="AH23" t="n">
        <v>256214.3849639275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205.0996344645533</v>
      </c>
      <c r="AB24" t="n">
        <v>280.6263682315438</v>
      </c>
      <c r="AC24" t="n">
        <v>253.8437815091893</v>
      </c>
      <c r="AD24" t="n">
        <v>205099.6344645533</v>
      </c>
      <c r="AE24" t="n">
        <v>280626.3682315439</v>
      </c>
      <c r="AF24" t="n">
        <v>2.652283928835862e-06</v>
      </c>
      <c r="AG24" t="n">
        <v>6</v>
      </c>
      <c r="AH24" t="n">
        <v>253843.7815091893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203.9016578527894</v>
      </c>
      <c r="AB25" t="n">
        <v>278.9872437803313</v>
      </c>
      <c r="AC25" t="n">
        <v>252.3610927950743</v>
      </c>
      <c r="AD25" t="n">
        <v>203901.6578527894</v>
      </c>
      <c r="AE25" t="n">
        <v>278987.2437803313</v>
      </c>
      <c r="AF25" t="n">
        <v>2.661054500617487e-06</v>
      </c>
      <c r="AG25" t="n">
        <v>6</v>
      </c>
      <c r="AH25" t="n">
        <v>252361.0927950743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202.1510736377743</v>
      </c>
      <c r="AB26" t="n">
        <v>276.5920172270239</v>
      </c>
      <c r="AC26" t="n">
        <v>250.1944633022921</v>
      </c>
      <c r="AD26" t="n">
        <v>202151.0736377743</v>
      </c>
      <c r="AE26" t="n">
        <v>276592.0172270238</v>
      </c>
      <c r="AF26" t="n">
        <v>2.671505661003973e-06</v>
      </c>
      <c r="AG26" t="n">
        <v>6</v>
      </c>
      <c r="AH26" t="n">
        <v>250194.4633022921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200.7013838569512</v>
      </c>
      <c r="AB27" t="n">
        <v>274.6084877131033</v>
      </c>
      <c r="AC27" t="n">
        <v>248.4002390612784</v>
      </c>
      <c r="AD27" t="n">
        <v>200701.3838569512</v>
      </c>
      <c r="AE27" t="n">
        <v>274608.4877131033</v>
      </c>
      <c r="AF27" t="n">
        <v>2.680171195997793e-06</v>
      </c>
      <c r="AG27" t="n">
        <v>6</v>
      </c>
      <c r="AH27" t="n">
        <v>248400.2390612784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199.456758729251</v>
      </c>
      <c r="AB28" t="n">
        <v>272.9055367043994</v>
      </c>
      <c r="AC28" t="n">
        <v>246.8598153067379</v>
      </c>
      <c r="AD28" t="n">
        <v>199456.758729251</v>
      </c>
      <c r="AE28" t="n">
        <v>272905.5367043994</v>
      </c>
      <c r="AF28" t="n">
        <v>2.689099322961123e-06</v>
      </c>
      <c r="AG28" t="n">
        <v>6</v>
      </c>
      <c r="AH28" t="n">
        <v>246859.8153067379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197.468330123189</v>
      </c>
      <c r="AB29" t="n">
        <v>270.1848809623079</v>
      </c>
      <c r="AC29" t="n">
        <v>244.3988151302064</v>
      </c>
      <c r="AD29" t="n">
        <v>197468.330123189</v>
      </c>
      <c r="AE29" t="n">
        <v>270184.8809623079</v>
      </c>
      <c r="AF29" t="n">
        <v>2.697869894742747e-06</v>
      </c>
      <c r="AG29" t="n">
        <v>6</v>
      </c>
      <c r="AH29" t="n">
        <v>244398.8151302064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196.6900283694249</v>
      </c>
      <c r="AB30" t="n">
        <v>269.1199741665582</v>
      </c>
      <c r="AC30" t="n">
        <v>243.4355415444367</v>
      </c>
      <c r="AD30" t="n">
        <v>196690.0283694249</v>
      </c>
      <c r="AE30" t="n">
        <v>269119.9741665582</v>
      </c>
      <c r="AF30" t="n">
        <v>2.699077817802493e-06</v>
      </c>
      <c r="AG30" t="n">
        <v>6</v>
      </c>
      <c r="AH30" t="n">
        <v>243435.5415444367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194.7088389098403</v>
      </c>
      <c r="AB31" t="n">
        <v>266.4092233440458</v>
      </c>
      <c r="AC31" t="n">
        <v>240.9835009758613</v>
      </c>
      <c r="AD31" t="n">
        <v>194708.8389098403</v>
      </c>
      <c r="AE31" t="n">
        <v>266409.2233440457</v>
      </c>
      <c r="AF31" t="n">
        <v>2.706220319373156e-06</v>
      </c>
      <c r="AG31" t="n">
        <v>6</v>
      </c>
      <c r="AH31" t="n">
        <v>240983.5009758613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194.63119514239</v>
      </c>
      <c r="AB32" t="n">
        <v>266.302987716019</v>
      </c>
      <c r="AC32" t="n">
        <v>240.8874043270707</v>
      </c>
      <c r="AD32" t="n">
        <v>194631.19514239</v>
      </c>
      <c r="AE32" t="n">
        <v>266302.987716019</v>
      </c>
      <c r="AF32" t="n">
        <v>2.705852690615842e-06</v>
      </c>
      <c r="AG32" t="n">
        <v>6</v>
      </c>
      <c r="AH32" t="n">
        <v>240887.4043270707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193.1476079525916</v>
      </c>
      <c r="AB33" t="n">
        <v>264.2730782716903</v>
      </c>
      <c r="AC33" t="n">
        <v>239.0512265911123</v>
      </c>
      <c r="AD33" t="n">
        <v>193147.6079525916</v>
      </c>
      <c r="AE33" t="n">
        <v>264273.0782716903</v>
      </c>
      <c r="AF33" t="n">
        <v>2.715411038305996e-06</v>
      </c>
      <c r="AG33" t="n">
        <v>6</v>
      </c>
      <c r="AH33" t="n">
        <v>239051.2265911123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192.6836521224094</v>
      </c>
      <c r="AB34" t="n">
        <v>263.6382734365488</v>
      </c>
      <c r="AC34" t="n">
        <v>238.4770066384823</v>
      </c>
      <c r="AD34" t="n">
        <v>192683.6521224094</v>
      </c>
      <c r="AE34" t="n">
        <v>263638.2734365488</v>
      </c>
      <c r="AF34" t="n">
        <v>2.712890155398703e-06</v>
      </c>
      <c r="AG34" t="n">
        <v>6</v>
      </c>
      <c r="AH34" t="n">
        <v>238477.0066384823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191.7098107428108</v>
      </c>
      <c r="AB35" t="n">
        <v>262.3058206981331</v>
      </c>
      <c r="AC35" t="n">
        <v>237.2717213193114</v>
      </c>
      <c r="AD35" t="n">
        <v>191709.8107428108</v>
      </c>
      <c r="AE35" t="n">
        <v>262305.8206981331</v>
      </c>
      <c r="AF35" t="n">
        <v>2.725231977965659e-06</v>
      </c>
      <c r="AG35" t="n">
        <v>6</v>
      </c>
      <c r="AH35" t="n">
        <v>237271.7213193114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191.9502509592982</v>
      </c>
      <c r="AB36" t="n">
        <v>262.6348016098048</v>
      </c>
      <c r="AC36" t="n">
        <v>237.5693047545008</v>
      </c>
      <c r="AD36" t="n">
        <v>191950.2509592982</v>
      </c>
      <c r="AE36" t="n">
        <v>262634.8016098047</v>
      </c>
      <c r="AF36" t="n">
        <v>2.725494569935169e-06</v>
      </c>
      <c r="AG36" t="n">
        <v>6</v>
      </c>
      <c r="AH36" t="n">
        <v>237569.3047545009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192.0243279745526</v>
      </c>
      <c r="AB37" t="n">
        <v>262.736157050123</v>
      </c>
      <c r="AC37" t="n">
        <v>237.6609869738485</v>
      </c>
      <c r="AD37" t="n">
        <v>192024.3279745526</v>
      </c>
      <c r="AE37" t="n">
        <v>262736.157050123</v>
      </c>
      <c r="AF37" t="n">
        <v>2.724391683663228e-06</v>
      </c>
      <c r="AG37" t="n">
        <v>6</v>
      </c>
      <c r="AH37" t="n">
        <v>237660.9869738485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192.1293093425292</v>
      </c>
      <c r="AB38" t="n">
        <v>262.8797971892396</v>
      </c>
      <c r="AC38" t="n">
        <v>237.790918299688</v>
      </c>
      <c r="AD38" t="n">
        <v>192129.3093425292</v>
      </c>
      <c r="AE38" t="n">
        <v>262879.7971892396</v>
      </c>
      <c r="AF38" t="n">
        <v>2.72444420205713e-06</v>
      </c>
      <c r="AG38" t="n">
        <v>6</v>
      </c>
      <c r="AH38" t="n">
        <v>237790.918299688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192.3132549578754</v>
      </c>
      <c r="AB39" t="n">
        <v>263.1314796952639</v>
      </c>
      <c r="AC39" t="n">
        <v>238.018580580576</v>
      </c>
      <c r="AD39" t="n">
        <v>192313.2549578754</v>
      </c>
      <c r="AE39" t="n">
        <v>263131.4796952639</v>
      </c>
      <c r="AF39" t="n">
        <v>2.724286646875424e-06</v>
      </c>
      <c r="AG39" t="n">
        <v>6</v>
      </c>
      <c r="AH39" t="n">
        <v>238018.580580576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938.897218451822</v>
      </c>
      <c r="AB2" t="n">
        <v>1284.640595507698</v>
      </c>
      <c r="AC2" t="n">
        <v>1162.036300076843</v>
      </c>
      <c r="AD2" t="n">
        <v>938897.2184518221</v>
      </c>
      <c r="AE2" t="n">
        <v>1284640.595507698</v>
      </c>
      <c r="AF2" t="n">
        <v>1.006915752173043e-06</v>
      </c>
      <c r="AG2" t="n">
        <v>15</v>
      </c>
      <c r="AH2" t="n">
        <v>1162036.300076843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678.8235112181634</v>
      </c>
      <c r="AB3" t="n">
        <v>928.796275628413</v>
      </c>
      <c r="AC3" t="n">
        <v>840.1532626561965</v>
      </c>
      <c r="AD3" t="n">
        <v>678823.5112181634</v>
      </c>
      <c r="AE3" t="n">
        <v>928796.275628413</v>
      </c>
      <c r="AF3" t="n">
        <v>1.246163887900671e-06</v>
      </c>
      <c r="AG3" t="n">
        <v>12</v>
      </c>
      <c r="AH3" t="n">
        <v>840153.2626561965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566.8022637389768</v>
      </c>
      <c r="AB4" t="n">
        <v>775.5238627987418</v>
      </c>
      <c r="AC4" t="n">
        <v>701.5089537878069</v>
      </c>
      <c r="AD4" t="n">
        <v>566802.2637389768</v>
      </c>
      <c r="AE4" t="n">
        <v>775523.8627987418</v>
      </c>
      <c r="AF4" t="n">
        <v>1.42064943523458e-06</v>
      </c>
      <c r="AG4" t="n">
        <v>11</v>
      </c>
      <c r="AH4" t="n">
        <v>701508.9537878069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497.0818908708245</v>
      </c>
      <c r="AB5" t="n">
        <v>680.1293727947674</v>
      </c>
      <c r="AC5" t="n">
        <v>615.2187800228039</v>
      </c>
      <c r="AD5" t="n">
        <v>497081.8908708245</v>
      </c>
      <c r="AE5" t="n">
        <v>680129.3727947674</v>
      </c>
      <c r="AF5" t="n">
        <v>1.555972780026917e-06</v>
      </c>
      <c r="AG5" t="n">
        <v>10</v>
      </c>
      <c r="AH5" t="n">
        <v>615218.7800228039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447.4417534209379</v>
      </c>
      <c r="AB6" t="n">
        <v>612.2095467675284</v>
      </c>
      <c r="AC6" t="n">
        <v>553.7811268655302</v>
      </c>
      <c r="AD6" t="n">
        <v>447441.7534209379</v>
      </c>
      <c r="AE6" t="n">
        <v>612209.5467675284</v>
      </c>
      <c r="AF6" t="n">
        <v>1.66431990249137e-06</v>
      </c>
      <c r="AG6" t="n">
        <v>9</v>
      </c>
      <c r="AH6" t="n">
        <v>553781.1268655302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421.7954044145758</v>
      </c>
      <c r="AB7" t="n">
        <v>577.1190806199584</v>
      </c>
      <c r="AC7" t="n">
        <v>522.0396455573057</v>
      </c>
      <c r="AD7" t="n">
        <v>421795.4044145758</v>
      </c>
      <c r="AE7" t="n">
        <v>577119.0806199583</v>
      </c>
      <c r="AF7" t="n">
        <v>1.75232429992168e-06</v>
      </c>
      <c r="AG7" t="n">
        <v>9</v>
      </c>
      <c r="AH7" t="n">
        <v>522039.6455573057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391.1486837738589</v>
      </c>
      <c r="AB8" t="n">
        <v>535.1868854014369</v>
      </c>
      <c r="AC8" t="n">
        <v>484.1094001982344</v>
      </c>
      <c r="AD8" t="n">
        <v>391148.6837738589</v>
      </c>
      <c r="AE8" t="n">
        <v>535186.8854014369</v>
      </c>
      <c r="AF8" t="n">
        <v>1.82229541211641e-06</v>
      </c>
      <c r="AG8" t="n">
        <v>8</v>
      </c>
      <c r="AH8" t="n">
        <v>484109.4001982344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375.6431225455755</v>
      </c>
      <c r="AB9" t="n">
        <v>513.9714924718166</v>
      </c>
      <c r="AC9" t="n">
        <v>464.9187745938259</v>
      </c>
      <c r="AD9" t="n">
        <v>375643.1225455755</v>
      </c>
      <c r="AE9" t="n">
        <v>513971.4924718167</v>
      </c>
      <c r="AF9" t="n">
        <v>1.888679522070821e-06</v>
      </c>
      <c r="AG9" t="n">
        <v>8</v>
      </c>
      <c r="AH9" t="n">
        <v>464918.7745938259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364.7338603786276</v>
      </c>
      <c r="AB10" t="n">
        <v>499.0449586923188</v>
      </c>
      <c r="AC10" t="n">
        <v>451.4168082487217</v>
      </c>
      <c r="AD10" t="n">
        <v>364733.8603786276</v>
      </c>
      <c r="AE10" t="n">
        <v>499044.9586923188</v>
      </c>
      <c r="AF10" t="n">
        <v>1.939192375537241e-06</v>
      </c>
      <c r="AG10" t="n">
        <v>8</v>
      </c>
      <c r="AH10" t="n">
        <v>451416.8082487217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354.8149004530761</v>
      </c>
      <c r="AB11" t="n">
        <v>485.4734001285512</v>
      </c>
      <c r="AC11" t="n">
        <v>439.1405001864779</v>
      </c>
      <c r="AD11" t="n">
        <v>354814.9004530761</v>
      </c>
      <c r="AE11" t="n">
        <v>485473.4001285512</v>
      </c>
      <c r="AF11" t="n">
        <v>1.987641474290053e-06</v>
      </c>
      <c r="AG11" t="n">
        <v>8</v>
      </c>
      <c r="AH11" t="n">
        <v>439140.500186478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347.2366168538011</v>
      </c>
      <c r="AB12" t="n">
        <v>475.1044581777466</v>
      </c>
      <c r="AC12" t="n">
        <v>429.7611555025568</v>
      </c>
      <c r="AD12" t="n">
        <v>347236.6168538011</v>
      </c>
      <c r="AE12" t="n">
        <v>475104.4581777466</v>
      </c>
      <c r="AF12" t="n">
        <v>2.028081239273384e-06</v>
      </c>
      <c r="AG12" t="n">
        <v>8</v>
      </c>
      <c r="AH12" t="n">
        <v>429761.1555025568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326.7578799053697</v>
      </c>
      <c r="AB13" t="n">
        <v>447.0845468267915</v>
      </c>
      <c r="AC13" t="n">
        <v>404.4154251647442</v>
      </c>
      <c r="AD13" t="n">
        <v>326757.8799053697</v>
      </c>
      <c r="AE13" t="n">
        <v>447084.5468267915</v>
      </c>
      <c r="AF13" t="n">
        <v>2.066260701475143e-06</v>
      </c>
      <c r="AG13" t="n">
        <v>7</v>
      </c>
      <c r="AH13" t="n">
        <v>404415.4251647442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321.6497634716015</v>
      </c>
      <c r="AB14" t="n">
        <v>440.0953965679175</v>
      </c>
      <c r="AC14" t="n">
        <v>398.0933095972432</v>
      </c>
      <c r="AD14" t="n">
        <v>321649.7634716015</v>
      </c>
      <c r="AE14" t="n">
        <v>440095.3965679175</v>
      </c>
      <c r="AF14" t="n">
        <v>2.095693774652561e-06</v>
      </c>
      <c r="AG14" t="n">
        <v>7</v>
      </c>
      <c r="AH14" t="n">
        <v>398093.3095972432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318.4462441277916</v>
      </c>
      <c r="AB15" t="n">
        <v>435.7122000724178</v>
      </c>
      <c r="AC15" t="n">
        <v>394.128439223419</v>
      </c>
      <c r="AD15" t="n">
        <v>318446.2441277916</v>
      </c>
      <c r="AE15" t="n">
        <v>435712.2000724179</v>
      </c>
      <c r="AF15" t="n">
        <v>2.115201170397862e-06</v>
      </c>
      <c r="AG15" t="n">
        <v>7</v>
      </c>
      <c r="AH15" t="n">
        <v>394128.439223419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312.5504437773954</v>
      </c>
      <c r="AB16" t="n">
        <v>427.6453059286516</v>
      </c>
      <c r="AC16" t="n">
        <v>386.8314381347768</v>
      </c>
      <c r="AD16" t="n">
        <v>312550.4437773954</v>
      </c>
      <c r="AE16" t="n">
        <v>427645.3059286516</v>
      </c>
      <c r="AF16" t="n">
        <v>2.149597082291339e-06</v>
      </c>
      <c r="AG16" t="n">
        <v>7</v>
      </c>
      <c r="AH16" t="n">
        <v>386831.4381347768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308.4214745053029</v>
      </c>
      <c r="AB17" t="n">
        <v>421.9958680133063</v>
      </c>
      <c r="AC17" t="n">
        <v>381.7211746450362</v>
      </c>
      <c r="AD17" t="n">
        <v>308421.4745053028</v>
      </c>
      <c r="AE17" t="n">
        <v>421995.8680133063</v>
      </c>
      <c r="AF17" t="n">
        <v>2.173919905701726e-06</v>
      </c>
      <c r="AG17" t="n">
        <v>7</v>
      </c>
      <c r="AH17" t="n">
        <v>381721.1746450362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305.7052350030465</v>
      </c>
      <c r="AB18" t="n">
        <v>418.2793892942896</v>
      </c>
      <c r="AC18" t="n">
        <v>378.3593914388518</v>
      </c>
      <c r="AD18" t="n">
        <v>305705.2350030465</v>
      </c>
      <c r="AE18" t="n">
        <v>418279.3892942896</v>
      </c>
      <c r="AF18" t="n">
        <v>2.190528217444576e-06</v>
      </c>
      <c r="AG18" t="n">
        <v>7</v>
      </c>
      <c r="AH18" t="n">
        <v>378359.3914388518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302.8249723200605</v>
      </c>
      <c r="AB19" t="n">
        <v>414.3384868232067</v>
      </c>
      <c r="AC19" t="n">
        <v>374.7946031685177</v>
      </c>
      <c r="AD19" t="n">
        <v>302824.9723200605</v>
      </c>
      <c r="AE19" t="n">
        <v>414338.4868232067</v>
      </c>
      <c r="AF19" t="n">
        <v>2.207480488306361e-06</v>
      </c>
      <c r="AG19" t="n">
        <v>7</v>
      </c>
      <c r="AH19" t="n">
        <v>374794.6031685176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298.9522271958789</v>
      </c>
      <c r="AB20" t="n">
        <v>409.0396260908446</v>
      </c>
      <c r="AC20" t="n">
        <v>370.0014582674546</v>
      </c>
      <c r="AD20" t="n">
        <v>298952.2271958789</v>
      </c>
      <c r="AE20" t="n">
        <v>409039.6260908446</v>
      </c>
      <c r="AF20" t="n">
        <v>2.232294681886656e-06</v>
      </c>
      <c r="AG20" t="n">
        <v>7</v>
      </c>
      <c r="AH20" t="n">
        <v>370001.4582674546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298.0372525080787</v>
      </c>
      <c r="AB21" t="n">
        <v>407.7877173571621</v>
      </c>
      <c r="AC21" t="n">
        <v>368.8690299462496</v>
      </c>
      <c r="AD21" t="n">
        <v>298037.2525080787</v>
      </c>
      <c r="AE21" t="n">
        <v>407787.7173571622</v>
      </c>
      <c r="AF21" t="n">
        <v>2.238043712874566e-06</v>
      </c>
      <c r="AG21" t="n">
        <v>7</v>
      </c>
      <c r="AH21" t="n">
        <v>368869.0299462496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295.9804450821654</v>
      </c>
      <c r="AB22" t="n">
        <v>404.973502697088</v>
      </c>
      <c r="AC22" t="n">
        <v>366.3233999835579</v>
      </c>
      <c r="AD22" t="n">
        <v>295980.4450821654</v>
      </c>
      <c r="AE22" t="n">
        <v>404973.5026970879</v>
      </c>
      <c r="AF22" t="n">
        <v>2.254455476549453e-06</v>
      </c>
      <c r="AG22" t="n">
        <v>7</v>
      </c>
      <c r="AH22" t="n">
        <v>366323.3999835579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291.633991864208</v>
      </c>
      <c r="AB23" t="n">
        <v>399.0264936522959</v>
      </c>
      <c r="AC23" t="n">
        <v>360.9439651353213</v>
      </c>
      <c r="AD23" t="n">
        <v>291633.991864208</v>
      </c>
      <c r="AE23" t="n">
        <v>399026.4936522959</v>
      </c>
      <c r="AF23" t="n">
        <v>2.278974848027803e-06</v>
      </c>
      <c r="AG23" t="n">
        <v>7</v>
      </c>
      <c r="AH23" t="n">
        <v>360943.9651353213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290.4429089374478</v>
      </c>
      <c r="AB24" t="n">
        <v>397.3968014450325</v>
      </c>
      <c r="AC24" t="n">
        <v>359.4698084650317</v>
      </c>
      <c r="AD24" t="n">
        <v>290442.9089374478</v>
      </c>
      <c r="AE24" t="n">
        <v>397396.8014450325</v>
      </c>
      <c r="AF24" t="n">
        <v>2.286296263559415e-06</v>
      </c>
      <c r="AG24" t="n">
        <v>7</v>
      </c>
      <c r="AH24" t="n">
        <v>359469.8084650317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288.9533339213746</v>
      </c>
      <c r="AB25" t="n">
        <v>395.3586991926293</v>
      </c>
      <c r="AC25" t="n">
        <v>357.6262198311034</v>
      </c>
      <c r="AD25" t="n">
        <v>288953.3339213746</v>
      </c>
      <c r="AE25" t="n">
        <v>395358.6991926293</v>
      </c>
      <c r="AF25" t="n">
        <v>2.294109049260933e-06</v>
      </c>
      <c r="AG25" t="n">
        <v>7</v>
      </c>
      <c r="AH25" t="n">
        <v>357626.2198311034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286.6157065104205</v>
      </c>
      <c r="AB26" t="n">
        <v>392.160254240119</v>
      </c>
      <c r="AC26" t="n">
        <v>354.733029975815</v>
      </c>
      <c r="AD26" t="n">
        <v>286615.7065104205</v>
      </c>
      <c r="AE26" t="n">
        <v>392160.254240119</v>
      </c>
      <c r="AF26" t="n">
        <v>2.310029442765914e-06</v>
      </c>
      <c r="AG26" t="n">
        <v>7</v>
      </c>
      <c r="AH26" t="n">
        <v>354733.029975815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284.8032709909155</v>
      </c>
      <c r="AB27" t="n">
        <v>389.6804000033204</v>
      </c>
      <c r="AC27" t="n">
        <v>352.489849546879</v>
      </c>
      <c r="AD27" t="n">
        <v>284803.2709909155</v>
      </c>
      <c r="AE27" t="n">
        <v>389680.4000033204</v>
      </c>
      <c r="AF27" t="n">
        <v>2.321429230707752e-06</v>
      </c>
      <c r="AG27" t="n">
        <v>7</v>
      </c>
      <c r="AH27" t="n">
        <v>352489.8495468791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283.8681857892622</v>
      </c>
      <c r="AB28" t="n">
        <v>388.4009751773707</v>
      </c>
      <c r="AC28" t="n">
        <v>351.332531230634</v>
      </c>
      <c r="AD28" t="n">
        <v>283868.1857892622</v>
      </c>
      <c r="AE28" t="n">
        <v>388400.9751773707</v>
      </c>
      <c r="AF28" t="n">
        <v>2.329831660613158e-06</v>
      </c>
      <c r="AG28" t="n">
        <v>7</v>
      </c>
      <c r="AH28" t="n">
        <v>351332.531230634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281.7557990879986</v>
      </c>
      <c r="AB29" t="n">
        <v>385.5107145007778</v>
      </c>
      <c r="AC29" t="n">
        <v>348.7181129765088</v>
      </c>
      <c r="AD29" t="n">
        <v>281755.7990879986</v>
      </c>
      <c r="AE29" t="n">
        <v>385510.7145007778</v>
      </c>
      <c r="AF29" t="n">
        <v>2.340494393300136e-06</v>
      </c>
      <c r="AG29" t="n">
        <v>7</v>
      </c>
      <c r="AH29" t="n">
        <v>348718.1129765088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280.8516120187603</v>
      </c>
      <c r="AB30" t="n">
        <v>384.2735658627277</v>
      </c>
      <c r="AC30" t="n">
        <v>347.5990360681253</v>
      </c>
      <c r="AD30" t="n">
        <v>280851.6120187603</v>
      </c>
      <c r="AE30" t="n">
        <v>384273.5658627277</v>
      </c>
      <c r="AF30" t="n">
        <v>2.348995097239524e-06</v>
      </c>
      <c r="AG30" t="n">
        <v>7</v>
      </c>
      <c r="AH30" t="n">
        <v>347599.0360681253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278.9470194177577</v>
      </c>
      <c r="AB31" t="n">
        <v>381.6676182413406</v>
      </c>
      <c r="AC31" t="n">
        <v>345.2417964302529</v>
      </c>
      <c r="AD31" t="n">
        <v>278947.0194177577</v>
      </c>
      <c r="AE31" t="n">
        <v>381667.6182413406</v>
      </c>
      <c r="AF31" t="n">
        <v>2.358724226603679e-06</v>
      </c>
      <c r="AG31" t="n">
        <v>7</v>
      </c>
      <c r="AH31" t="n">
        <v>345241.7964302528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278.9766122897798</v>
      </c>
      <c r="AB32" t="n">
        <v>381.7081085143866</v>
      </c>
      <c r="AC32" t="n">
        <v>345.2784223684678</v>
      </c>
      <c r="AD32" t="n">
        <v>278976.6122897798</v>
      </c>
      <c r="AE32" t="n">
        <v>381708.1085143866</v>
      </c>
      <c r="AF32" t="n">
        <v>2.357102705042986e-06</v>
      </c>
      <c r="AG32" t="n">
        <v>7</v>
      </c>
      <c r="AH32" t="n">
        <v>345278.4223684678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277.3444689763195</v>
      </c>
      <c r="AB33" t="n">
        <v>379.4749380278292</v>
      </c>
      <c r="AC33" t="n">
        <v>343.2583825388729</v>
      </c>
      <c r="AD33" t="n">
        <v>277344.4689763195</v>
      </c>
      <c r="AE33" t="n">
        <v>379474.9380278292</v>
      </c>
      <c r="AF33" t="n">
        <v>2.368060259831908e-06</v>
      </c>
      <c r="AG33" t="n">
        <v>7</v>
      </c>
      <c r="AH33" t="n">
        <v>343258.3825388729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262.3828180165141</v>
      </c>
      <c r="AB34" t="n">
        <v>359.0037471231678</v>
      </c>
      <c r="AC34" t="n">
        <v>324.7409333626555</v>
      </c>
      <c r="AD34" t="n">
        <v>262382.8180165141</v>
      </c>
      <c r="AE34" t="n">
        <v>359003.7471231678</v>
      </c>
      <c r="AF34" t="n">
        <v>2.378526444450923e-06</v>
      </c>
      <c r="AG34" t="n">
        <v>6</v>
      </c>
      <c r="AH34" t="n">
        <v>324740.9333626555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260.796140462552</v>
      </c>
      <c r="AB35" t="n">
        <v>356.8327848945635</v>
      </c>
      <c r="AC35" t="n">
        <v>322.7771647221846</v>
      </c>
      <c r="AD35" t="n">
        <v>260796.140462552</v>
      </c>
      <c r="AE35" t="n">
        <v>356832.7848945635</v>
      </c>
      <c r="AF35" t="n">
        <v>2.388992629069938e-06</v>
      </c>
      <c r="AG35" t="n">
        <v>6</v>
      </c>
      <c r="AH35" t="n">
        <v>322777.1647221847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260.7099211586122</v>
      </c>
      <c r="AB36" t="n">
        <v>356.7148158391859</v>
      </c>
      <c r="AC36" t="n">
        <v>322.6704544678817</v>
      </c>
      <c r="AD36" t="n">
        <v>260709.9211586123</v>
      </c>
      <c r="AE36" t="n">
        <v>356714.8158391859</v>
      </c>
      <c r="AF36" t="n">
        <v>2.387272833475264e-06</v>
      </c>
      <c r="AG36" t="n">
        <v>6</v>
      </c>
      <c r="AH36" t="n">
        <v>322670.4544678817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259.0859473143926</v>
      </c>
      <c r="AB37" t="n">
        <v>354.4928231808549</v>
      </c>
      <c r="AC37" t="n">
        <v>320.6605256702755</v>
      </c>
      <c r="AD37" t="n">
        <v>259085.9473143925</v>
      </c>
      <c r="AE37" t="n">
        <v>354492.8231808549</v>
      </c>
      <c r="AF37" t="n">
        <v>2.396658003720485e-06</v>
      </c>
      <c r="AG37" t="n">
        <v>6</v>
      </c>
      <c r="AH37" t="n">
        <v>320660.5256702755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258.6096327878385</v>
      </c>
      <c r="AB38" t="n">
        <v>353.8411086321098</v>
      </c>
      <c r="AC38" t="n">
        <v>320.0710098433755</v>
      </c>
      <c r="AD38" t="n">
        <v>258609.6327878385</v>
      </c>
      <c r="AE38" t="n">
        <v>353841.1086321098</v>
      </c>
      <c r="AF38" t="n">
        <v>2.397689881077289e-06</v>
      </c>
      <c r="AG38" t="n">
        <v>6</v>
      </c>
      <c r="AH38" t="n">
        <v>320071.0098433755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256.8968403755138</v>
      </c>
      <c r="AB39" t="n">
        <v>351.4975904903327</v>
      </c>
      <c r="AC39" t="n">
        <v>317.951153784007</v>
      </c>
      <c r="AD39" t="n">
        <v>256896.8403755137</v>
      </c>
      <c r="AE39" t="n">
        <v>351497.5904903327</v>
      </c>
      <c r="AF39" t="n">
        <v>2.407713832543388e-06</v>
      </c>
      <c r="AG39" t="n">
        <v>6</v>
      </c>
      <c r="AH39" t="n">
        <v>317951.153784007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256.9345018627483</v>
      </c>
      <c r="AB40" t="n">
        <v>351.5491205986744</v>
      </c>
      <c r="AC40" t="n">
        <v>317.9977659311315</v>
      </c>
      <c r="AD40" t="n">
        <v>256934.5018627483</v>
      </c>
      <c r="AE40" t="n">
        <v>351549.1205986745</v>
      </c>
      <c r="AF40" t="n">
        <v>2.405797488880751e-06</v>
      </c>
      <c r="AG40" t="n">
        <v>6</v>
      </c>
      <c r="AH40" t="n">
        <v>317997.7659311316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255.5257163615766</v>
      </c>
      <c r="AB41" t="n">
        <v>349.6215581247425</v>
      </c>
      <c r="AC41" t="n">
        <v>316.2541673143602</v>
      </c>
      <c r="AD41" t="n">
        <v>255525.7163615766</v>
      </c>
      <c r="AE41" t="n">
        <v>349621.5581247425</v>
      </c>
      <c r="AF41" t="n">
        <v>2.417492098924534e-06</v>
      </c>
      <c r="AG41" t="n">
        <v>6</v>
      </c>
      <c r="AH41" t="n">
        <v>316254.1673143602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255.2811622805686</v>
      </c>
      <c r="AB42" t="n">
        <v>349.2869484421429</v>
      </c>
      <c r="AC42" t="n">
        <v>315.95149231024</v>
      </c>
      <c r="AD42" t="n">
        <v>255281.1622805686</v>
      </c>
      <c r="AE42" t="n">
        <v>349286.9484421429</v>
      </c>
      <c r="AF42" t="n">
        <v>2.415379207193934e-06</v>
      </c>
      <c r="AG42" t="n">
        <v>6</v>
      </c>
      <c r="AH42" t="n">
        <v>315951.49231024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253.8644823609621</v>
      </c>
      <c r="AB43" t="n">
        <v>347.3485844766311</v>
      </c>
      <c r="AC43" t="n">
        <v>314.1981230810853</v>
      </c>
      <c r="AD43" t="n">
        <v>253864.4823609621</v>
      </c>
      <c r="AE43" t="n">
        <v>347348.5844766311</v>
      </c>
      <c r="AF43" t="n">
        <v>2.426385898999847e-06</v>
      </c>
      <c r="AG43" t="n">
        <v>6</v>
      </c>
      <c r="AH43" t="n">
        <v>314198.1230810853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253.2220682879256</v>
      </c>
      <c r="AB44" t="n">
        <v>346.4696052005943</v>
      </c>
      <c r="AC44" t="n">
        <v>313.403032353498</v>
      </c>
      <c r="AD44" t="n">
        <v>253222.0682879256</v>
      </c>
      <c r="AE44" t="n">
        <v>346469.6052005943</v>
      </c>
      <c r="AF44" t="n">
        <v>2.427663461441605e-06</v>
      </c>
      <c r="AG44" t="n">
        <v>6</v>
      </c>
      <c r="AH44" t="n">
        <v>313403.032353498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251.5181375353785</v>
      </c>
      <c r="AB45" t="n">
        <v>344.1382119728411</v>
      </c>
      <c r="AC45" t="n">
        <v>311.2941440232699</v>
      </c>
      <c r="AD45" t="n">
        <v>251518.1375353785</v>
      </c>
      <c r="AE45" t="n">
        <v>344138.2119728411</v>
      </c>
      <c r="AF45" t="n">
        <v>2.437245179754787e-06</v>
      </c>
      <c r="AG45" t="n">
        <v>6</v>
      </c>
      <c r="AH45" t="n">
        <v>311294.1440232699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251.0643407473426</v>
      </c>
      <c r="AB46" t="n">
        <v>343.5173071873496</v>
      </c>
      <c r="AC46" t="n">
        <v>310.73249751906</v>
      </c>
      <c r="AD46" t="n">
        <v>251064.3407473426</v>
      </c>
      <c r="AE46" t="n">
        <v>343517.3071873495</v>
      </c>
      <c r="AF46" t="n">
        <v>2.436901220635853e-06</v>
      </c>
      <c r="AG46" t="n">
        <v>6</v>
      </c>
      <c r="AH46" t="n">
        <v>310732.49751906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250.6871958638305</v>
      </c>
      <c r="AB47" t="n">
        <v>343.0012809192704</v>
      </c>
      <c r="AC47" t="n">
        <v>310.2657200737588</v>
      </c>
      <c r="AD47" t="n">
        <v>250687.1958638304</v>
      </c>
      <c r="AE47" t="n">
        <v>343001.2809192704</v>
      </c>
      <c r="AF47" t="n">
        <v>2.437343453788769e-06</v>
      </c>
      <c r="AG47" t="n">
        <v>6</v>
      </c>
      <c r="AH47" t="n">
        <v>310265.7200737588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249.2639600239497</v>
      </c>
      <c r="AB48" t="n">
        <v>341.0539468544127</v>
      </c>
      <c r="AC48" t="n">
        <v>308.50423683895</v>
      </c>
      <c r="AD48" t="n">
        <v>249263.9600239497</v>
      </c>
      <c r="AE48" t="n">
        <v>341053.9468544127</v>
      </c>
      <c r="AF48" t="n">
        <v>2.448055323492737e-06</v>
      </c>
      <c r="AG48" t="n">
        <v>6</v>
      </c>
      <c r="AH48" t="n">
        <v>308504.23683895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248.8253672653096</v>
      </c>
      <c r="AB49" t="n">
        <v>340.4538448926948</v>
      </c>
      <c r="AC49" t="n">
        <v>307.9614077662098</v>
      </c>
      <c r="AD49" t="n">
        <v>248825.3672653096</v>
      </c>
      <c r="AE49" t="n">
        <v>340453.8448926948</v>
      </c>
      <c r="AF49" t="n">
        <v>2.44751481630584e-06</v>
      </c>
      <c r="AG49" t="n">
        <v>6</v>
      </c>
      <c r="AH49" t="n">
        <v>307961.4077662099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248.7230875829621</v>
      </c>
      <c r="AB50" t="n">
        <v>340.3139013190458</v>
      </c>
      <c r="AC50" t="n">
        <v>307.8348202108178</v>
      </c>
      <c r="AD50" t="n">
        <v>248723.0875829621</v>
      </c>
      <c r="AE50" t="n">
        <v>340313.9013190458</v>
      </c>
      <c r="AF50" t="n">
        <v>2.446925172101952e-06</v>
      </c>
      <c r="AG50" t="n">
        <v>6</v>
      </c>
      <c r="AH50" t="n">
        <v>307834.8202108179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246.9584122680231</v>
      </c>
      <c r="AB51" t="n">
        <v>337.8993947011671</v>
      </c>
      <c r="AC51" t="n">
        <v>305.6507507157674</v>
      </c>
      <c r="AD51" t="n">
        <v>246958.4122680231</v>
      </c>
      <c r="AE51" t="n">
        <v>337899.3947011671</v>
      </c>
      <c r="AF51" t="n">
        <v>2.457489630754948e-06</v>
      </c>
      <c r="AG51" t="n">
        <v>6</v>
      </c>
      <c r="AH51" t="n">
        <v>305650.7507157674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246.7643678412764</v>
      </c>
      <c r="AB52" t="n">
        <v>337.6338945558565</v>
      </c>
      <c r="AC52" t="n">
        <v>305.4105895316933</v>
      </c>
      <c r="AD52" t="n">
        <v>246764.3678412764</v>
      </c>
      <c r="AE52" t="n">
        <v>337633.8945558565</v>
      </c>
      <c r="AF52" t="n">
        <v>2.457784452856892e-06</v>
      </c>
      <c r="AG52" t="n">
        <v>6</v>
      </c>
      <c r="AH52" t="n">
        <v>305410.5895316933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245.3770274712744</v>
      </c>
      <c r="AB53" t="n">
        <v>335.7356742564832</v>
      </c>
      <c r="AC53" t="n">
        <v>303.6935327135227</v>
      </c>
      <c r="AD53" t="n">
        <v>245377.0274712744</v>
      </c>
      <c r="AE53" t="n">
        <v>335735.6742564832</v>
      </c>
      <c r="AF53" t="n">
        <v>2.457489630754948e-06</v>
      </c>
      <c r="AG53" t="n">
        <v>6</v>
      </c>
      <c r="AH53" t="n">
        <v>303693.5327135227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244.3557948846549</v>
      </c>
      <c r="AB54" t="n">
        <v>334.3383787778692</v>
      </c>
      <c r="AC54" t="n">
        <v>302.4295931542707</v>
      </c>
      <c r="AD54" t="n">
        <v>244355.7948846549</v>
      </c>
      <c r="AE54" t="n">
        <v>334338.3787778692</v>
      </c>
      <c r="AF54" t="n">
        <v>2.46839804852688e-06</v>
      </c>
      <c r="AG54" t="n">
        <v>6</v>
      </c>
      <c r="AH54" t="n">
        <v>302429.5931542707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243.6956594264228</v>
      </c>
      <c r="AB55" t="n">
        <v>333.4351523207954</v>
      </c>
      <c r="AC55" t="n">
        <v>301.6125693625734</v>
      </c>
      <c r="AD55" t="n">
        <v>243695.6594264228</v>
      </c>
      <c r="AE55" t="n">
        <v>333435.1523207954</v>
      </c>
      <c r="AF55" t="n">
        <v>2.469528199917665e-06</v>
      </c>
      <c r="AG55" t="n">
        <v>6</v>
      </c>
      <c r="AH55" t="n">
        <v>301612.5693625734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243.7319959593193</v>
      </c>
      <c r="AB56" t="n">
        <v>333.4848695681591</v>
      </c>
      <c r="AC56" t="n">
        <v>301.6575416656273</v>
      </c>
      <c r="AD56" t="n">
        <v>243731.9959593193</v>
      </c>
      <c r="AE56" t="n">
        <v>333484.8695681591</v>
      </c>
      <c r="AF56" t="n">
        <v>2.467317034153085e-06</v>
      </c>
      <c r="AG56" t="n">
        <v>6</v>
      </c>
      <c r="AH56" t="n">
        <v>301657.5416656273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242.0712111232271</v>
      </c>
      <c r="AB57" t="n">
        <v>331.2125104867629</v>
      </c>
      <c r="AC57" t="n">
        <v>299.6020533456829</v>
      </c>
      <c r="AD57" t="n">
        <v>242071.2111232271</v>
      </c>
      <c r="AE57" t="n">
        <v>331212.5104867629</v>
      </c>
      <c r="AF57" t="n">
        <v>2.477291848602193e-06</v>
      </c>
      <c r="AG57" t="n">
        <v>6</v>
      </c>
      <c r="AH57" t="n">
        <v>299602.0533456829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242.4375221111456</v>
      </c>
      <c r="AB58" t="n">
        <v>331.7137133409331</v>
      </c>
      <c r="AC58" t="n">
        <v>300.0554221028938</v>
      </c>
      <c r="AD58" t="n">
        <v>242437.5221111456</v>
      </c>
      <c r="AE58" t="n">
        <v>331713.7133409331</v>
      </c>
      <c r="AF58" t="n">
        <v>2.476898752466268e-06</v>
      </c>
      <c r="AG58" t="n">
        <v>6</v>
      </c>
      <c r="AH58" t="n">
        <v>300055.4221028938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242.4952133595553</v>
      </c>
      <c r="AB59" t="n">
        <v>331.7926490521654</v>
      </c>
      <c r="AC59" t="n">
        <v>300.1268243006331</v>
      </c>
      <c r="AD59" t="n">
        <v>242495.2133595553</v>
      </c>
      <c r="AE59" t="n">
        <v>331792.6490521654</v>
      </c>
      <c r="AF59" t="n">
        <v>2.477734081755109e-06</v>
      </c>
      <c r="AG59" t="n">
        <v>6</v>
      </c>
      <c r="AH59" t="n">
        <v>300126.8243006331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241.2782449606843</v>
      </c>
      <c r="AB60" t="n">
        <v>330.1275391999743</v>
      </c>
      <c r="AC60" t="n">
        <v>298.6206301957383</v>
      </c>
      <c r="AD60" t="n">
        <v>241278.2449606843</v>
      </c>
      <c r="AE60" t="n">
        <v>330127.5391999743</v>
      </c>
      <c r="AF60" t="n">
        <v>2.481026261893485e-06</v>
      </c>
      <c r="AG60" t="n">
        <v>6</v>
      </c>
      <c r="AH60" t="n">
        <v>298620.6301957383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240.2309498327604</v>
      </c>
      <c r="AB61" t="n">
        <v>328.6945838025494</v>
      </c>
      <c r="AC61" t="n">
        <v>297.3244340502775</v>
      </c>
      <c r="AD61" t="n">
        <v>240230.9498327604</v>
      </c>
      <c r="AE61" t="n">
        <v>328694.5838025494</v>
      </c>
      <c r="AF61" t="n">
        <v>2.47925732928182e-06</v>
      </c>
      <c r="AG61" t="n">
        <v>6</v>
      </c>
      <c r="AH61" t="n">
        <v>297324.4340502776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238.900695045405</v>
      </c>
      <c r="AB62" t="n">
        <v>326.8744705157912</v>
      </c>
      <c r="AC62" t="n">
        <v>295.6780298210621</v>
      </c>
      <c r="AD62" t="n">
        <v>238900.695045405</v>
      </c>
      <c r="AE62" t="n">
        <v>326874.4705157913</v>
      </c>
      <c r="AF62" t="n">
        <v>2.491197624410555e-06</v>
      </c>
      <c r="AG62" t="n">
        <v>6</v>
      </c>
      <c r="AH62" t="n">
        <v>295678.0298210621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238.8718609375068</v>
      </c>
      <c r="AB63" t="n">
        <v>326.835018417294</v>
      </c>
      <c r="AC63" t="n">
        <v>295.6423429754739</v>
      </c>
      <c r="AD63" t="n">
        <v>238871.8609375068</v>
      </c>
      <c r="AE63" t="n">
        <v>326835.018417294</v>
      </c>
      <c r="AF63" t="n">
        <v>2.488888184611994e-06</v>
      </c>
      <c r="AG63" t="n">
        <v>6</v>
      </c>
      <c r="AH63" t="n">
        <v>295642.3429754739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238.9956533909221</v>
      </c>
      <c r="AB64" t="n">
        <v>327.0043967133942</v>
      </c>
      <c r="AC64" t="n">
        <v>295.7955560447184</v>
      </c>
      <c r="AD64" t="n">
        <v>238995.6533909221</v>
      </c>
      <c r="AE64" t="n">
        <v>327004.3967133942</v>
      </c>
      <c r="AF64" t="n">
        <v>2.489674376883844e-06</v>
      </c>
      <c r="AG64" t="n">
        <v>6</v>
      </c>
      <c r="AH64" t="n">
        <v>295795.5560447184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237.4735350540587</v>
      </c>
      <c r="AB65" t="n">
        <v>324.9217672537771</v>
      </c>
      <c r="AC65" t="n">
        <v>293.9116898177376</v>
      </c>
      <c r="AD65" t="n">
        <v>237473.5350540587</v>
      </c>
      <c r="AE65" t="n">
        <v>324921.7672537771</v>
      </c>
      <c r="AF65" t="n">
        <v>2.489330417764909e-06</v>
      </c>
      <c r="AG65" t="n">
        <v>6</v>
      </c>
      <c r="AH65" t="n">
        <v>293911.6898177376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235.6832032720307</v>
      </c>
      <c r="AB66" t="n">
        <v>322.4721563257438</v>
      </c>
      <c r="AC66" t="n">
        <v>291.6958663186244</v>
      </c>
      <c r="AD66" t="n">
        <v>235683.2032720307</v>
      </c>
      <c r="AE66" t="n">
        <v>322472.1563257438</v>
      </c>
      <c r="AF66" t="n">
        <v>2.499993150451888e-06</v>
      </c>
      <c r="AG66" t="n">
        <v>6</v>
      </c>
      <c r="AH66" t="n">
        <v>291695.8663186245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235.8787729856979</v>
      </c>
      <c r="AB67" t="n">
        <v>322.7397434359099</v>
      </c>
      <c r="AC67" t="n">
        <v>291.9379152905573</v>
      </c>
      <c r="AD67" t="n">
        <v>235878.7729856979</v>
      </c>
      <c r="AE67" t="n">
        <v>322739.7434359099</v>
      </c>
      <c r="AF67" t="n">
        <v>2.499600054315962e-06</v>
      </c>
      <c r="AG67" t="n">
        <v>6</v>
      </c>
      <c r="AH67" t="n">
        <v>291937.9152905573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235.2586542166402</v>
      </c>
      <c r="AB68" t="n">
        <v>321.8912695783763</v>
      </c>
      <c r="AC68" t="n">
        <v>291.170418587146</v>
      </c>
      <c r="AD68" t="n">
        <v>235258.6542166402</v>
      </c>
      <c r="AE68" t="n">
        <v>321891.2695783763</v>
      </c>
      <c r="AF68" t="n">
        <v>2.501123301842673e-06</v>
      </c>
      <c r="AG68" t="n">
        <v>6</v>
      </c>
      <c r="AH68" t="n">
        <v>291170.418587146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235.5120657723818</v>
      </c>
      <c r="AB69" t="n">
        <v>322.2379984486707</v>
      </c>
      <c r="AC69" t="n">
        <v>291.4840561406966</v>
      </c>
      <c r="AD69" t="n">
        <v>235512.0657723818</v>
      </c>
      <c r="AE69" t="n">
        <v>322237.9984486707</v>
      </c>
      <c r="AF69" t="n">
        <v>2.499993150451888e-06</v>
      </c>
      <c r="AG69" t="n">
        <v>6</v>
      </c>
      <c r="AH69" t="n">
        <v>291484.0561406966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235.5510727988092</v>
      </c>
      <c r="AB70" t="n">
        <v>322.2913695830972</v>
      </c>
      <c r="AC70" t="n">
        <v>291.5323336089602</v>
      </c>
      <c r="AD70" t="n">
        <v>235551.0727988092</v>
      </c>
      <c r="AE70" t="n">
        <v>322291.3695830972</v>
      </c>
      <c r="AF70" t="n">
        <v>2.499747465366934e-06</v>
      </c>
      <c r="AG70" t="n">
        <v>6</v>
      </c>
      <c r="AH70" t="n">
        <v>291532.3336089603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235.4626061557366</v>
      </c>
      <c r="AB71" t="n">
        <v>322.1703256191724</v>
      </c>
      <c r="AC71" t="n">
        <v>291.4228419110661</v>
      </c>
      <c r="AD71" t="n">
        <v>235462.6061557365</v>
      </c>
      <c r="AE71" t="n">
        <v>322170.3256191724</v>
      </c>
      <c r="AF71" t="n">
        <v>2.500975890791701e-06</v>
      </c>
      <c r="AG71" t="n">
        <v>6</v>
      </c>
      <c r="AH71" t="n">
        <v>291422.8419110661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235.4059560295936</v>
      </c>
      <c r="AB72" t="n">
        <v>322.0928144173565</v>
      </c>
      <c r="AC72" t="n">
        <v>291.3527282695638</v>
      </c>
      <c r="AD72" t="n">
        <v>235405.9560295936</v>
      </c>
      <c r="AE72" t="n">
        <v>322092.8144173565</v>
      </c>
      <c r="AF72" t="n">
        <v>2.501123301842673e-06</v>
      </c>
      <c r="AG72" t="n">
        <v>6</v>
      </c>
      <c r="AH72" t="n">
        <v>291352.7282695638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235.0695160876742</v>
      </c>
      <c r="AB73" t="n">
        <v>321.63248244614</v>
      </c>
      <c r="AC73" t="n">
        <v>290.9363297356001</v>
      </c>
      <c r="AD73" t="n">
        <v>235069.5160876742</v>
      </c>
      <c r="AE73" t="n">
        <v>321632.48244614</v>
      </c>
      <c r="AF73" t="n">
        <v>2.50087761675772e-06</v>
      </c>
      <c r="AG73" t="n">
        <v>6</v>
      </c>
      <c r="AH73" t="n">
        <v>290936.3297356001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235.1837346335449</v>
      </c>
      <c r="AB74" t="n">
        <v>321.7887612995667</v>
      </c>
      <c r="AC74" t="n">
        <v>291.0776935545945</v>
      </c>
      <c r="AD74" t="n">
        <v>235183.7346335449</v>
      </c>
      <c r="AE74" t="n">
        <v>321788.7612995667</v>
      </c>
      <c r="AF74" t="n">
        <v>2.500337109570823e-06</v>
      </c>
      <c r="AG74" t="n">
        <v>6</v>
      </c>
      <c r="AH74" t="n">
        <v>291077.6935545945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235.4765733914784</v>
      </c>
      <c r="AB75" t="n">
        <v>322.1894362073053</v>
      </c>
      <c r="AC75" t="n">
        <v>291.4401286114895</v>
      </c>
      <c r="AD75" t="n">
        <v>235476.5733914784</v>
      </c>
      <c r="AE75" t="n">
        <v>322189.4362073053</v>
      </c>
      <c r="AF75" t="n">
        <v>2.499108684146056e-06</v>
      </c>
      <c r="AG75" t="n">
        <v>6</v>
      </c>
      <c r="AH75" t="n">
        <v>291440.1286114895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235.3285760248978</v>
      </c>
      <c r="AB76" t="n">
        <v>321.9869396811668</v>
      </c>
      <c r="AC76" t="n">
        <v>291.2569580695999</v>
      </c>
      <c r="AD76" t="n">
        <v>235328.5760248977</v>
      </c>
      <c r="AE76" t="n">
        <v>321986.9396811668</v>
      </c>
      <c r="AF76" t="n">
        <v>2.499501780281981e-06</v>
      </c>
      <c r="AG76" t="n">
        <v>6</v>
      </c>
      <c r="AH76" t="n">
        <v>291256.9580695999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235.258967026708</v>
      </c>
      <c r="AB77" t="n">
        <v>321.8916975789113</v>
      </c>
      <c r="AC77" t="n">
        <v>291.1708057399106</v>
      </c>
      <c r="AD77" t="n">
        <v>235258.967026708</v>
      </c>
      <c r="AE77" t="n">
        <v>321891.6975789113</v>
      </c>
      <c r="AF77" t="n">
        <v>2.499550917298972e-06</v>
      </c>
      <c r="AG77" t="n">
        <v>6</v>
      </c>
      <c r="AH77" t="n">
        <v>291170.8057399106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235.1969862564687</v>
      </c>
      <c r="AB78" t="n">
        <v>321.8068927546714</v>
      </c>
      <c r="AC78" t="n">
        <v>291.0940945690717</v>
      </c>
      <c r="AD78" t="n">
        <v>235196.9862564687</v>
      </c>
      <c r="AE78" t="n">
        <v>321806.8927546713</v>
      </c>
      <c r="AF78" t="n">
        <v>2.500091424485869e-06</v>
      </c>
      <c r="AG78" t="n">
        <v>6</v>
      </c>
      <c r="AH78" t="n">
        <v>291094.0945690717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235.1820213820228</v>
      </c>
      <c r="AB79" t="n">
        <v>321.786417153251</v>
      </c>
      <c r="AC79" t="n">
        <v>291.0755731303132</v>
      </c>
      <c r="AD79" t="n">
        <v>235182.0213820229</v>
      </c>
      <c r="AE79" t="n">
        <v>321786.4171532509</v>
      </c>
      <c r="AF79" t="n">
        <v>2.500287972553832e-06</v>
      </c>
      <c r="AG79" t="n">
        <v>6</v>
      </c>
      <c r="AH79" t="n">
        <v>291075.5731303131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235.4078550709091</v>
      </c>
      <c r="AB80" t="n">
        <v>322.0954127694641</v>
      </c>
      <c r="AC80" t="n">
        <v>291.3550786385932</v>
      </c>
      <c r="AD80" t="n">
        <v>235407.8550709091</v>
      </c>
      <c r="AE80" t="n">
        <v>322095.4127694641</v>
      </c>
      <c r="AF80" t="n">
        <v>2.50014056150286e-06</v>
      </c>
      <c r="AG80" t="n">
        <v>6</v>
      </c>
      <c r="AH80" t="n">
        <v>291355.0786385931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119.002362164653</v>
      </c>
      <c r="AB2" t="n">
        <v>162.8242819272991</v>
      </c>
      <c r="AC2" t="n">
        <v>147.2845609855176</v>
      </c>
      <c r="AD2" t="n">
        <v>119002.362164653</v>
      </c>
      <c r="AE2" t="n">
        <v>162824.2819272991</v>
      </c>
      <c r="AF2" t="n">
        <v>2.980368284058793e-06</v>
      </c>
      <c r="AG2" t="n">
        <v>7</v>
      </c>
      <c r="AH2" t="n">
        <v>147284.5609855176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208.0933587336166</v>
      </c>
      <c r="AB2" t="n">
        <v>284.7225138502676</v>
      </c>
      <c r="AC2" t="n">
        <v>257.5489967390397</v>
      </c>
      <c r="AD2" t="n">
        <v>208093.3587336166</v>
      </c>
      <c r="AE2" t="n">
        <v>284722.5138502676</v>
      </c>
      <c r="AF2" t="n">
        <v>2.492901242042131e-06</v>
      </c>
      <c r="AG2" t="n">
        <v>7</v>
      </c>
      <c r="AH2" t="n">
        <v>257548.9967390397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193.0823328961899</v>
      </c>
      <c r="AB3" t="n">
        <v>264.1837660597892</v>
      </c>
      <c r="AC3" t="n">
        <v>238.9704382113646</v>
      </c>
      <c r="AD3" t="n">
        <v>193082.3328961899</v>
      </c>
      <c r="AE3" t="n">
        <v>264183.7660597892</v>
      </c>
      <c r="AF3" t="n">
        <v>2.655332232061289e-06</v>
      </c>
      <c r="AG3" t="n">
        <v>7</v>
      </c>
      <c r="AH3" t="n">
        <v>238970.4382113646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183.0905242186618</v>
      </c>
      <c r="AB4" t="n">
        <v>250.512532619714</v>
      </c>
      <c r="AC4" t="n">
        <v>226.6039681031091</v>
      </c>
      <c r="AD4" t="n">
        <v>183090.5242186618</v>
      </c>
      <c r="AE4" t="n">
        <v>250512.532619714</v>
      </c>
      <c r="AF4" t="n">
        <v>2.772261381228176e-06</v>
      </c>
      <c r="AG4" t="n">
        <v>7</v>
      </c>
      <c r="AH4" t="n">
        <v>226603.968103109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165.4318770123491</v>
      </c>
      <c r="AB5" t="n">
        <v>226.3511924675165</v>
      </c>
      <c r="AC5" t="n">
        <v>204.7485523443758</v>
      </c>
      <c r="AD5" t="n">
        <v>165431.8770123491</v>
      </c>
      <c r="AE5" t="n">
        <v>226351.1924675165</v>
      </c>
      <c r="AF5" t="n">
        <v>2.853917785548339e-06</v>
      </c>
      <c r="AG5" t="n">
        <v>6</v>
      </c>
      <c r="AH5" t="n">
        <v>204748.5523443758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159.8469055347865</v>
      </c>
      <c r="AB6" t="n">
        <v>218.7095881003671</v>
      </c>
      <c r="AC6" t="n">
        <v>197.8362519729656</v>
      </c>
      <c r="AD6" t="n">
        <v>159846.9055347865</v>
      </c>
      <c r="AE6" t="n">
        <v>218709.5881003671</v>
      </c>
      <c r="AF6" t="n">
        <v>2.919466303055165e-06</v>
      </c>
      <c r="AG6" t="n">
        <v>6</v>
      </c>
      <c r="AH6" t="n">
        <v>197836.2519729656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154.4620552947286</v>
      </c>
      <c r="AB7" t="n">
        <v>211.3417984390973</v>
      </c>
      <c r="AC7" t="n">
        <v>191.1716338162074</v>
      </c>
      <c r="AD7" t="n">
        <v>154462.0552947286</v>
      </c>
      <c r="AE7" t="n">
        <v>211341.7984390973</v>
      </c>
      <c r="AF7" t="n">
        <v>2.976431785982622e-06</v>
      </c>
      <c r="AG7" t="n">
        <v>6</v>
      </c>
      <c r="AH7" t="n">
        <v>191171.6338162074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151.4543558465033</v>
      </c>
      <c r="AB8" t="n">
        <v>207.2265313637026</v>
      </c>
      <c r="AC8" t="n">
        <v>187.4491220546734</v>
      </c>
      <c r="AD8" t="n">
        <v>151454.3558465033</v>
      </c>
      <c r="AE8" t="n">
        <v>207226.5313637026</v>
      </c>
      <c r="AF8" t="n">
        <v>3.013820895520148e-06</v>
      </c>
      <c r="AG8" t="n">
        <v>6</v>
      </c>
      <c r="AH8" t="n">
        <v>187449.1220546734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149.9753643521721</v>
      </c>
      <c r="AB9" t="n">
        <v>205.20290995266</v>
      </c>
      <c r="AC9" t="n">
        <v>185.6186322309296</v>
      </c>
      <c r="AD9" t="n">
        <v>149975.3643521721</v>
      </c>
      <c r="AE9" t="n">
        <v>205202.90995266</v>
      </c>
      <c r="AF9" t="n">
        <v>3.026871811113436e-06</v>
      </c>
      <c r="AG9" t="n">
        <v>6</v>
      </c>
      <c r="AH9" t="n">
        <v>185618.6322309296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148.8049036480692</v>
      </c>
      <c r="AB10" t="n">
        <v>203.6014339802253</v>
      </c>
      <c r="AC10" t="n">
        <v>184.1699988776178</v>
      </c>
      <c r="AD10" t="n">
        <v>148804.9036480692</v>
      </c>
      <c r="AE10" t="n">
        <v>203601.4339802253</v>
      </c>
      <c r="AF10" t="n">
        <v>3.043273637467162e-06</v>
      </c>
      <c r="AG10" t="n">
        <v>6</v>
      </c>
      <c r="AH10" t="n">
        <v>184169.9988776179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148.5130290807484</v>
      </c>
      <c r="AB11" t="n">
        <v>203.2020783206201</v>
      </c>
      <c r="AC11" t="n">
        <v>183.8087571616661</v>
      </c>
      <c r="AD11" t="n">
        <v>148513.0290807484</v>
      </c>
      <c r="AE11" t="n">
        <v>203202.0783206201</v>
      </c>
      <c r="AF11" t="n">
        <v>3.042039091397526e-06</v>
      </c>
      <c r="AG11" t="n">
        <v>6</v>
      </c>
      <c r="AH11" t="n">
        <v>183808.7571616661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504.9870896523885</v>
      </c>
      <c r="AB2" t="n">
        <v>690.9456145204596</v>
      </c>
      <c r="AC2" t="n">
        <v>625.0027348188868</v>
      </c>
      <c r="AD2" t="n">
        <v>504987.0896523885</v>
      </c>
      <c r="AE2" t="n">
        <v>690945.6145204596</v>
      </c>
      <c r="AF2" t="n">
        <v>1.492272518179692e-06</v>
      </c>
      <c r="AG2" t="n">
        <v>11</v>
      </c>
      <c r="AH2" t="n">
        <v>625002.7348188867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402.5814549733619</v>
      </c>
      <c r="AB3" t="n">
        <v>550.8297073348651</v>
      </c>
      <c r="AC3" t="n">
        <v>498.2592931611745</v>
      </c>
      <c r="AD3" t="n">
        <v>402581.4549733619</v>
      </c>
      <c r="AE3" t="n">
        <v>550829.7073348651</v>
      </c>
      <c r="AF3" t="n">
        <v>1.720129028132601e-06</v>
      </c>
      <c r="AG3" t="n">
        <v>9</v>
      </c>
      <c r="AH3" t="n">
        <v>498259.2931611745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361.6875589612187</v>
      </c>
      <c r="AB4" t="n">
        <v>494.8768746996864</v>
      </c>
      <c r="AC4" t="n">
        <v>447.6465203424035</v>
      </c>
      <c r="AD4" t="n">
        <v>361687.5589612187</v>
      </c>
      <c r="AE4" t="n">
        <v>494876.8746996864</v>
      </c>
      <c r="AF4" t="n">
        <v>1.884975812437506e-06</v>
      </c>
      <c r="AG4" t="n">
        <v>9</v>
      </c>
      <c r="AH4" t="n">
        <v>447646.5203424035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325.9716124181163</v>
      </c>
      <c r="AB5" t="n">
        <v>446.008740963058</v>
      </c>
      <c r="AC5" t="n">
        <v>403.4422927027424</v>
      </c>
      <c r="AD5" t="n">
        <v>325971.6124181163</v>
      </c>
      <c r="AE5" t="n">
        <v>446008.740963058</v>
      </c>
      <c r="AF5" t="n">
        <v>2.000884521983542e-06</v>
      </c>
      <c r="AG5" t="n">
        <v>8</v>
      </c>
      <c r="AH5" t="n">
        <v>403442.2927027424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308.9356012844212</v>
      </c>
      <c r="AB6" t="n">
        <v>422.6993189541686</v>
      </c>
      <c r="AC6" t="n">
        <v>382.3574892154022</v>
      </c>
      <c r="AD6" t="n">
        <v>308935.6012844212</v>
      </c>
      <c r="AE6" t="n">
        <v>422699.3189541686</v>
      </c>
      <c r="AF6" t="n">
        <v>2.097978913118553e-06</v>
      </c>
      <c r="AG6" t="n">
        <v>8</v>
      </c>
      <c r="AH6" t="n">
        <v>382357.4892154022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283.822664617274</v>
      </c>
      <c r="AB7" t="n">
        <v>388.3386911016041</v>
      </c>
      <c r="AC7" t="n">
        <v>351.2761914596424</v>
      </c>
      <c r="AD7" t="n">
        <v>283822.664617274</v>
      </c>
      <c r="AE7" t="n">
        <v>388338.6911016041</v>
      </c>
      <c r="AF7" t="n">
        <v>2.177926737059028e-06</v>
      </c>
      <c r="AG7" t="n">
        <v>7</v>
      </c>
      <c r="AH7" t="n">
        <v>351276.1914596424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275.2702904659245</v>
      </c>
      <c r="AB8" t="n">
        <v>376.636955483609</v>
      </c>
      <c r="AC8" t="n">
        <v>340.6912530655396</v>
      </c>
      <c r="AD8" t="n">
        <v>275270.2904659245</v>
      </c>
      <c r="AE8" t="n">
        <v>376636.955483609</v>
      </c>
      <c r="AF8" t="n">
        <v>2.235828974606531e-06</v>
      </c>
      <c r="AG8" t="n">
        <v>7</v>
      </c>
      <c r="AH8" t="n">
        <v>340691.2530655396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267.1918436776999</v>
      </c>
      <c r="AB9" t="n">
        <v>365.583668192041</v>
      </c>
      <c r="AC9" t="n">
        <v>330.6928759996927</v>
      </c>
      <c r="AD9" t="n">
        <v>267191.8436776999</v>
      </c>
      <c r="AE9" t="n">
        <v>365583.668192041</v>
      </c>
      <c r="AF9" t="n">
        <v>2.292428281516151e-06</v>
      </c>
      <c r="AG9" t="n">
        <v>7</v>
      </c>
      <c r="AH9" t="n">
        <v>330692.8759996927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261.7865678427126</v>
      </c>
      <c r="AB10" t="n">
        <v>358.1879313306715</v>
      </c>
      <c r="AC10" t="n">
        <v>324.0029778843905</v>
      </c>
      <c r="AD10" t="n">
        <v>261786.5678427126</v>
      </c>
      <c r="AE10" t="n">
        <v>358187.9313306715</v>
      </c>
      <c r="AF10" t="n">
        <v>2.33427841360494e-06</v>
      </c>
      <c r="AG10" t="n">
        <v>7</v>
      </c>
      <c r="AH10" t="n">
        <v>324002.9778843904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257.0960161299449</v>
      </c>
      <c r="AB11" t="n">
        <v>351.7701115445594</v>
      </c>
      <c r="AC11" t="n">
        <v>318.1976658113041</v>
      </c>
      <c r="AD11" t="n">
        <v>257096.0161299449</v>
      </c>
      <c r="AE11" t="n">
        <v>351770.1115445594</v>
      </c>
      <c r="AF11" t="n">
        <v>2.369092720249163e-06</v>
      </c>
      <c r="AG11" t="n">
        <v>7</v>
      </c>
      <c r="AH11" t="n">
        <v>318197.6658113041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252.7520384411947</v>
      </c>
      <c r="AB12" t="n">
        <v>345.8264896280442</v>
      </c>
      <c r="AC12" t="n">
        <v>312.8212948285735</v>
      </c>
      <c r="AD12" t="n">
        <v>252752.0384411947</v>
      </c>
      <c r="AE12" t="n">
        <v>345826.4896280442</v>
      </c>
      <c r="AF12" t="n">
        <v>2.401978689549319e-06</v>
      </c>
      <c r="AG12" t="n">
        <v>7</v>
      </c>
      <c r="AH12" t="n">
        <v>312821.2948285735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249.2155483987433</v>
      </c>
      <c r="AB13" t="n">
        <v>340.9877079330351</v>
      </c>
      <c r="AC13" t="n">
        <v>308.4443196672617</v>
      </c>
      <c r="AD13" t="n">
        <v>249215.5483987433</v>
      </c>
      <c r="AE13" t="n">
        <v>340987.7079330351</v>
      </c>
      <c r="AF13" t="n">
        <v>2.431685508093043e-06</v>
      </c>
      <c r="AG13" t="n">
        <v>7</v>
      </c>
      <c r="AH13" t="n">
        <v>308444.3196672617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245.6800509300274</v>
      </c>
      <c r="AB14" t="n">
        <v>336.1502843212004</v>
      </c>
      <c r="AC14" t="n">
        <v>304.0685729755723</v>
      </c>
      <c r="AD14" t="n">
        <v>245680.0509300274</v>
      </c>
      <c r="AE14" t="n">
        <v>336150.2843212004</v>
      </c>
      <c r="AF14" t="n">
        <v>2.458630113684455e-06</v>
      </c>
      <c r="AG14" t="n">
        <v>7</v>
      </c>
      <c r="AH14" t="n">
        <v>304068.5729755723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242.1890141259134</v>
      </c>
      <c r="AB15" t="n">
        <v>331.3736937521399</v>
      </c>
      <c r="AC15" t="n">
        <v>299.7478535064345</v>
      </c>
      <c r="AD15" t="n">
        <v>242189.0141259134</v>
      </c>
      <c r="AE15" t="n">
        <v>331373.6937521399</v>
      </c>
      <c r="AF15" t="n">
        <v>2.482291334068403e-06</v>
      </c>
      <c r="AG15" t="n">
        <v>7</v>
      </c>
      <c r="AH15" t="n">
        <v>299747.8535064345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239.1986265615469</v>
      </c>
      <c r="AB16" t="n">
        <v>327.2821135599874</v>
      </c>
      <c r="AC16" t="n">
        <v>296.0467679852508</v>
      </c>
      <c r="AD16" t="n">
        <v>239198.6265615469</v>
      </c>
      <c r="AE16" t="n">
        <v>327282.1135599874</v>
      </c>
      <c r="AF16" t="n">
        <v>2.507933009021932e-06</v>
      </c>
      <c r="AG16" t="n">
        <v>7</v>
      </c>
      <c r="AH16" t="n">
        <v>296046.7679852508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224.5982309942547</v>
      </c>
      <c r="AB17" t="n">
        <v>307.3052082208357</v>
      </c>
      <c r="AC17" t="n">
        <v>277.9764304538986</v>
      </c>
      <c r="AD17" t="n">
        <v>224598.2309942547</v>
      </c>
      <c r="AE17" t="n">
        <v>307305.2082208357</v>
      </c>
      <c r="AF17" t="n">
        <v>2.526643092981926e-06</v>
      </c>
      <c r="AG17" t="n">
        <v>6</v>
      </c>
      <c r="AH17" t="n">
        <v>277976.4304538986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222.5140546042787</v>
      </c>
      <c r="AB18" t="n">
        <v>304.4535461366991</v>
      </c>
      <c r="AC18" t="n">
        <v>275.3969269967382</v>
      </c>
      <c r="AD18" t="n">
        <v>222514.0546042787</v>
      </c>
      <c r="AE18" t="n">
        <v>304453.546136699</v>
      </c>
      <c r="AF18" t="n">
        <v>2.540662626645543e-06</v>
      </c>
      <c r="AG18" t="n">
        <v>6</v>
      </c>
      <c r="AH18" t="n">
        <v>275396.9269967382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221.0420116695698</v>
      </c>
      <c r="AB19" t="n">
        <v>302.4394320514804</v>
      </c>
      <c r="AC19" t="n">
        <v>273.5750371329853</v>
      </c>
      <c r="AD19" t="n">
        <v>221042.0116695698</v>
      </c>
      <c r="AE19" t="n">
        <v>302439.4320514803</v>
      </c>
      <c r="AF19" t="n">
        <v>2.550147961689328e-06</v>
      </c>
      <c r="AG19" t="n">
        <v>6</v>
      </c>
      <c r="AH19" t="n">
        <v>273575.0371329853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218.9361704843533</v>
      </c>
      <c r="AB20" t="n">
        <v>299.5581272387122</v>
      </c>
      <c r="AC20" t="n">
        <v>270.9687200076102</v>
      </c>
      <c r="AD20" t="n">
        <v>218936.1704843533</v>
      </c>
      <c r="AE20" t="n">
        <v>299558.1272387122</v>
      </c>
      <c r="AF20" t="n">
        <v>2.565157722637736e-06</v>
      </c>
      <c r="AG20" t="n">
        <v>6</v>
      </c>
      <c r="AH20" t="n">
        <v>270968.7200076102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216.3246859956555</v>
      </c>
      <c r="AB21" t="n">
        <v>295.9849789507133</v>
      </c>
      <c r="AC21" t="n">
        <v>267.7365879772716</v>
      </c>
      <c r="AD21" t="n">
        <v>216324.6859956555</v>
      </c>
      <c r="AE21" t="n">
        <v>295984.9789507133</v>
      </c>
      <c r="AF21" t="n">
        <v>2.58730754348174e-06</v>
      </c>
      <c r="AG21" t="n">
        <v>6</v>
      </c>
      <c r="AH21" t="n">
        <v>267736.5879772716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215.1729794337836</v>
      </c>
      <c r="AB22" t="n">
        <v>294.4091632230533</v>
      </c>
      <c r="AC22" t="n">
        <v>266.3111658909878</v>
      </c>
      <c r="AD22" t="n">
        <v>215172.9794337836</v>
      </c>
      <c r="AE22" t="n">
        <v>294409.1632230533</v>
      </c>
      <c r="AF22" t="n">
        <v>2.594499720602852e-06</v>
      </c>
      <c r="AG22" t="n">
        <v>6</v>
      </c>
      <c r="AH22" t="n">
        <v>266311.1658909878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214.0290962903253</v>
      </c>
      <c r="AB23" t="n">
        <v>292.8440518416118</v>
      </c>
      <c r="AC23" t="n">
        <v>264.8954265431428</v>
      </c>
      <c r="AD23" t="n">
        <v>214029.0962903253</v>
      </c>
      <c r="AE23" t="n">
        <v>292844.0518416118</v>
      </c>
      <c r="AF23" t="n">
        <v>2.60195248385154e-06</v>
      </c>
      <c r="AG23" t="n">
        <v>6</v>
      </c>
      <c r="AH23" t="n">
        <v>264895.4265431428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212.5095971981774</v>
      </c>
      <c r="AB24" t="n">
        <v>290.7650061481672</v>
      </c>
      <c r="AC24" t="n">
        <v>263.0148020527211</v>
      </c>
      <c r="AD24" t="n">
        <v>212509.5971981774</v>
      </c>
      <c r="AE24" t="n">
        <v>290765.0061481672</v>
      </c>
      <c r="AF24" t="n">
        <v>2.610812412189142e-06</v>
      </c>
      <c r="AG24" t="n">
        <v>6</v>
      </c>
      <c r="AH24" t="n">
        <v>263014.802052721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210.7168232913159</v>
      </c>
      <c r="AB25" t="n">
        <v>288.3120537971978</v>
      </c>
      <c r="AC25" t="n">
        <v>260.7959560313871</v>
      </c>
      <c r="AD25" t="n">
        <v>210716.8232913159</v>
      </c>
      <c r="AE25" t="n">
        <v>288312.0537971978</v>
      </c>
      <c r="AF25" t="n">
        <v>2.620506216134988e-06</v>
      </c>
      <c r="AG25" t="n">
        <v>6</v>
      </c>
      <c r="AH25" t="n">
        <v>260795.9560313871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209.4557532158531</v>
      </c>
      <c r="AB26" t="n">
        <v>286.5866020854653</v>
      </c>
      <c r="AC26" t="n">
        <v>259.235179009335</v>
      </c>
      <c r="AD26" t="n">
        <v>209455.7532158531</v>
      </c>
      <c r="AE26" t="n">
        <v>286586.6020854653</v>
      </c>
      <c r="AF26" t="n">
        <v>2.629522496149136e-06</v>
      </c>
      <c r="AG26" t="n">
        <v>6</v>
      </c>
      <c r="AH26" t="n">
        <v>259235.179009335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207.9325988019594</v>
      </c>
      <c r="AB27" t="n">
        <v>284.5025550195467</v>
      </c>
      <c r="AC27" t="n">
        <v>257.3500304704087</v>
      </c>
      <c r="AD27" t="n">
        <v>207932.5988019594</v>
      </c>
      <c r="AE27" t="n">
        <v>284502.5550195467</v>
      </c>
      <c r="AF27" t="n">
        <v>2.639841706801166e-06</v>
      </c>
      <c r="AG27" t="n">
        <v>6</v>
      </c>
      <c r="AH27" t="n">
        <v>257350.0304704087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206.0968465635212</v>
      </c>
      <c r="AB28" t="n">
        <v>281.9907978192438</v>
      </c>
      <c r="AC28" t="n">
        <v>255.0779918520285</v>
      </c>
      <c r="AD28" t="n">
        <v>206096.8465635212</v>
      </c>
      <c r="AE28" t="n">
        <v>281990.7978192438</v>
      </c>
      <c r="AF28" t="n">
        <v>2.648441049011191e-06</v>
      </c>
      <c r="AG28" t="n">
        <v>6</v>
      </c>
      <c r="AH28" t="n">
        <v>255077.9918520285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205.0917380924788</v>
      </c>
      <c r="AB29" t="n">
        <v>280.6155640669082</v>
      </c>
      <c r="AC29" t="n">
        <v>253.8340084788626</v>
      </c>
      <c r="AD29" t="n">
        <v>205091.7380924788</v>
      </c>
      <c r="AE29" t="n">
        <v>280615.5640669082</v>
      </c>
      <c r="AF29" t="n">
        <v>2.656675570642609e-06</v>
      </c>
      <c r="AG29" t="n">
        <v>6</v>
      </c>
      <c r="AH29" t="n">
        <v>253834.0084788626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204.1293684571934</v>
      </c>
      <c r="AB30" t="n">
        <v>279.2988074751595</v>
      </c>
      <c r="AC30" t="n">
        <v>252.6429212881506</v>
      </c>
      <c r="AD30" t="n">
        <v>204129.3684571934</v>
      </c>
      <c r="AE30" t="n">
        <v>279298.8074751595</v>
      </c>
      <c r="AF30" t="n">
        <v>2.655268405553696e-06</v>
      </c>
      <c r="AG30" t="n">
        <v>6</v>
      </c>
      <c r="AH30" t="n">
        <v>252642.9212881506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202.7827603341131</v>
      </c>
      <c r="AB31" t="n">
        <v>277.4563188330043</v>
      </c>
      <c r="AC31" t="n">
        <v>250.976277176053</v>
      </c>
      <c r="AD31" t="n">
        <v>202782.7603341131</v>
      </c>
      <c r="AE31" t="n">
        <v>277456.3188330043</v>
      </c>
      <c r="AF31" t="n">
        <v>2.668923118638705e-06</v>
      </c>
      <c r="AG31" t="n">
        <v>6</v>
      </c>
      <c r="AH31" t="n">
        <v>250976.277176053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200.3877019043244</v>
      </c>
      <c r="AB32" t="n">
        <v>274.1792942268485</v>
      </c>
      <c r="AC32" t="n">
        <v>248.0120071989748</v>
      </c>
      <c r="AD32" t="n">
        <v>200387.7019043244</v>
      </c>
      <c r="AE32" t="n">
        <v>274179.2942268485</v>
      </c>
      <c r="AF32" t="n">
        <v>2.677157640270124e-06</v>
      </c>
      <c r="AG32" t="n">
        <v>6</v>
      </c>
      <c r="AH32" t="n">
        <v>248012.0071989748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199.8886044474561</v>
      </c>
      <c r="AB33" t="n">
        <v>273.4964070677358</v>
      </c>
      <c r="AC33" t="n">
        <v>247.3942938318895</v>
      </c>
      <c r="AD33" t="n">
        <v>199888.6044474561</v>
      </c>
      <c r="AE33" t="n">
        <v>273496.4070677359</v>
      </c>
      <c r="AF33" t="n">
        <v>2.67653223356394e-06</v>
      </c>
      <c r="AG33" t="n">
        <v>6</v>
      </c>
      <c r="AH33" t="n">
        <v>247394.2938318895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198.4344209036529</v>
      </c>
      <c r="AB34" t="n">
        <v>271.5067289890551</v>
      </c>
      <c r="AC34" t="n">
        <v>245.5945078365066</v>
      </c>
      <c r="AD34" t="n">
        <v>198434.4209036529</v>
      </c>
      <c r="AE34" t="n">
        <v>271506.7289890551</v>
      </c>
      <c r="AF34" t="n">
        <v>2.685496396352572e-06</v>
      </c>
      <c r="AG34" t="n">
        <v>6</v>
      </c>
      <c r="AH34" t="n">
        <v>245594.5078365066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198.2184742511573</v>
      </c>
      <c r="AB35" t="n">
        <v>271.2112612522168</v>
      </c>
      <c r="AC35" t="n">
        <v>245.3272391257805</v>
      </c>
      <c r="AD35" t="n">
        <v>198218.4742511573</v>
      </c>
      <c r="AE35" t="n">
        <v>271211.2612522168</v>
      </c>
      <c r="AF35" t="n">
        <v>2.684245582940205e-06</v>
      </c>
      <c r="AG35" t="n">
        <v>6</v>
      </c>
      <c r="AH35" t="n">
        <v>245327.2391257805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196.7987423069821</v>
      </c>
      <c r="AB36" t="n">
        <v>269.2687213720444</v>
      </c>
      <c r="AC36" t="n">
        <v>243.5700925253993</v>
      </c>
      <c r="AD36" t="n">
        <v>196798.7423069821</v>
      </c>
      <c r="AE36" t="n">
        <v>269268.7213720444</v>
      </c>
      <c r="AF36" t="n">
        <v>2.696857951514908e-06</v>
      </c>
      <c r="AG36" t="n">
        <v>6</v>
      </c>
      <c r="AH36" t="n">
        <v>243570.0925253993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196.0932975146678</v>
      </c>
      <c r="AB37" t="n">
        <v>268.3035006851728</v>
      </c>
      <c r="AC37" t="n">
        <v>242.6969911461866</v>
      </c>
      <c r="AD37" t="n">
        <v>196093.2975146678</v>
      </c>
      <c r="AE37" t="n">
        <v>268303.5006851727</v>
      </c>
      <c r="AF37" t="n">
        <v>2.69451267636672e-06</v>
      </c>
      <c r="AG37" t="n">
        <v>6</v>
      </c>
      <c r="AH37" t="n">
        <v>242696.9911461866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196.0104659599481</v>
      </c>
      <c r="AB38" t="n">
        <v>268.190166897735</v>
      </c>
      <c r="AC38" t="n">
        <v>242.5944737763569</v>
      </c>
      <c r="AD38" t="n">
        <v>196010.4659599481</v>
      </c>
      <c r="AE38" t="n">
        <v>268190.166897735</v>
      </c>
      <c r="AF38" t="n">
        <v>2.693626683532959e-06</v>
      </c>
      <c r="AG38" t="n">
        <v>6</v>
      </c>
      <c r="AH38" t="n">
        <v>242594.473776357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195.5457355200978</v>
      </c>
      <c r="AB39" t="n">
        <v>267.5543022074722</v>
      </c>
      <c r="AC39" t="n">
        <v>242.019295119691</v>
      </c>
      <c r="AD39" t="n">
        <v>195545.7355200979</v>
      </c>
      <c r="AE39" t="n">
        <v>267554.3022074722</v>
      </c>
      <c r="AF39" t="n">
        <v>2.693991504111567e-06</v>
      </c>
      <c r="AG39" t="n">
        <v>6</v>
      </c>
      <c r="AH39" t="n">
        <v>242019.2951196909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195.8607160488278</v>
      </c>
      <c r="AB40" t="n">
        <v>267.9852724628405</v>
      </c>
      <c r="AC40" t="n">
        <v>242.4091341787575</v>
      </c>
      <c r="AD40" t="n">
        <v>195860.7160488278</v>
      </c>
      <c r="AE40" t="n">
        <v>267985.2724628405</v>
      </c>
      <c r="AF40" t="n">
        <v>2.693626683532959e-06</v>
      </c>
      <c r="AG40" t="n">
        <v>6</v>
      </c>
      <c r="AH40" t="n">
        <v>242409.1341787576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195.0945959551099</v>
      </c>
      <c r="AB41" t="n">
        <v>266.9370331517831</v>
      </c>
      <c r="AC41" t="n">
        <v>241.460937356334</v>
      </c>
      <c r="AD41" t="n">
        <v>195094.5959551099</v>
      </c>
      <c r="AE41" t="n">
        <v>266937.033151783</v>
      </c>
      <c r="AF41" t="n">
        <v>2.705509410950449e-06</v>
      </c>
      <c r="AG41" t="n">
        <v>6</v>
      </c>
      <c r="AH41" t="n">
        <v>241460.937356334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195.2180348199917</v>
      </c>
      <c r="AB42" t="n">
        <v>267.1059276524526</v>
      </c>
      <c r="AC42" t="n">
        <v>241.6137128029046</v>
      </c>
      <c r="AD42" t="n">
        <v>195218.0348199917</v>
      </c>
      <c r="AE42" t="n">
        <v>267105.9276524526</v>
      </c>
      <c r="AF42" t="n">
        <v>2.705457293724933e-06</v>
      </c>
      <c r="AG42" t="n">
        <v>6</v>
      </c>
      <c r="AH42" t="n">
        <v>241613.7128029046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269.0343688091518</v>
      </c>
      <c r="AB2" t="n">
        <v>368.1046923633654</v>
      </c>
      <c r="AC2" t="n">
        <v>332.9732971623856</v>
      </c>
      <c r="AD2" t="n">
        <v>269034.3688091518</v>
      </c>
      <c r="AE2" t="n">
        <v>368104.6923633654</v>
      </c>
      <c r="AF2" t="n">
        <v>2.177181547676976e-06</v>
      </c>
      <c r="AG2" t="n">
        <v>8</v>
      </c>
      <c r="AH2" t="n">
        <v>332973.2971623855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232.6481884219722</v>
      </c>
      <c r="AB3" t="n">
        <v>318.3195151124906</v>
      </c>
      <c r="AC3" t="n">
        <v>287.9395473544943</v>
      </c>
      <c r="AD3" t="n">
        <v>232648.1884219722</v>
      </c>
      <c r="AE3" t="n">
        <v>318319.5151124906</v>
      </c>
      <c r="AF3" t="n">
        <v>2.368490070298203e-06</v>
      </c>
      <c r="AG3" t="n">
        <v>7</v>
      </c>
      <c r="AH3" t="n">
        <v>287939.5473544943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218.6739796083508</v>
      </c>
      <c r="AB4" t="n">
        <v>299.1993861151208</v>
      </c>
      <c r="AC4" t="n">
        <v>270.6442166333578</v>
      </c>
      <c r="AD4" t="n">
        <v>218673.9796083508</v>
      </c>
      <c r="AE4" t="n">
        <v>299199.3861151208</v>
      </c>
      <c r="AF4" t="n">
        <v>2.495331016805355e-06</v>
      </c>
      <c r="AG4" t="n">
        <v>7</v>
      </c>
      <c r="AH4" t="n">
        <v>270644.2166333578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208.45839079825</v>
      </c>
      <c r="AB5" t="n">
        <v>285.2219668251768</v>
      </c>
      <c r="AC5" t="n">
        <v>258.0007826230105</v>
      </c>
      <c r="AD5" t="n">
        <v>208458.39079825</v>
      </c>
      <c r="AE5" t="n">
        <v>285221.9668251768</v>
      </c>
      <c r="AF5" t="n">
        <v>2.596475493114271e-06</v>
      </c>
      <c r="AG5" t="n">
        <v>7</v>
      </c>
      <c r="AH5" t="n">
        <v>258000.7826230105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201.9013966743407</v>
      </c>
      <c r="AB6" t="n">
        <v>276.2503981906839</v>
      </c>
      <c r="AC6" t="n">
        <v>249.8854479073151</v>
      </c>
      <c r="AD6" t="n">
        <v>201901.3966743407</v>
      </c>
      <c r="AE6" t="n">
        <v>276250.3981906839</v>
      </c>
      <c r="AF6" t="n">
        <v>2.665244680979595e-06</v>
      </c>
      <c r="AG6" t="n">
        <v>7</v>
      </c>
      <c r="AH6" t="n">
        <v>249885.4479073151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196.0281963730899</v>
      </c>
      <c r="AB7" t="n">
        <v>268.2144264312062</v>
      </c>
      <c r="AC7" t="n">
        <v>242.6164180140021</v>
      </c>
      <c r="AD7" t="n">
        <v>196028.1963730899</v>
      </c>
      <c r="AE7" t="n">
        <v>268214.4264312062</v>
      </c>
      <c r="AF7" t="n">
        <v>2.726089847197885e-06</v>
      </c>
      <c r="AG7" t="n">
        <v>7</v>
      </c>
      <c r="AH7" t="n">
        <v>242616.4180140021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180.5469420471122</v>
      </c>
      <c r="AB8" t="n">
        <v>247.0322912776758</v>
      </c>
      <c r="AC8" t="n">
        <v>223.4558761102045</v>
      </c>
      <c r="AD8" t="n">
        <v>180546.9420471122</v>
      </c>
      <c r="AE8" t="n">
        <v>247032.2912776758</v>
      </c>
      <c r="AF8" t="n">
        <v>2.769728566411189e-06</v>
      </c>
      <c r="AG8" t="n">
        <v>6</v>
      </c>
      <c r="AH8" t="n">
        <v>223455.8761102046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175.5746333862386</v>
      </c>
      <c r="AB9" t="n">
        <v>240.2289592050958</v>
      </c>
      <c r="AC9" t="n">
        <v>217.3018445020929</v>
      </c>
      <c r="AD9" t="n">
        <v>175574.6333862386</v>
      </c>
      <c r="AE9" t="n">
        <v>240228.9592050958</v>
      </c>
      <c r="AF9" t="n">
        <v>2.816933095365657e-06</v>
      </c>
      <c r="AG9" t="n">
        <v>6</v>
      </c>
      <c r="AH9" t="n">
        <v>217301.8445020929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173.2625483030592</v>
      </c>
      <c r="AB10" t="n">
        <v>237.0654623922965</v>
      </c>
      <c r="AC10" t="n">
        <v>214.4402673851104</v>
      </c>
      <c r="AD10" t="n">
        <v>173262.5483030592</v>
      </c>
      <c r="AE10" t="n">
        <v>237065.4623922965</v>
      </c>
      <c r="AF10" t="n">
        <v>2.845459573294977e-06</v>
      </c>
      <c r="AG10" t="n">
        <v>6</v>
      </c>
      <c r="AH10" t="n">
        <v>214440.2673851104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170.0777322336843</v>
      </c>
      <c r="AB11" t="n">
        <v>232.7078565420112</v>
      </c>
      <c r="AC11" t="n">
        <v>210.4985453212368</v>
      </c>
      <c r="AD11" t="n">
        <v>170077.7322336843</v>
      </c>
      <c r="AE11" t="n">
        <v>232707.8565420112</v>
      </c>
      <c r="AF11" t="n">
        <v>2.867646833906669e-06</v>
      </c>
      <c r="AG11" t="n">
        <v>6</v>
      </c>
      <c r="AH11" t="n">
        <v>210498.5453212368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166.5157849385156</v>
      </c>
      <c r="AB12" t="n">
        <v>227.8342431107397</v>
      </c>
      <c r="AC12" t="n">
        <v>206.0900627156848</v>
      </c>
      <c r="AD12" t="n">
        <v>166515.7849385156</v>
      </c>
      <c r="AE12" t="n">
        <v>227834.2431107397</v>
      </c>
      <c r="AF12" t="n">
        <v>2.903814332709914e-06</v>
      </c>
      <c r="AG12" t="n">
        <v>6</v>
      </c>
      <c r="AH12" t="n">
        <v>206090.0627156848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165.0180756758341</v>
      </c>
      <c r="AB13" t="n">
        <v>225.7850112232705</v>
      </c>
      <c r="AC13" t="n">
        <v>204.23640664344</v>
      </c>
      <c r="AD13" t="n">
        <v>165018.0756758341</v>
      </c>
      <c r="AE13" t="n">
        <v>225785.0112232705</v>
      </c>
      <c r="AF13" t="n">
        <v>2.918473772756925e-06</v>
      </c>
      <c r="AG13" t="n">
        <v>6</v>
      </c>
      <c r="AH13" t="n">
        <v>204236.40664344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162.8544902953175</v>
      </c>
      <c r="AB14" t="n">
        <v>222.8246982549987</v>
      </c>
      <c r="AC14" t="n">
        <v>201.5586217900338</v>
      </c>
      <c r="AD14" t="n">
        <v>162854.4902953175</v>
      </c>
      <c r="AE14" t="n">
        <v>222824.6982549987</v>
      </c>
      <c r="AF14" t="n">
        <v>2.93596322053502e-06</v>
      </c>
      <c r="AG14" t="n">
        <v>6</v>
      </c>
      <c r="AH14" t="n">
        <v>201558.6217900338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161.9048381209341</v>
      </c>
      <c r="AB15" t="n">
        <v>221.5253422543109</v>
      </c>
      <c r="AC15" t="n">
        <v>200.3832745023936</v>
      </c>
      <c r="AD15" t="n">
        <v>161904.8381209341</v>
      </c>
      <c r="AE15" t="n">
        <v>221525.3422543109</v>
      </c>
      <c r="AF15" t="n">
        <v>2.941566635842564e-06</v>
      </c>
      <c r="AG15" t="n">
        <v>6</v>
      </c>
      <c r="AH15" t="n">
        <v>200383.2745023936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160.5139434640384</v>
      </c>
      <c r="AB16" t="n">
        <v>219.6222588228057</v>
      </c>
      <c r="AC16" t="n">
        <v>198.6618186825963</v>
      </c>
      <c r="AD16" t="n">
        <v>160513.9434640385</v>
      </c>
      <c r="AE16" t="n">
        <v>219622.2588228057</v>
      </c>
      <c r="AF16" t="n">
        <v>2.949434057334976e-06</v>
      </c>
      <c r="AG16" t="n">
        <v>6</v>
      </c>
      <c r="AH16" t="n">
        <v>198661.8186825963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160.8150230360122</v>
      </c>
      <c r="AB17" t="n">
        <v>220.0342091758733</v>
      </c>
      <c r="AC17" t="n">
        <v>199.0344530721432</v>
      </c>
      <c r="AD17" t="n">
        <v>160815.0230360122</v>
      </c>
      <c r="AE17" t="n">
        <v>220034.2091758733</v>
      </c>
      <c r="AF17" t="n">
        <v>2.949603857798841e-06</v>
      </c>
      <c r="AG17" t="n">
        <v>6</v>
      </c>
      <c r="AH17" t="n">
        <v>199034.4530721432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160.9955067823974</v>
      </c>
      <c r="AB18" t="n">
        <v>220.2811550000582</v>
      </c>
      <c r="AC18" t="n">
        <v>199.2578307334587</v>
      </c>
      <c r="AD18" t="n">
        <v>160995.5067823974</v>
      </c>
      <c r="AE18" t="n">
        <v>220281.1550000582</v>
      </c>
      <c r="AF18" t="n">
        <v>2.949151056561867e-06</v>
      </c>
      <c r="AG18" t="n">
        <v>6</v>
      </c>
      <c r="AH18" t="n">
        <v>199257.8307334587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750.8048941028104</v>
      </c>
      <c r="AB2" t="n">
        <v>1027.284379285677</v>
      </c>
      <c r="AC2" t="n">
        <v>929.2417999293335</v>
      </c>
      <c r="AD2" t="n">
        <v>750804.8941028104</v>
      </c>
      <c r="AE2" t="n">
        <v>1027284.379285677</v>
      </c>
      <c r="AF2" t="n">
        <v>1.154332830718841e-06</v>
      </c>
      <c r="AG2" t="n">
        <v>13</v>
      </c>
      <c r="AH2" t="n">
        <v>929241.7999293335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570.5549978030712</v>
      </c>
      <c r="AB3" t="n">
        <v>780.658519104178</v>
      </c>
      <c r="AC3" t="n">
        <v>706.1535657019876</v>
      </c>
      <c r="AD3" t="n">
        <v>570554.9978030712</v>
      </c>
      <c r="AE3" t="n">
        <v>780658.5191041781</v>
      </c>
      <c r="AF3" t="n">
        <v>1.391002326802518e-06</v>
      </c>
      <c r="AG3" t="n">
        <v>11</v>
      </c>
      <c r="AH3" t="n">
        <v>706153.5657019876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483.0404598231125</v>
      </c>
      <c r="AB4" t="n">
        <v>660.9172673710696</v>
      </c>
      <c r="AC4" t="n">
        <v>597.8402509763845</v>
      </c>
      <c r="AD4" t="n">
        <v>483040.4598231125</v>
      </c>
      <c r="AE4" t="n">
        <v>660917.2673710695</v>
      </c>
      <c r="AF4" t="n">
        <v>1.565440401806488e-06</v>
      </c>
      <c r="AG4" t="n">
        <v>10</v>
      </c>
      <c r="AH4" t="n">
        <v>597840.2509763845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428.730813532307</v>
      </c>
      <c r="AB5" t="n">
        <v>586.6084133434944</v>
      </c>
      <c r="AC5" t="n">
        <v>530.6233296840696</v>
      </c>
      <c r="AD5" t="n">
        <v>428730.813532307</v>
      </c>
      <c r="AE5" t="n">
        <v>586608.4133434944</v>
      </c>
      <c r="AF5" t="n">
        <v>1.693054835226369e-06</v>
      </c>
      <c r="AG5" t="n">
        <v>9</v>
      </c>
      <c r="AH5" t="n">
        <v>530623.3296840696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398.9424296010567</v>
      </c>
      <c r="AB6" t="n">
        <v>545.8506322780082</v>
      </c>
      <c r="AC6" t="n">
        <v>493.7554140395684</v>
      </c>
      <c r="AD6" t="n">
        <v>398942.4296010567</v>
      </c>
      <c r="AE6" t="n">
        <v>545850.6322780083</v>
      </c>
      <c r="AF6" t="n">
        <v>1.802910302019806e-06</v>
      </c>
      <c r="AG6" t="n">
        <v>9</v>
      </c>
      <c r="AH6" t="n">
        <v>493755.4140395684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367.0349992227849</v>
      </c>
      <c r="AB7" t="n">
        <v>502.1934783779759</v>
      </c>
      <c r="AC7" t="n">
        <v>454.2648376345548</v>
      </c>
      <c r="AD7" t="n">
        <v>367034.9992227849</v>
      </c>
      <c r="AE7" t="n">
        <v>502193.4783779759</v>
      </c>
      <c r="AF7" t="n">
        <v>1.884351422210934e-06</v>
      </c>
      <c r="AG7" t="n">
        <v>8</v>
      </c>
      <c r="AH7" t="n">
        <v>454264.8376345548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352.4212262958021</v>
      </c>
      <c r="AB8" t="n">
        <v>482.1982695451181</v>
      </c>
      <c r="AC8" t="n">
        <v>436.1779434692531</v>
      </c>
      <c r="AD8" t="n">
        <v>352421.2262958021</v>
      </c>
      <c r="AE8" t="n">
        <v>482198.2695451181</v>
      </c>
      <c r="AF8" t="n">
        <v>1.954186682522245e-06</v>
      </c>
      <c r="AG8" t="n">
        <v>8</v>
      </c>
      <c r="AH8" t="n">
        <v>436177.9434692531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340.9694399883689</v>
      </c>
      <c r="AB9" t="n">
        <v>466.5294303021326</v>
      </c>
      <c r="AC9" t="n">
        <v>422.0045162522642</v>
      </c>
      <c r="AD9" t="n">
        <v>340969.4399883689</v>
      </c>
      <c r="AE9" t="n">
        <v>466529.4303021326</v>
      </c>
      <c r="AF9" t="n">
        <v>2.0116657040822e-06</v>
      </c>
      <c r="AG9" t="n">
        <v>8</v>
      </c>
      <c r="AH9" t="n">
        <v>422004.5162522642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331.5049913518532</v>
      </c>
      <c r="AB10" t="n">
        <v>453.5797541356466</v>
      </c>
      <c r="AC10" t="n">
        <v>410.2907390041229</v>
      </c>
      <c r="AD10" t="n">
        <v>331504.9913518532</v>
      </c>
      <c r="AE10" t="n">
        <v>453579.7541356466</v>
      </c>
      <c r="AF10" t="n">
        <v>2.064592427154812e-06</v>
      </c>
      <c r="AG10" t="n">
        <v>8</v>
      </c>
      <c r="AH10" t="n">
        <v>410290.7390041229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310.9897899744841</v>
      </c>
      <c r="AB11" t="n">
        <v>425.5099505443218</v>
      </c>
      <c r="AC11" t="n">
        <v>384.8998780713374</v>
      </c>
      <c r="AD11" t="n">
        <v>310989.7899744841</v>
      </c>
      <c r="AE11" t="n">
        <v>425509.9505443218</v>
      </c>
      <c r="AF11" t="n">
        <v>2.10746407334879e-06</v>
      </c>
      <c r="AG11" t="n">
        <v>7</v>
      </c>
      <c r="AH11" t="n">
        <v>384899.8780713374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305.0334578068004</v>
      </c>
      <c r="AB12" t="n">
        <v>417.3602340976676</v>
      </c>
      <c r="AC12" t="n">
        <v>377.5279591241529</v>
      </c>
      <c r="AD12" t="n">
        <v>305033.4578068004</v>
      </c>
      <c r="AE12" t="n">
        <v>417360.2340976676</v>
      </c>
      <c r="AF12" t="n">
        <v>2.142581804536857e-06</v>
      </c>
      <c r="AG12" t="n">
        <v>7</v>
      </c>
      <c r="AH12" t="n">
        <v>377527.9591241529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299.4314673164525</v>
      </c>
      <c r="AB13" t="n">
        <v>409.6953435663955</v>
      </c>
      <c r="AC13" t="n">
        <v>370.594594987444</v>
      </c>
      <c r="AD13" t="n">
        <v>299431.4673164525</v>
      </c>
      <c r="AE13" t="n">
        <v>409695.3435663955</v>
      </c>
      <c r="AF13" t="n">
        <v>2.178700040886976e-06</v>
      </c>
      <c r="AG13" t="n">
        <v>7</v>
      </c>
      <c r="AH13" t="n">
        <v>370594.594987444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294.7709391898124</v>
      </c>
      <c r="AB14" t="n">
        <v>403.3186033755366</v>
      </c>
      <c r="AC14" t="n">
        <v>364.8264419305897</v>
      </c>
      <c r="AD14" t="n">
        <v>294770.9391898124</v>
      </c>
      <c r="AE14" t="n">
        <v>403318.6033755366</v>
      </c>
      <c r="AF14" t="n">
        <v>2.208365018941853e-06</v>
      </c>
      <c r="AG14" t="n">
        <v>7</v>
      </c>
      <c r="AH14" t="n">
        <v>364826.4419305897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291.0460121024575</v>
      </c>
      <c r="AB15" t="n">
        <v>398.2219938024326</v>
      </c>
      <c r="AC15" t="n">
        <v>360.2162456220062</v>
      </c>
      <c r="AD15" t="n">
        <v>291046.0121024575</v>
      </c>
      <c r="AE15" t="n">
        <v>398221.9938024326</v>
      </c>
      <c r="AF15" t="n">
        <v>2.233177546960771e-06</v>
      </c>
      <c r="AG15" t="n">
        <v>7</v>
      </c>
      <c r="AH15" t="n">
        <v>360216.2456220062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287.481902159411</v>
      </c>
      <c r="AB16" t="n">
        <v>393.345421340923</v>
      </c>
      <c r="AC16" t="n">
        <v>355.8050863919107</v>
      </c>
      <c r="AD16" t="n">
        <v>287481.9021594111</v>
      </c>
      <c r="AE16" t="n">
        <v>393345.421340923</v>
      </c>
      <c r="AF16" t="n">
        <v>2.25668941826902e-06</v>
      </c>
      <c r="AG16" t="n">
        <v>7</v>
      </c>
      <c r="AH16" t="n">
        <v>355805.0863919107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283.2449249252678</v>
      </c>
      <c r="AB17" t="n">
        <v>387.548202166925</v>
      </c>
      <c r="AC17" t="n">
        <v>350.5611456794308</v>
      </c>
      <c r="AD17" t="n">
        <v>283244.9249252678</v>
      </c>
      <c r="AE17" t="n">
        <v>387548.202166925</v>
      </c>
      <c r="AF17" t="n">
        <v>2.284453436515996e-06</v>
      </c>
      <c r="AG17" t="n">
        <v>7</v>
      </c>
      <c r="AH17" t="n">
        <v>350561.1456794308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281.1183956234755</v>
      </c>
      <c r="AB18" t="n">
        <v>384.6385909603611</v>
      </c>
      <c r="AC18" t="n">
        <v>347.9292236827564</v>
      </c>
      <c r="AD18" t="n">
        <v>281118.3956234755</v>
      </c>
      <c r="AE18" t="n">
        <v>384638.5909603611</v>
      </c>
      <c r="AF18" t="n">
        <v>2.298360458268535e-06</v>
      </c>
      <c r="AG18" t="n">
        <v>7</v>
      </c>
      <c r="AH18" t="n">
        <v>347929.2236827564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278.6611773859723</v>
      </c>
      <c r="AB19" t="n">
        <v>381.2765165629915</v>
      </c>
      <c r="AC19" t="n">
        <v>344.8880209471707</v>
      </c>
      <c r="AD19" t="n">
        <v>278661.1773859723</v>
      </c>
      <c r="AE19" t="n">
        <v>381276.5165629915</v>
      </c>
      <c r="AF19" t="n">
        <v>2.314818768184309e-06</v>
      </c>
      <c r="AG19" t="n">
        <v>7</v>
      </c>
      <c r="AH19" t="n">
        <v>344888.0209471707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276.728320476646</v>
      </c>
      <c r="AB20" t="n">
        <v>378.6318964680227</v>
      </c>
      <c r="AC20" t="n">
        <v>342.4957996823181</v>
      </c>
      <c r="AD20" t="n">
        <v>276728.3204766461</v>
      </c>
      <c r="AE20" t="n">
        <v>378631.8964680227</v>
      </c>
      <c r="AF20" t="n">
        <v>2.330926901293366e-06</v>
      </c>
      <c r="AG20" t="n">
        <v>7</v>
      </c>
      <c r="AH20" t="n">
        <v>342495.7996823181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272.8920186049795</v>
      </c>
      <c r="AB21" t="n">
        <v>373.3828990015146</v>
      </c>
      <c r="AC21" t="n">
        <v>337.7477591669993</v>
      </c>
      <c r="AD21" t="n">
        <v>272892.0186049795</v>
      </c>
      <c r="AE21" t="n">
        <v>373382.8990015146</v>
      </c>
      <c r="AF21" t="n">
        <v>2.354138621052998e-06</v>
      </c>
      <c r="AG21" t="n">
        <v>7</v>
      </c>
      <c r="AH21" t="n">
        <v>337747.7591669993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271.6790770149008</v>
      </c>
      <c r="AB22" t="n">
        <v>371.7232988067625</v>
      </c>
      <c r="AC22" t="n">
        <v>336.2465488855709</v>
      </c>
      <c r="AD22" t="n">
        <v>271679.0770149007</v>
      </c>
      <c r="AE22" t="n">
        <v>371723.2988067625</v>
      </c>
      <c r="AF22" t="n">
        <v>2.359591374186189e-06</v>
      </c>
      <c r="AG22" t="n">
        <v>7</v>
      </c>
      <c r="AH22" t="n">
        <v>336246.5488855708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270.1456917599394</v>
      </c>
      <c r="AB23" t="n">
        <v>369.6252534527414</v>
      </c>
      <c r="AC23" t="n">
        <v>334.3487380355124</v>
      </c>
      <c r="AD23" t="n">
        <v>270145.6917599394</v>
      </c>
      <c r="AE23" t="n">
        <v>369625.2534527414</v>
      </c>
      <c r="AF23" t="n">
        <v>2.37524927997232e-06</v>
      </c>
      <c r="AG23" t="n">
        <v>7</v>
      </c>
      <c r="AH23" t="n">
        <v>334348.7380355124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267.9512531623026</v>
      </c>
      <c r="AB24" t="n">
        <v>366.6227257516564</v>
      </c>
      <c r="AC24" t="n">
        <v>331.6327673641449</v>
      </c>
      <c r="AD24" t="n">
        <v>267951.2531623027</v>
      </c>
      <c r="AE24" t="n">
        <v>366622.7257516565</v>
      </c>
      <c r="AF24" t="n">
        <v>2.387005215626445e-06</v>
      </c>
      <c r="AG24" t="n">
        <v>7</v>
      </c>
      <c r="AH24" t="n">
        <v>331632.7673641449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266.55151101843</v>
      </c>
      <c r="AB25" t="n">
        <v>364.7075367981448</v>
      </c>
      <c r="AC25" t="n">
        <v>329.9003613563718</v>
      </c>
      <c r="AD25" t="n">
        <v>266551.51101843</v>
      </c>
      <c r="AE25" t="n">
        <v>364707.5367981448</v>
      </c>
      <c r="AF25" t="n">
        <v>2.39405877701892e-06</v>
      </c>
      <c r="AG25" t="n">
        <v>7</v>
      </c>
      <c r="AH25" t="n">
        <v>329900.3613563718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265.001843103382</v>
      </c>
      <c r="AB26" t="n">
        <v>362.5872127902527</v>
      </c>
      <c r="AC26" t="n">
        <v>327.9823980958995</v>
      </c>
      <c r="AD26" t="n">
        <v>265001.843103382</v>
      </c>
      <c r="AE26" t="n">
        <v>362587.2127902528</v>
      </c>
      <c r="AF26" t="n">
        <v>2.40516438431771e-06</v>
      </c>
      <c r="AG26" t="n">
        <v>7</v>
      </c>
      <c r="AH26" t="n">
        <v>327982.3980958995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250.806063593559</v>
      </c>
      <c r="AB27" t="n">
        <v>343.163920991159</v>
      </c>
      <c r="AC27" t="n">
        <v>310.4128380054532</v>
      </c>
      <c r="AD27" t="n">
        <v>250806.063593559</v>
      </c>
      <c r="AE27" t="n">
        <v>343163.920991159</v>
      </c>
      <c r="AF27" t="n">
        <v>2.413518602420854e-06</v>
      </c>
      <c r="AG27" t="n">
        <v>6</v>
      </c>
      <c r="AH27" t="n">
        <v>310412.8380054532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249.1827032011345</v>
      </c>
      <c r="AB28" t="n">
        <v>340.9427676846391</v>
      </c>
      <c r="AC28" t="n">
        <v>308.4036684530985</v>
      </c>
      <c r="AD28" t="n">
        <v>249182.7032011345</v>
      </c>
      <c r="AE28" t="n">
        <v>340942.7676846391</v>
      </c>
      <c r="AF28" t="n">
        <v>2.422673224653641e-06</v>
      </c>
      <c r="AG28" t="n">
        <v>6</v>
      </c>
      <c r="AH28" t="n">
        <v>308403.6684530985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247.9305448975246</v>
      </c>
      <c r="AB29" t="n">
        <v>339.2295094523151</v>
      </c>
      <c r="AC29" t="n">
        <v>306.853921181894</v>
      </c>
      <c r="AD29" t="n">
        <v>247930.5448975246</v>
      </c>
      <c r="AE29" t="n">
        <v>339229.5094523152</v>
      </c>
      <c r="AF29" t="n">
        <v>2.431627745854017e-06</v>
      </c>
      <c r="AG29" t="n">
        <v>6</v>
      </c>
      <c r="AH29" t="n">
        <v>306853.921181894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246.3001168820225</v>
      </c>
      <c r="AB30" t="n">
        <v>336.9986859120988</v>
      </c>
      <c r="AC30" t="n">
        <v>304.8360043093748</v>
      </c>
      <c r="AD30" t="n">
        <v>246300.1168820225</v>
      </c>
      <c r="AE30" t="n">
        <v>336998.6859120989</v>
      </c>
      <c r="AF30" t="n">
        <v>2.442133050055575e-06</v>
      </c>
      <c r="AG30" t="n">
        <v>6</v>
      </c>
      <c r="AH30" t="n">
        <v>304836.0043093748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244.8301576649803</v>
      </c>
      <c r="AB31" t="n">
        <v>334.9874228613189</v>
      </c>
      <c r="AC31" t="n">
        <v>303.0166933813352</v>
      </c>
      <c r="AD31" t="n">
        <v>244830.1576649803</v>
      </c>
      <c r="AE31" t="n">
        <v>334987.4228613189</v>
      </c>
      <c r="AF31" t="n">
        <v>2.451737899611285e-06</v>
      </c>
      <c r="AG31" t="n">
        <v>6</v>
      </c>
      <c r="AH31" t="n">
        <v>303016.6933813352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243.1643134620032</v>
      </c>
      <c r="AB32" t="n">
        <v>332.7081413309473</v>
      </c>
      <c r="AC32" t="n">
        <v>300.9549432812298</v>
      </c>
      <c r="AD32" t="n">
        <v>243164.3134620032</v>
      </c>
      <c r="AE32" t="n">
        <v>332708.1413309473</v>
      </c>
      <c r="AF32" t="n">
        <v>2.463293734232999e-06</v>
      </c>
      <c r="AG32" t="n">
        <v>6</v>
      </c>
      <c r="AH32" t="n">
        <v>300954.9432812298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241.5129011164809</v>
      </c>
      <c r="AB33" t="n">
        <v>330.448606104634</v>
      </c>
      <c r="AC33" t="n">
        <v>298.9110549256375</v>
      </c>
      <c r="AD33" t="n">
        <v>241512.9011164809</v>
      </c>
      <c r="AE33" t="n">
        <v>330448.606104634</v>
      </c>
      <c r="AF33" t="n">
        <v>2.471547901819938e-06</v>
      </c>
      <c r="AG33" t="n">
        <v>6</v>
      </c>
      <c r="AH33" t="n">
        <v>298911.0549256376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241.1617430940643</v>
      </c>
      <c r="AB34" t="n">
        <v>329.9681362063653</v>
      </c>
      <c r="AC34" t="n">
        <v>298.4764404001157</v>
      </c>
      <c r="AD34" t="n">
        <v>241161.7430940643</v>
      </c>
      <c r="AE34" t="n">
        <v>329968.1362063653</v>
      </c>
      <c r="AF34" t="n">
        <v>2.472098179659067e-06</v>
      </c>
      <c r="AG34" t="n">
        <v>6</v>
      </c>
      <c r="AH34" t="n">
        <v>298476.4404001157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239.5197882460742</v>
      </c>
      <c r="AB35" t="n">
        <v>327.721541145411</v>
      </c>
      <c r="AC35" t="n">
        <v>296.4442572186622</v>
      </c>
      <c r="AD35" t="n">
        <v>239519.7882460742</v>
      </c>
      <c r="AE35" t="n">
        <v>327721.541145411</v>
      </c>
      <c r="AF35" t="n">
        <v>2.481352852408059e-06</v>
      </c>
      <c r="AG35" t="n">
        <v>6</v>
      </c>
      <c r="AH35" t="n">
        <v>296444.2572186622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239.2038779135911</v>
      </c>
      <c r="AB36" t="n">
        <v>327.2892986915274</v>
      </c>
      <c r="AC36" t="n">
        <v>296.0532673779211</v>
      </c>
      <c r="AD36" t="n">
        <v>239203.8779135911</v>
      </c>
      <c r="AE36" t="n">
        <v>327289.2986915275</v>
      </c>
      <c r="AF36" t="n">
        <v>2.479702018890671e-06</v>
      </c>
      <c r="AG36" t="n">
        <v>6</v>
      </c>
      <c r="AH36" t="n">
        <v>296053.2673779211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237.7612276500063</v>
      </c>
      <c r="AB37" t="n">
        <v>325.315400955654</v>
      </c>
      <c r="AC37" t="n">
        <v>294.2677556715759</v>
      </c>
      <c r="AD37" t="n">
        <v>237761.2276500063</v>
      </c>
      <c r="AE37" t="n">
        <v>325315.400955654</v>
      </c>
      <c r="AF37" t="n">
        <v>2.491457954544796e-06</v>
      </c>
      <c r="AG37" t="n">
        <v>6</v>
      </c>
      <c r="AH37" t="n">
        <v>294267.7556715758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237.3839372347285</v>
      </c>
      <c r="AB38" t="n">
        <v>324.7991755645928</v>
      </c>
      <c r="AC38" t="n">
        <v>293.8007981073105</v>
      </c>
      <c r="AD38" t="n">
        <v>237383.9372347285</v>
      </c>
      <c r="AE38" t="n">
        <v>324799.1755645928</v>
      </c>
      <c r="AF38" t="n">
        <v>2.488356388542431e-06</v>
      </c>
      <c r="AG38" t="n">
        <v>6</v>
      </c>
      <c r="AH38" t="n">
        <v>293800.7981073105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236.1399447665503</v>
      </c>
      <c r="AB39" t="n">
        <v>323.0970901885578</v>
      </c>
      <c r="AC39" t="n">
        <v>292.2611573706719</v>
      </c>
      <c r="AD39" t="n">
        <v>236139.9447665503</v>
      </c>
      <c r="AE39" t="n">
        <v>323097.0901885578</v>
      </c>
      <c r="AF39" t="n">
        <v>2.500912728326198e-06</v>
      </c>
      <c r="AG39" t="n">
        <v>6</v>
      </c>
      <c r="AH39" t="n">
        <v>292261.1573706719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235.3666283515137</v>
      </c>
      <c r="AB40" t="n">
        <v>322.0390045531929</v>
      </c>
      <c r="AC40" t="n">
        <v>291.3040539433134</v>
      </c>
      <c r="AD40" t="n">
        <v>235366.6283515137</v>
      </c>
      <c r="AE40" t="n">
        <v>322039.0045531929</v>
      </c>
      <c r="AF40" t="n">
        <v>2.498711616969682e-06</v>
      </c>
      <c r="AG40" t="n">
        <v>6</v>
      </c>
      <c r="AH40" t="n">
        <v>291304.0539433134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233.7471547414342</v>
      </c>
      <c r="AB41" t="n">
        <v>319.82316931375</v>
      </c>
      <c r="AC41" t="n">
        <v>289.2996949091779</v>
      </c>
      <c r="AD41" t="n">
        <v>233747.1547414342</v>
      </c>
      <c r="AE41" t="n">
        <v>319823.16931375</v>
      </c>
      <c r="AF41" t="n">
        <v>2.509817224268471e-06</v>
      </c>
      <c r="AG41" t="n">
        <v>6</v>
      </c>
      <c r="AH41" t="n">
        <v>289299.6949091779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233.3450264346732</v>
      </c>
      <c r="AB42" t="n">
        <v>319.2729596237911</v>
      </c>
      <c r="AC42" t="n">
        <v>288.8019964598043</v>
      </c>
      <c r="AD42" t="n">
        <v>233345.0264346732</v>
      </c>
      <c r="AE42" t="n">
        <v>319272.9596237911</v>
      </c>
      <c r="AF42" t="n">
        <v>2.508466542299699e-06</v>
      </c>
      <c r="AG42" t="n">
        <v>6</v>
      </c>
      <c r="AH42" t="n">
        <v>288801.9964598044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231.7595030303527</v>
      </c>
      <c r="AB43" t="n">
        <v>317.103576553645</v>
      </c>
      <c r="AC43" t="n">
        <v>286.839656265124</v>
      </c>
      <c r="AD43" t="n">
        <v>231759.5030303527</v>
      </c>
      <c r="AE43" t="n">
        <v>317103.576553645</v>
      </c>
      <c r="AF43" t="n">
        <v>2.521373058890185e-06</v>
      </c>
      <c r="AG43" t="n">
        <v>6</v>
      </c>
      <c r="AH43" t="n">
        <v>286839.656265124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231.4484682726404</v>
      </c>
      <c r="AB44" t="n">
        <v>316.678005076258</v>
      </c>
      <c r="AC44" t="n">
        <v>286.4547007322454</v>
      </c>
      <c r="AD44" t="n">
        <v>231448.4682726404</v>
      </c>
      <c r="AE44" t="n">
        <v>316678.005076258</v>
      </c>
      <c r="AF44" t="n">
        <v>2.519271998049874e-06</v>
      </c>
      <c r="AG44" t="n">
        <v>6</v>
      </c>
      <c r="AH44" t="n">
        <v>286454.7007322455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229.8583106698654</v>
      </c>
      <c r="AB45" t="n">
        <v>314.5022812913401</v>
      </c>
      <c r="AC45" t="n">
        <v>284.4866249717119</v>
      </c>
      <c r="AD45" t="n">
        <v>229858.3106698654</v>
      </c>
      <c r="AE45" t="n">
        <v>314502.2812913401</v>
      </c>
      <c r="AF45" t="n">
        <v>2.530927883187793e-06</v>
      </c>
      <c r="AG45" t="n">
        <v>6</v>
      </c>
      <c r="AH45" t="n">
        <v>284486.6249717119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229.1408919305345</v>
      </c>
      <c r="AB46" t="n">
        <v>313.5206773219071</v>
      </c>
      <c r="AC46" t="n">
        <v>283.5987039074315</v>
      </c>
      <c r="AD46" t="n">
        <v>229140.8919305345</v>
      </c>
      <c r="AE46" t="n">
        <v>313520.6773219071</v>
      </c>
      <c r="AF46" t="n">
        <v>2.531578211543128e-06</v>
      </c>
      <c r="AG46" t="n">
        <v>6</v>
      </c>
      <c r="AH46" t="n">
        <v>283598.7039074315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228.1769302523536</v>
      </c>
      <c r="AB47" t="n">
        <v>312.2017424268328</v>
      </c>
      <c r="AC47" t="n">
        <v>282.4056463076059</v>
      </c>
      <c r="AD47" t="n">
        <v>228176.9302523536</v>
      </c>
      <c r="AE47" t="n">
        <v>312201.7424268328</v>
      </c>
      <c r="AF47" t="n">
        <v>2.530527681122972e-06</v>
      </c>
      <c r="AG47" t="n">
        <v>6</v>
      </c>
      <c r="AH47" t="n">
        <v>282405.6463076059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226.8483502694868</v>
      </c>
      <c r="AB48" t="n">
        <v>310.3839206814632</v>
      </c>
      <c r="AC48" t="n">
        <v>280.7613149182849</v>
      </c>
      <c r="AD48" t="n">
        <v>226848.3502694868</v>
      </c>
      <c r="AE48" t="n">
        <v>310383.9206814631</v>
      </c>
      <c r="AF48" t="n">
        <v>2.540332631711093e-06</v>
      </c>
      <c r="AG48" t="n">
        <v>6</v>
      </c>
      <c r="AH48" t="n">
        <v>280761.3149182849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226.2312047985463</v>
      </c>
      <c r="AB49" t="n">
        <v>309.5395150215862</v>
      </c>
      <c r="AC49" t="n">
        <v>279.9974981494555</v>
      </c>
      <c r="AD49" t="n">
        <v>226231.2047985463</v>
      </c>
      <c r="AE49" t="n">
        <v>309539.5150215862</v>
      </c>
      <c r="AF49" t="n">
        <v>2.541583263163659e-06</v>
      </c>
      <c r="AG49" t="n">
        <v>6</v>
      </c>
      <c r="AH49" t="n">
        <v>279997.4981494555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225.6668503358738</v>
      </c>
      <c r="AB50" t="n">
        <v>308.7673403481964</v>
      </c>
      <c r="AC50" t="n">
        <v>279.2990187431398</v>
      </c>
      <c r="AD50" t="n">
        <v>225666.8503358738</v>
      </c>
      <c r="AE50" t="n">
        <v>308767.3403481964</v>
      </c>
      <c r="AF50" t="n">
        <v>2.54083288429212e-06</v>
      </c>
      <c r="AG50" t="n">
        <v>6</v>
      </c>
      <c r="AH50" t="n">
        <v>279299.0187431398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224.9324164958624</v>
      </c>
      <c r="AB51" t="n">
        <v>307.762455567359</v>
      </c>
      <c r="AC51" t="n">
        <v>278.3900387554206</v>
      </c>
      <c r="AD51" t="n">
        <v>224932.4164958624</v>
      </c>
      <c r="AE51" t="n">
        <v>307762.455567359</v>
      </c>
      <c r="AF51" t="n">
        <v>2.548036521458902e-06</v>
      </c>
      <c r="AG51" t="n">
        <v>6</v>
      </c>
      <c r="AH51" t="n">
        <v>278390.0387554206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224.6179588123602</v>
      </c>
      <c r="AB52" t="n">
        <v>307.3322006918975</v>
      </c>
      <c r="AC52" t="n">
        <v>278.0008468014065</v>
      </c>
      <c r="AD52" t="n">
        <v>224617.9588123602</v>
      </c>
      <c r="AE52" t="n">
        <v>307332.2006918975</v>
      </c>
      <c r="AF52" t="n">
        <v>2.54968735497629e-06</v>
      </c>
      <c r="AG52" t="n">
        <v>6</v>
      </c>
      <c r="AH52" t="n">
        <v>278000.8468014065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223.9624237775691</v>
      </c>
      <c r="AB53" t="n">
        <v>306.4352687371322</v>
      </c>
      <c r="AC53" t="n">
        <v>277.1895167735517</v>
      </c>
      <c r="AD53" t="n">
        <v>223962.4237775691</v>
      </c>
      <c r="AE53" t="n">
        <v>306435.2687371321</v>
      </c>
      <c r="AF53" t="n">
        <v>2.550837935912651e-06</v>
      </c>
      <c r="AG53" t="n">
        <v>6</v>
      </c>
      <c r="AH53" t="n">
        <v>277189.5167735517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223.5076533539117</v>
      </c>
      <c r="AB54" t="n">
        <v>305.8130317804293</v>
      </c>
      <c r="AC54" t="n">
        <v>276.6266652386814</v>
      </c>
      <c r="AD54" t="n">
        <v>223507.6533539117</v>
      </c>
      <c r="AE54" t="n">
        <v>305813.0317804293</v>
      </c>
      <c r="AF54" t="n">
        <v>2.550187607557317e-06</v>
      </c>
      <c r="AG54" t="n">
        <v>6</v>
      </c>
      <c r="AH54" t="n">
        <v>276626.6652386814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221.3502077225517</v>
      </c>
      <c r="AB55" t="n">
        <v>302.8611194878204</v>
      </c>
      <c r="AC55" t="n">
        <v>273.9564793122432</v>
      </c>
      <c r="AD55" t="n">
        <v>221350.2077225517</v>
      </c>
      <c r="AE55" t="n">
        <v>302861.1194878204</v>
      </c>
      <c r="AF55" t="n">
        <v>2.562593871566776e-06</v>
      </c>
      <c r="AG55" t="n">
        <v>6</v>
      </c>
      <c r="AH55" t="n">
        <v>273956.4793122432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221.2668981256259</v>
      </c>
      <c r="AB56" t="n">
        <v>302.7471316219464</v>
      </c>
      <c r="AC56" t="n">
        <v>273.8533702883053</v>
      </c>
      <c r="AD56" t="n">
        <v>221266.8981256259</v>
      </c>
      <c r="AE56" t="n">
        <v>302747.1316219465</v>
      </c>
      <c r="AF56" t="n">
        <v>2.561743442179031e-06</v>
      </c>
      <c r="AG56" t="n">
        <v>6</v>
      </c>
      <c r="AH56" t="n">
        <v>273853.3702883053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221.064029047957</v>
      </c>
      <c r="AB57" t="n">
        <v>302.4695571999279</v>
      </c>
      <c r="AC57" t="n">
        <v>273.6022871795458</v>
      </c>
      <c r="AD57" t="n">
        <v>221064.029047957</v>
      </c>
      <c r="AE57" t="n">
        <v>302469.5571999279</v>
      </c>
      <c r="AF57" t="n">
        <v>2.561143139081799e-06</v>
      </c>
      <c r="AG57" t="n">
        <v>6</v>
      </c>
      <c r="AH57" t="n">
        <v>273602.2871795458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221.2585653467338</v>
      </c>
      <c r="AB58" t="n">
        <v>302.73573034625</v>
      </c>
      <c r="AC58" t="n">
        <v>273.8430571343595</v>
      </c>
      <c r="AD58" t="n">
        <v>221258.5653467338</v>
      </c>
      <c r="AE58" t="n">
        <v>302735.73034625</v>
      </c>
      <c r="AF58" t="n">
        <v>2.561893517953339e-06</v>
      </c>
      <c r="AG58" t="n">
        <v>6</v>
      </c>
      <c r="AH58" t="n">
        <v>273843.0571343595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221.6400014044521</v>
      </c>
      <c r="AB59" t="n">
        <v>303.2576279881911</v>
      </c>
      <c r="AC59" t="n">
        <v>274.3151455978418</v>
      </c>
      <c r="AD59" t="n">
        <v>221640.0014044521</v>
      </c>
      <c r="AE59" t="n">
        <v>303257.6279881911</v>
      </c>
      <c r="AF59" t="n">
        <v>2.559992558145438e-06</v>
      </c>
      <c r="AG59" t="n">
        <v>6</v>
      </c>
      <c r="AH59" t="n">
        <v>274315.1455978418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221.6677522083229</v>
      </c>
      <c r="AB60" t="n">
        <v>303.2955978623261</v>
      </c>
      <c r="AC60" t="n">
        <v>274.3494916804805</v>
      </c>
      <c r="AD60" t="n">
        <v>221667.7522083229</v>
      </c>
      <c r="AE60" t="n">
        <v>303295.5978623261</v>
      </c>
      <c r="AF60" t="n">
        <v>2.560342734952157e-06</v>
      </c>
      <c r="AG60" t="n">
        <v>6</v>
      </c>
      <c r="AH60" t="n">
        <v>274349.4916804805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220.6844740429323</v>
      </c>
      <c r="AB61" t="n">
        <v>301.9502332972683</v>
      </c>
      <c r="AC61" t="n">
        <v>273.1325268212804</v>
      </c>
      <c r="AD61" t="n">
        <v>220684.4740429323</v>
      </c>
      <c r="AE61" t="n">
        <v>301950.2332972683</v>
      </c>
      <c r="AF61" t="n">
        <v>2.560092608661643e-06</v>
      </c>
      <c r="AG61" t="n">
        <v>6</v>
      </c>
      <c r="AH61" t="n">
        <v>273132.5268212804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220.3365023748996</v>
      </c>
      <c r="AB62" t="n">
        <v>301.4741231096397</v>
      </c>
      <c r="AC62" t="n">
        <v>272.701855921734</v>
      </c>
      <c r="AD62" t="n">
        <v>220336.5023748996</v>
      </c>
      <c r="AE62" t="n">
        <v>301474.1231096397</v>
      </c>
      <c r="AF62" t="n">
        <v>2.561143139081799e-06</v>
      </c>
      <c r="AG62" t="n">
        <v>6</v>
      </c>
      <c r="AH62" t="n">
        <v>272701.855921734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220.3439869541699</v>
      </c>
      <c r="AB63" t="n">
        <v>301.4843638411936</v>
      </c>
      <c r="AC63" t="n">
        <v>272.7111192922414</v>
      </c>
      <c r="AD63" t="n">
        <v>220343.9869541699</v>
      </c>
      <c r="AE63" t="n">
        <v>301484.3638411936</v>
      </c>
      <c r="AF63" t="n">
        <v>2.561093113823697e-06</v>
      </c>
      <c r="AG63" t="n">
        <v>6</v>
      </c>
      <c r="AH63" t="n">
        <v>272711.1192922414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357.2729342170149</v>
      </c>
      <c r="AB2" t="n">
        <v>488.8365903651687</v>
      </c>
      <c r="AC2" t="n">
        <v>442.1827122671798</v>
      </c>
      <c r="AD2" t="n">
        <v>357272.9342170149</v>
      </c>
      <c r="AE2" t="n">
        <v>488836.5903651686</v>
      </c>
      <c r="AF2" t="n">
        <v>1.837099191208879e-06</v>
      </c>
      <c r="AG2" t="n">
        <v>9</v>
      </c>
      <c r="AH2" t="n">
        <v>442182.7122671798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302.3566090694211</v>
      </c>
      <c r="AB3" t="n">
        <v>413.6976515609534</v>
      </c>
      <c r="AC3" t="n">
        <v>374.214928324276</v>
      </c>
      <c r="AD3" t="n">
        <v>302356.6090694211</v>
      </c>
      <c r="AE3" t="n">
        <v>413697.6515609534</v>
      </c>
      <c r="AF3" t="n">
        <v>2.050940275274596e-06</v>
      </c>
      <c r="AG3" t="n">
        <v>8</v>
      </c>
      <c r="AH3" t="n">
        <v>374214.928324276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279.0374867210251</v>
      </c>
      <c r="AB4" t="n">
        <v>381.7913995968067</v>
      </c>
      <c r="AC4" t="n">
        <v>345.3537642668815</v>
      </c>
      <c r="AD4" t="n">
        <v>279037.4867210251</v>
      </c>
      <c r="AE4" t="n">
        <v>381791.3995968067</v>
      </c>
      <c r="AF4" t="n">
        <v>2.197684372851196e-06</v>
      </c>
      <c r="AG4" t="n">
        <v>8</v>
      </c>
      <c r="AH4" t="n">
        <v>345353.7642668815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252.6110275268894</v>
      </c>
      <c r="AB5" t="n">
        <v>345.6335522741292</v>
      </c>
      <c r="AC5" t="n">
        <v>312.6467711449268</v>
      </c>
      <c r="AD5" t="n">
        <v>252611.0275268894</v>
      </c>
      <c r="AE5" t="n">
        <v>345633.5522741292</v>
      </c>
      <c r="AF5" t="n">
        <v>2.304876562602634e-06</v>
      </c>
      <c r="AG5" t="n">
        <v>7</v>
      </c>
      <c r="AH5" t="n">
        <v>312646.7711449268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241.7205024214905</v>
      </c>
      <c r="AB6" t="n">
        <v>330.7326553688712</v>
      </c>
      <c r="AC6" t="n">
        <v>299.1679949267617</v>
      </c>
      <c r="AD6" t="n">
        <v>241720.5024214905</v>
      </c>
      <c r="AE6" t="n">
        <v>330732.6553688712</v>
      </c>
      <c r="AF6" t="n">
        <v>2.392836093878649e-06</v>
      </c>
      <c r="AG6" t="n">
        <v>7</v>
      </c>
      <c r="AH6" t="n">
        <v>299167.9949267617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234.1212868891366</v>
      </c>
      <c r="AB7" t="n">
        <v>320.3350734237815</v>
      </c>
      <c r="AC7" t="n">
        <v>289.7627436094102</v>
      </c>
      <c r="AD7" t="n">
        <v>234121.2868891366</v>
      </c>
      <c r="AE7" t="n">
        <v>320335.0734237815</v>
      </c>
      <c r="AF7" t="n">
        <v>2.457814228162846e-06</v>
      </c>
      <c r="AG7" t="n">
        <v>7</v>
      </c>
      <c r="AH7" t="n">
        <v>289762.7436094102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227.3845333873219</v>
      </c>
      <c r="AB8" t="n">
        <v>311.1175500780146</v>
      </c>
      <c r="AC8" t="n">
        <v>281.424927754885</v>
      </c>
      <c r="AD8" t="n">
        <v>227384.5333873219</v>
      </c>
      <c r="AE8" t="n">
        <v>311117.5500780146</v>
      </c>
      <c r="AF8" t="n">
        <v>2.517576726250318e-06</v>
      </c>
      <c r="AG8" t="n">
        <v>7</v>
      </c>
      <c r="AH8" t="n">
        <v>281424.927754885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222.7467811857311</v>
      </c>
      <c r="AB9" t="n">
        <v>304.7719729126142</v>
      </c>
      <c r="AC9" t="n">
        <v>275.6849635680749</v>
      </c>
      <c r="AD9" t="n">
        <v>222746.7811857311</v>
      </c>
      <c r="AE9" t="n">
        <v>304771.9729126142</v>
      </c>
      <c r="AF9" t="n">
        <v>2.559573463542696e-06</v>
      </c>
      <c r="AG9" t="n">
        <v>7</v>
      </c>
      <c r="AH9" t="n">
        <v>275684.9635680749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218.667145051069</v>
      </c>
      <c r="AB10" t="n">
        <v>299.1900347723283</v>
      </c>
      <c r="AC10" t="n">
        <v>270.6357577695968</v>
      </c>
      <c r="AD10" t="n">
        <v>218667.145051069</v>
      </c>
      <c r="AE10" t="n">
        <v>299190.0347723283</v>
      </c>
      <c r="AF10" t="n">
        <v>2.595974257832337e-06</v>
      </c>
      <c r="AG10" t="n">
        <v>7</v>
      </c>
      <c r="AH10" t="n">
        <v>270635.7577695968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203.5076043927465</v>
      </c>
      <c r="AB11" t="n">
        <v>278.448082451889</v>
      </c>
      <c r="AC11" t="n">
        <v>251.8733882671007</v>
      </c>
      <c r="AD11" t="n">
        <v>203507.6043927465</v>
      </c>
      <c r="AE11" t="n">
        <v>278448.0824518891</v>
      </c>
      <c r="AF11" t="n">
        <v>2.626779109119243e-06</v>
      </c>
      <c r="AG11" t="n">
        <v>6</v>
      </c>
      <c r="AH11" t="n">
        <v>251873.3882671007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200.2047842801496</v>
      </c>
      <c r="AB12" t="n">
        <v>273.9290182636965</v>
      </c>
      <c r="AC12" t="n">
        <v>247.7856172224814</v>
      </c>
      <c r="AD12" t="n">
        <v>200204.7842801496</v>
      </c>
      <c r="AE12" t="n">
        <v>273929.0182636965</v>
      </c>
      <c r="AF12" t="n">
        <v>2.656823346794127e-06</v>
      </c>
      <c r="AG12" t="n">
        <v>6</v>
      </c>
      <c r="AH12" t="n">
        <v>247785.6172224814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197.5511362763309</v>
      </c>
      <c r="AB13" t="n">
        <v>270.2981799941862</v>
      </c>
      <c r="AC13" t="n">
        <v>244.5013010614984</v>
      </c>
      <c r="AD13" t="n">
        <v>197551.1362763309</v>
      </c>
      <c r="AE13" t="n">
        <v>270298.1799941862</v>
      </c>
      <c r="AF13" t="n">
        <v>2.68105432329141e-06</v>
      </c>
      <c r="AG13" t="n">
        <v>6</v>
      </c>
      <c r="AH13" t="n">
        <v>244501.3010614984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194.2743691271829</v>
      </c>
      <c r="AB14" t="n">
        <v>265.8147626199601</v>
      </c>
      <c r="AC14" t="n">
        <v>240.4457747489513</v>
      </c>
      <c r="AD14" t="n">
        <v>194274.3691271829</v>
      </c>
      <c r="AE14" t="n">
        <v>265814.7626199601</v>
      </c>
      <c r="AF14" t="n">
        <v>2.706480549750444e-06</v>
      </c>
      <c r="AG14" t="n">
        <v>6</v>
      </c>
      <c r="AH14" t="n">
        <v>240445.7747489513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192.4476132218498</v>
      </c>
      <c r="AB15" t="n">
        <v>263.315314599502</v>
      </c>
      <c r="AC15" t="n">
        <v>238.1848705395676</v>
      </c>
      <c r="AD15" t="n">
        <v>192447.6132218498</v>
      </c>
      <c r="AE15" t="n">
        <v>263315.314599502</v>
      </c>
      <c r="AF15" t="n">
        <v>2.722616424234061e-06</v>
      </c>
      <c r="AG15" t="n">
        <v>6</v>
      </c>
      <c r="AH15" t="n">
        <v>238184.8705395675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189.8585652688674</v>
      </c>
      <c r="AB16" t="n">
        <v>259.7728649694988</v>
      </c>
      <c r="AC16" t="n">
        <v>234.9805073303914</v>
      </c>
      <c r="AD16" t="n">
        <v>189858.5652688674</v>
      </c>
      <c r="AE16" t="n">
        <v>259772.8649694987</v>
      </c>
      <c r="AF16" t="n">
        <v>2.739241264611122e-06</v>
      </c>
      <c r="AG16" t="n">
        <v>6</v>
      </c>
      <c r="AH16" t="n">
        <v>234980.5073303914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187.7246678117797</v>
      </c>
      <c r="AB17" t="n">
        <v>256.8531723278011</v>
      </c>
      <c r="AC17" t="n">
        <v>232.3394660566021</v>
      </c>
      <c r="AD17" t="n">
        <v>187724.6678117797</v>
      </c>
      <c r="AE17" t="n">
        <v>256853.1723278011</v>
      </c>
      <c r="AF17" t="n">
        <v>2.756789707231352e-06</v>
      </c>
      <c r="AG17" t="n">
        <v>6</v>
      </c>
      <c r="AH17" t="n">
        <v>232339.4660566021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185.6000554034635</v>
      </c>
      <c r="AB18" t="n">
        <v>253.9461838994601</v>
      </c>
      <c r="AC18" t="n">
        <v>229.7099165238772</v>
      </c>
      <c r="AD18" t="n">
        <v>185600.0554034635</v>
      </c>
      <c r="AE18" t="n">
        <v>253946.1838994601</v>
      </c>
      <c r="AF18" t="n">
        <v>2.77477278620131e-06</v>
      </c>
      <c r="AG18" t="n">
        <v>6</v>
      </c>
      <c r="AH18" t="n">
        <v>229709.9165238772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184.2123499501794</v>
      </c>
      <c r="AB19" t="n">
        <v>252.047464077034</v>
      </c>
      <c r="AC19" t="n">
        <v>227.9924078564328</v>
      </c>
      <c r="AD19" t="n">
        <v>184212.3499501794</v>
      </c>
      <c r="AE19" t="n">
        <v>252047.464077034</v>
      </c>
      <c r="AF19" t="n">
        <v>2.783954479089293e-06</v>
      </c>
      <c r="AG19" t="n">
        <v>6</v>
      </c>
      <c r="AH19" t="n">
        <v>227992.4078564328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181.5576026469616</v>
      </c>
      <c r="AB20" t="n">
        <v>248.4151216975881</v>
      </c>
      <c r="AC20" t="n">
        <v>224.7067311356555</v>
      </c>
      <c r="AD20" t="n">
        <v>181557.6026469616</v>
      </c>
      <c r="AE20" t="n">
        <v>248415.1216975881</v>
      </c>
      <c r="AF20" t="n">
        <v>2.801122614903513e-06</v>
      </c>
      <c r="AG20" t="n">
        <v>6</v>
      </c>
      <c r="AH20" t="n">
        <v>224706.7311356555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179.8137107524684</v>
      </c>
      <c r="AB21" t="n">
        <v>246.029051872463</v>
      </c>
      <c r="AC21" t="n">
        <v>222.5483844657696</v>
      </c>
      <c r="AD21" t="n">
        <v>179813.7107524684</v>
      </c>
      <c r="AE21" t="n">
        <v>246029.051872463</v>
      </c>
      <c r="AF21" t="n">
        <v>2.809706682810622e-06</v>
      </c>
      <c r="AG21" t="n">
        <v>6</v>
      </c>
      <c r="AH21" t="n">
        <v>222548.3844657696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178.2341795981799</v>
      </c>
      <c r="AB22" t="n">
        <v>243.8678676631702</v>
      </c>
      <c r="AC22" t="n">
        <v>220.5934606441699</v>
      </c>
      <c r="AD22" t="n">
        <v>178234.1795981799</v>
      </c>
      <c r="AE22" t="n">
        <v>243867.8676631702</v>
      </c>
      <c r="AF22" t="n">
        <v>2.818127762086584e-06</v>
      </c>
      <c r="AG22" t="n">
        <v>6</v>
      </c>
      <c r="AH22" t="n">
        <v>220593.4606441699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178.1983460393782</v>
      </c>
      <c r="AB23" t="n">
        <v>243.8188386071526</v>
      </c>
      <c r="AC23" t="n">
        <v>220.5491108524458</v>
      </c>
      <c r="AD23" t="n">
        <v>178198.3460393781</v>
      </c>
      <c r="AE23" t="n">
        <v>243818.8386071526</v>
      </c>
      <c r="AF23" t="n">
        <v>2.816389216687676e-06</v>
      </c>
      <c r="AG23" t="n">
        <v>6</v>
      </c>
      <c r="AH23" t="n">
        <v>220549.1108524458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176.4598695026078</v>
      </c>
      <c r="AB24" t="n">
        <v>241.4401783133727</v>
      </c>
      <c r="AC24" t="n">
        <v>218.3974665586329</v>
      </c>
      <c r="AD24" t="n">
        <v>176459.8695026078</v>
      </c>
      <c r="AE24" t="n">
        <v>241440.1783133727</v>
      </c>
      <c r="AF24" t="n">
        <v>2.825190602769649e-06</v>
      </c>
      <c r="AG24" t="n">
        <v>6</v>
      </c>
      <c r="AH24" t="n">
        <v>218397.4665586328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176.5652587136896</v>
      </c>
      <c r="AB25" t="n">
        <v>241.5843764814186</v>
      </c>
      <c r="AC25" t="n">
        <v>218.5279026559039</v>
      </c>
      <c r="AD25" t="n">
        <v>176565.2587136896</v>
      </c>
      <c r="AE25" t="n">
        <v>241584.3764814186</v>
      </c>
      <c r="AF25" t="n">
        <v>2.823886693720468e-06</v>
      </c>
      <c r="AG25" t="n">
        <v>6</v>
      </c>
      <c r="AH25" t="n">
        <v>218527.9026559039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176.5918782754796</v>
      </c>
      <c r="AB26" t="n">
        <v>241.6207985402319</v>
      </c>
      <c r="AC26" t="n">
        <v>218.5608486445427</v>
      </c>
      <c r="AD26" t="n">
        <v>176591.8782754796</v>
      </c>
      <c r="AE26" t="n">
        <v>241620.7985402319</v>
      </c>
      <c r="AF26" t="n">
        <v>2.823669375545604e-06</v>
      </c>
      <c r="AG26" t="n">
        <v>6</v>
      </c>
      <c r="AH26" t="n">
        <v>218560.8486445427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176.650001768558</v>
      </c>
      <c r="AB27" t="n">
        <v>241.7003256676893</v>
      </c>
      <c r="AC27" t="n">
        <v>218.6327858145727</v>
      </c>
      <c r="AD27" t="n">
        <v>176650.0017685581</v>
      </c>
      <c r="AE27" t="n">
        <v>241700.3256676893</v>
      </c>
      <c r="AF27" t="n">
        <v>2.823397727827025e-06</v>
      </c>
      <c r="AG27" t="n">
        <v>6</v>
      </c>
      <c r="AH27" t="n">
        <v>218632.7858145727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568.294203907668</v>
      </c>
      <c r="AB2" t="n">
        <v>777.5652011573</v>
      </c>
      <c r="AC2" t="n">
        <v>703.3554696784605</v>
      </c>
      <c r="AD2" t="n">
        <v>568294.203907668</v>
      </c>
      <c r="AE2" t="n">
        <v>777565.2011572999</v>
      </c>
      <c r="AF2" t="n">
        <v>1.37046190985063e-06</v>
      </c>
      <c r="AG2" t="n">
        <v>11</v>
      </c>
      <c r="AH2" t="n">
        <v>703355.4696784605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456.1321715157223</v>
      </c>
      <c r="AB3" t="n">
        <v>624.1001601990002</v>
      </c>
      <c r="AC3" t="n">
        <v>564.5369168396832</v>
      </c>
      <c r="AD3" t="n">
        <v>456132.1715157224</v>
      </c>
      <c r="AE3" t="n">
        <v>624100.1601990003</v>
      </c>
      <c r="AF3" t="n">
        <v>1.605866389924294e-06</v>
      </c>
      <c r="AG3" t="n">
        <v>10</v>
      </c>
      <c r="AH3" t="n">
        <v>564536.9168396832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395.2531228891174</v>
      </c>
      <c r="AB4" t="n">
        <v>540.8027600740078</v>
      </c>
      <c r="AC4" t="n">
        <v>489.1893036739845</v>
      </c>
      <c r="AD4" t="n">
        <v>395253.1228891174</v>
      </c>
      <c r="AE4" t="n">
        <v>540802.7600740078</v>
      </c>
      <c r="AF4" t="n">
        <v>1.76946300110357e-06</v>
      </c>
      <c r="AG4" t="n">
        <v>9</v>
      </c>
      <c r="AH4" t="n">
        <v>489189.3036739845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352.1800710920699</v>
      </c>
      <c r="AB5" t="n">
        <v>481.868310356355</v>
      </c>
      <c r="AC5" t="n">
        <v>435.8794751223649</v>
      </c>
      <c r="AD5" t="n">
        <v>352180.0710920699</v>
      </c>
      <c r="AE5" t="n">
        <v>481868.310356355</v>
      </c>
      <c r="AF5" t="n">
        <v>1.897823419105771e-06</v>
      </c>
      <c r="AG5" t="n">
        <v>8</v>
      </c>
      <c r="AH5" t="n">
        <v>435879.4751223649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332.6792896938127</v>
      </c>
      <c r="AB6" t="n">
        <v>455.186480933502</v>
      </c>
      <c r="AC6" t="n">
        <v>411.7441220514463</v>
      </c>
      <c r="AD6" t="n">
        <v>332679.2896938127</v>
      </c>
      <c r="AE6" t="n">
        <v>455186.480933502</v>
      </c>
      <c r="AF6" t="n">
        <v>1.994286350281494e-06</v>
      </c>
      <c r="AG6" t="n">
        <v>8</v>
      </c>
      <c r="AH6" t="n">
        <v>411744.1220514462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319.7401457970789</v>
      </c>
      <c r="AB7" t="n">
        <v>437.4825734192496</v>
      </c>
      <c r="AC7" t="n">
        <v>395.7298506227639</v>
      </c>
      <c r="AD7" t="n">
        <v>319740.1457970789</v>
      </c>
      <c r="AE7" t="n">
        <v>437482.5734192496</v>
      </c>
      <c r="AF7" t="n">
        <v>2.067635160568466e-06</v>
      </c>
      <c r="AG7" t="n">
        <v>8</v>
      </c>
      <c r="AH7" t="n">
        <v>395729.8506227639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294.7600720074242</v>
      </c>
      <c r="AB8" t="n">
        <v>403.3037344171669</v>
      </c>
      <c r="AC8" t="n">
        <v>364.8129920447382</v>
      </c>
      <c r="AD8" t="n">
        <v>294760.0720074243</v>
      </c>
      <c r="AE8" t="n">
        <v>403303.7344171669</v>
      </c>
      <c r="AF8" t="n">
        <v>2.141240794420869e-06</v>
      </c>
      <c r="AG8" t="n">
        <v>7</v>
      </c>
      <c r="AH8" t="n">
        <v>364812.9920447381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286.76642602045</v>
      </c>
      <c r="AB9" t="n">
        <v>392.3664753230169</v>
      </c>
      <c r="AC9" t="n">
        <v>354.9195696079942</v>
      </c>
      <c r="AD9" t="n">
        <v>286766.42602045</v>
      </c>
      <c r="AE9" t="n">
        <v>392366.4753230169</v>
      </c>
      <c r="AF9" t="n">
        <v>2.193016425211672e-06</v>
      </c>
      <c r="AG9" t="n">
        <v>7</v>
      </c>
      <c r="AH9" t="n">
        <v>354919.5696079942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278.9337764365863</v>
      </c>
      <c r="AB10" t="n">
        <v>381.6494986102628</v>
      </c>
      <c r="AC10" t="n">
        <v>345.2254061113341</v>
      </c>
      <c r="AD10" t="n">
        <v>278933.7764365863</v>
      </c>
      <c r="AE10" t="n">
        <v>381649.4986102628</v>
      </c>
      <c r="AF10" t="n">
        <v>2.244432503010874e-06</v>
      </c>
      <c r="AG10" t="n">
        <v>7</v>
      </c>
      <c r="AH10" t="n">
        <v>345225.406111334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274.1404839895385</v>
      </c>
      <c r="AB11" t="n">
        <v>375.0911044190738</v>
      </c>
      <c r="AC11" t="n">
        <v>339.2929358569881</v>
      </c>
      <c r="AD11" t="n">
        <v>274140.4839895385</v>
      </c>
      <c r="AE11" t="n">
        <v>375091.1044190737</v>
      </c>
      <c r="AF11" t="n">
        <v>2.279257778483259e-06</v>
      </c>
      <c r="AG11" t="n">
        <v>7</v>
      </c>
      <c r="AH11" t="n">
        <v>339292.9358569881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268.6454247992193</v>
      </c>
      <c r="AB12" t="n">
        <v>367.5725220099769</v>
      </c>
      <c r="AC12" t="n">
        <v>332.4919164006187</v>
      </c>
      <c r="AD12" t="n">
        <v>268645.4247992192</v>
      </c>
      <c r="AE12" t="n">
        <v>367572.5220099769</v>
      </c>
      <c r="AF12" t="n">
        <v>2.318140866289448e-06</v>
      </c>
      <c r="AG12" t="n">
        <v>7</v>
      </c>
      <c r="AH12" t="n">
        <v>332491.9164006187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264.8495447413085</v>
      </c>
      <c r="AB13" t="n">
        <v>362.3788314523343</v>
      </c>
      <c r="AC13" t="n">
        <v>327.793904380407</v>
      </c>
      <c r="AD13" t="n">
        <v>264849.5447413085</v>
      </c>
      <c r="AE13" t="n">
        <v>362378.8314523343</v>
      </c>
      <c r="AF13" t="n">
        <v>2.346340093773725e-06</v>
      </c>
      <c r="AG13" t="n">
        <v>7</v>
      </c>
      <c r="AH13" t="n">
        <v>327793.904380407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261.6001702622778</v>
      </c>
      <c r="AB14" t="n">
        <v>357.9328939378398</v>
      </c>
      <c r="AC14" t="n">
        <v>323.7722809023834</v>
      </c>
      <c r="AD14" t="n">
        <v>261600.1702622778</v>
      </c>
      <c r="AE14" t="n">
        <v>357932.8939378398</v>
      </c>
      <c r="AF14" t="n">
        <v>2.370481508924199e-06</v>
      </c>
      <c r="AG14" t="n">
        <v>7</v>
      </c>
      <c r="AH14" t="n">
        <v>323772.2809023834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258.2106081515741</v>
      </c>
      <c r="AB15" t="n">
        <v>353.2951455210485</v>
      </c>
      <c r="AC15" t="n">
        <v>319.5771526853698</v>
      </c>
      <c r="AD15" t="n">
        <v>258210.6081515742</v>
      </c>
      <c r="AE15" t="n">
        <v>353295.1455210485</v>
      </c>
      <c r="AF15" t="n">
        <v>2.396215230180343e-06</v>
      </c>
      <c r="AG15" t="n">
        <v>7</v>
      </c>
      <c r="AH15" t="n">
        <v>319577.1526853698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255.2357538446958</v>
      </c>
      <c r="AB16" t="n">
        <v>349.224818616903</v>
      </c>
      <c r="AC16" t="n">
        <v>315.8952920683213</v>
      </c>
      <c r="AD16" t="n">
        <v>255235.7538446958</v>
      </c>
      <c r="AE16" t="n">
        <v>349224.818616903</v>
      </c>
      <c r="AF16" t="n">
        <v>2.418147962668114e-06</v>
      </c>
      <c r="AG16" t="n">
        <v>7</v>
      </c>
      <c r="AH16" t="n">
        <v>315895.2920683213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253.4602669624077</v>
      </c>
      <c r="AB17" t="n">
        <v>346.7955191356045</v>
      </c>
      <c r="AC17" t="n">
        <v>313.697841519974</v>
      </c>
      <c r="AD17" t="n">
        <v>253460.2669624077</v>
      </c>
      <c r="AE17" t="n">
        <v>346795.5191356045</v>
      </c>
      <c r="AF17" t="n">
        <v>2.433865564872465e-06</v>
      </c>
      <c r="AG17" t="n">
        <v>7</v>
      </c>
      <c r="AH17" t="n">
        <v>313697.8415199739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250.4937212456761</v>
      </c>
      <c r="AB18" t="n">
        <v>342.7365604112141</v>
      </c>
      <c r="AC18" t="n">
        <v>310.0262641194537</v>
      </c>
      <c r="AD18" t="n">
        <v>250493.7212456761</v>
      </c>
      <c r="AE18" t="n">
        <v>342736.5604112141</v>
      </c>
      <c r="AF18" t="n">
        <v>2.452921873427414e-06</v>
      </c>
      <c r="AG18" t="n">
        <v>7</v>
      </c>
      <c r="AH18" t="n">
        <v>310026.2641194537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247.7019787312669</v>
      </c>
      <c r="AB19" t="n">
        <v>338.916775140014</v>
      </c>
      <c r="AC19" t="n">
        <v>306.5710337934334</v>
      </c>
      <c r="AD19" t="n">
        <v>247701.9787312669</v>
      </c>
      <c r="AE19" t="n">
        <v>338916.775140014</v>
      </c>
      <c r="AF19" t="n">
        <v>2.473416393948773e-06</v>
      </c>
      <c r="AG19" t="n">
        <v>7</v>
      </c>
      <c r="AH19" t="n">
        <v>306571.0337934334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233.3987998162708</v>
      </c>
      <c r="AB20" t="n">
        <v>319.346534736807</v>
      </c>
      <c r="AC20" t="n">
        <v>288.8685496672974</v>
      </c>
      <c r="AD20" t="n">
        <v>233398.7998162708</v>
      </c>
      <c r="AE20" t="n">
        <v>319346.534736807</v>
      </c>
      <c r="AF20" t="n">
        <v>2.487438960621283e-06</v>
      </c>
      <c r="AG20" t="n">
        <v>6</v>
      </c>
      <c r="AH20" t="n">
        <v>288868.5496672974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231.6238041507896</v>
      </c>
      <c r="AB21" t="n">
        <v>316.9179073600146</v>
      </c>
      <c r="AC21" t="n">
        <v>286.6717070787454</v>
      </c>
      <c r="AD21" t="n">
        <v>231623.8041507896</v>
      </c>
      <c r="AE21" t="n">
        <v>316917.9073600146</v>
      </c>
      <c r="AF21" t="n">
        <v>2.49766053852542e-06</v>
      </c>
      <c r="AG21" t="n">
        <v>6</v>
      </c>
      <c r="AH21" t="n">
        <v>286671.7070787454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229.3069382871641</v>
      </c>
      <c r="AB22" t="n">
        <v>313.7478692724958</v>
      </c>
      <c r="AC22" t="n">
        <v>283.8042129771219</v>
      </c>
      <c r="AD22" t="n">
        <v>229306.9382871641</v>
      </c>
      <c r="AE22" t="n">
        <v>313747.8692724958</v>
      </c>
      <c r="AF22" t="n">
        <v>2.515484093966302e-06</v>
      </c>
      <c r="AG22" t="n">
        <v>6</v>
      </c>
      <c r="AH22" t="n">
        <v>283804.2129771219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227.7396887130005</v>
      </c>
      <c r="AB23" t="n">
        <v>311.6034892629548</v>
      </c>
      <c r="AC23" t="n">
        <v>281.8644895860346</v>
      </c>
      <c r="AD23" t="n">
        <v>227739.6887130005</v>
      </c>
      <c r="AE23" t="n">
        <v>311603.4892629548</v>
      </c>
      <c r="AF23" t="n">
        <v>2.523496989207735e-06</v>
      </c>
      <c r="AG23" t="n">
        <v>6</v>
      </c>
      <c r="AH23" t="n">
        <v>281864.4895860346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226.697759421295</v>
      </c>
      <c r="AB24" t="n">
        <v>310.177875639368</v>
      </c>
      <c r="AC24" t="n">
        <v>280.5749345258212</v>
      </c>
      <c r="AD24" t="n">
        <v>226697.759421295</v>
      </c>
      <c r="AE24" t="n">
        <v>310177.875639368</v>
      </c>
      <c r="AF24" t="n">
        <v>2.531920802153858e-06</v>
      </c>
      <c r="AG24" t="n">
        <v>6</v>
      </c>
      <c r="AH24" t="n">
        <v>280574.9345258212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225.0775820773846</v>
      </c>
      <c r="AB25" t="n">
        <v>307.961077520251</v>
      </c>
      <c r="AC25" t="n">
        <v>278.5697045078963</v>
      </c>
      <c r="AD25" t="n">
        <v>225077.5820773846</v>
      </c>
      <c r="AE25" t="n">
        <v>307961.077520251</v>
      </c>
      <c r="AF25" t="n">
        <v>2.540652803378498e-06</v>
      </c>
      <c r="AG25" t="n">
        <v>6</v>
      </c>
      <c r="AH25" t="n">
        <v>278569.7045078963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223.6043319205606</v>
      </c>
      <c r="AB26" t="n">
        <v>305.9453116604756</v>
      </c>
      <c r="AC26" t="n">
        <v>276.7463205126321</v>
      </c>
      <c r="AD26" t="n">
        <v>223604.3319205606</v>
      </c>
      <c r="AE26" t="n">
        <v>305945.3116604756</v>
      </c>
      <c r="AF26" t="n">
        <v>2.55159348726584e-06</v>
      </c>
      <c r="AG26" t="n">
        <v>6</v>
      </c>
      <c r="AH26" t="n">
        <v>276746.3205126321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221.8333145162241</v>
      </c>
      <c r="AB27" t="n">
        <v>303.5221275160901</v>
      </c>
      <c r="AC27" t="n">
        <v>274.5544016620257</v>
      </c>
      <c r="AD27" t="n">
        <v>221833.3145162241</v>
      </c>
      <c r="AE27" t="n">
        <v>303522.1275160901</v>
      </c>
      <c r="AF27" t="n">
        <v>2.561506876891461e-06</v>
      </c>
      <c r="AG27" t="n">
        <v>6</v>
      </c>
      <c r="AH27" t="n">
        <v>274554.4016620257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220.6174832605852</v>
      </c>
      <c r="AB28" t="n">
        <v>301.8585735534363</v>
      </c>
      <c r="AC28" t="n">
        <v>273.0496149547544</v>
      </c>
      <c r="AD28" t="n">
        <v>220617.4832605852</v>
      </c>
      <c r="AE28" t="n">
        <v>301858.5735534363</v>
      </c>
      <c r="AF28" t="n">
        <v>2.570033419263755e-06</v>
      </c>
      <c r="AG28" t="n">
        <v>6</v>
      </c>
      <c r="AH28" t="n">
        <v>273049.6149547544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219.0724060668955</v>
      </c>
      <c r="AB29" t="n">
        <v>299.7445307730362</v>
      </c>
      <c r="AC29" t="n">
        <v>271.1373334502373</v>
      </c>
      <c r="AD29" t="n">
        <v>219072.4060668955</v>
      </c>
      <c r="AE29" t="n">
        <v>299744.5307730362</v>
      </c>
      <c r="AF29" t="n">
        <v>2.577686761513586e-06</v>
      </c>
      <c r="AG29" t="n">
        <v>6</v>
      </c>
      <c r="AH29" t="n">
        <v>271137.3334502373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217.4848858645152</v>
      </c>
      <c r="AB30" t="n">
        <v>297.5724155956922</v>
      </c>
      <c r="AC30" t="n">
        <v>269.1725218968355</v>
      </c>
      <c r="AD30" t="n">
        <v>217484.8858645152</v>
      </c>
      <c r="AE30" t="n">
        <v>297572.4155956922</v>
      </c>
      <c r="AF30" t="n">
        <v>2.588319257122412e-06</v>
      </c>
      <c r="AG30" t="n">
        <v>6</v>
      </c>
      <c r="AH30" t="n">
        <v>269172.5218968355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216.9024414532939</v>
      </c>
      <c r="AB31" t="n">
        <v>296.7754894566257</v>
      </c>
      <c r="AC31" t="n">
        <v>268.4516532699884</v>
      </c>
      <c r="AD31" t="n">
        <v>216902.4414532939</v>
      </c>
      <c r="AE31" t="n">
        <v>296775.4894566257</v>
      </c>
      <c r="AF31" t="n">
        <v>2.586932409869087e-06</v>
      </c>
      <c r="AG31" t="n">
        <v>6</v>
      </c>
      <c r="AH31" t="n">
        <v>268451.6532699884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215.2922867157077</v>
      </c>
      <c r="AB32" t="n">
        <v>294.5724047096477</v>
      </c>
      <c r="AC32" t="n">
        <v>266.4588278392125</v>
      </c>
      <c r="AD32" t="n">
        <v>215292.2867157077</v>
      </c>
      <c r="AE32" t="n">
        <v>294572.4047096478</v>
      </c>
      <c r="AF32" t="n">
        <v>2.598438105600377e-06</v>
      </c>
      <c r="AG32" t="n">
        <v>6</v>
      </c>
      <c r="AH32" t="n">
        <v>266458.8278392124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213.9886239567974</v>
      </c>
      <c r="AB33" t="n">
        <v>292.7886758093656</v>
      </c>
      <c r="AC33" t="n">
        <v>264.8453355216935</v>
      </c>
      <c r="AD33" t="n">
        <v>213988.6239567974</v>
      </c>
      <c r="AE33" t="n">
        <v>292788.6758093656</v>
      </c>
      <c r="AF33" t="n">
        <v>2.607375565677361e-06</v>
      </c>
      <c r="AG33" t="n">
        <v>6</v>
      </c>
      <c r="AH33" t="n">
        <v>264845.3355216935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213.3926506630703</v>
      </c>
      <c r="AB34" t="n">
        <v>291.9732388564026</v>
      </c>
      <c r="AC34" t="n">
        <v>264.107722727048</v>
      </c>
      <c r="AD34" t="n">
        <v>213392.6506630703</v>
      </c>
      <c r="AE34" t="n">
        <v>291973.2388564026</v>
      </c>
      <c r="AF34" t="n">
        <v>2.609019236496116e-06</v>
      </c>
      <c r="AG34" t="n">
        <v>6</v>
      </c>
      <c r="AH34" t="n">
        <v>264107.722727048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211.4622856405556</v>
      </c>
      <c r="AB35" t="n">
        <v>289.3320282709049</v>
      </c>
      <c r="AC35" t="n">
        <v>261.718585572867</v>
      </c>
      <c r="AD35" t="n">
        <v>211462.2856405556</v>
      </c>
      <c r="AE35" t="n">
        <v>289332.0282709049</v>
      </c>
      <c r="AF35" t="n">
        <v>2.617083496450637e-06</v>
      </c>
      <c r="AG35" t="n">
        <v>6</v>
      </c>
      <c r="AH35" t="n">
        <v>261718.585572867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210.8141981155687</v>
      </c>
      <c r="AB36" t="n">
        <v>288.4452863276145</v>
      </c>
      <c r="AC36" t="n">
        <v>260.9164730360939</v>
      </c>
      <c r="AD36" t="n">
        <v>210814.1981155687</v>
      </c>
      <c r="AE36" t="n">
        <v>288445.2863276145</v>
      </c>
      <c r="AF36" t="n">
        <v>2.618521708417048e-06</v>
      </c>
      <c r="AG36" t="n">
        <v>6</v>
      </c>
      <c r="AH36" t="n">
        <v>260916.4730360939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209.503548072433</v>
      </c>
      <c r="AB37" t="n">
        <v>286.6519971167981</v>
      </c>
      <c r="AC37" t="n">
        <v>259.29433283066</v>
      </c>
      <c r="AD37" t="n">
        <v>209503.548072433</v>
      </c>
      <c r="AE37" t="n">
        <v>286651.9971167981</v>
      </c>
      <c r="AF37" t="n">
        <v>2.627253709641687e-06</v>
      </c>
      <c r="AG37" t="n">
        <v>6</v>
      </c>
      <c r="AH37" t="n">
        <v>259294.33283066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209.0999112816575</v>
      </c>
      <c r="AB38" t="n">
        <v>286.0997234524608</v>
      </c>
      <c r="AC38" t="n">
        <v>258.794767389726</v>
      </c>
      <c r="AD38" t="n">
        <v>209099.9112816575</v>
      </c>
      <c r="AE38" t="n">
        <v>286099.7234524608</v>
      </c>
      <c r="AF38" t="n">
        <v>2.627099615502429e-06</v>
      </c>
      <c r="AG38" t="n">
        <v>6</v>
      </c>
      <c r="AH38" t="n">
        <v>258794.767389726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207.1330832469012</v>
      </c>
      <c r="AB39" t="n">
        <v>283.4086225649798</v>
      </c>
      <c r="AC39" t="n">
        <v>256.3605013939614</v>
      </c>
      <c r="AD39" t="n">
        <v>207133.0832469012</v>
      </c>
      <c r="AE39" t="n">
        <v>283408.6225649798</v>
      </c>
      <c r="AF39" t="n">
        <v>2.636910275701877e-06</v>
      </c>
      <c r="AG39" t="n">
        <v>6</v>
      </c>
      <c r="AH39" t="n">
        <v>256360.5013939614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205.6267042592291</v>
      </c>
      <c r="AB40" t="n">
        <v>281.3475283772972</v>
      </c>
      <c r="AC40" t="n">
        <v>254.4961151427867</v>
      </c>
      <c r="AD40" t="n">
        <v>205626.7042592291</v>
      </c>
      <c r="AE40" t="n">
        <v>281347.5283772972</v>
      </c>
      <c r="AF40" t="n">
        <v>2.635728887300896e-06</v>
      </c>
      <c r="AG40" t="n">
        <v>6</v>
      </c>
      <c r="AH40" t="n">
        <v>254496.1151427867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204.7084099911287</v>
      </c>
      <c r="AB41" t="n">
        <v>280.0910776473991</v>
      </c>
      <c r="AC41" t="n">
        <v>253.35957830711</v>
      </c>
      <c r="AD41" t="n">
        <v>204708.4099911287</v>
      </c>
      <c r="AE41" t="n">
        <v>280091.077647399</v>
      </c>
      <c r="AF41" t="n">
        <v>2.64785095958922e-06</v>
      </c>
      <c r="AG41" t="n">
        <v>6</v>
      </c>
      <c r="AH41" t="n">
        <v>253359.5783071099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204.9332658808221</v>
      </c>
      <c r="AB42" t="n">
        <v>280.3987353956191</v>
      </c>
      <c r="AC42" t="n">
        <v>253.6378736316404</v>
      </c>
      <c r="AD42" t="n">
        <v>204933.2658808221</v>
      </c>
      <c r="AE42" t="n">
        <v>280398.7353956191</v>
      </c>
      <c r="AF42" t="n">
        <v>2.645436818074172e-06</v>
      </c>
      <c r="AG42" t="n">
        <v>6</v>
      </c>
      <c r="AH42" t="n">
        <v>253637.8736316404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204.095061119456</v>
      </c>
      <c r="AB43" t="n">
        <v>279.2518666621343</v>
      </c>
      <c r="AC43" t="n">
        <v>252.6004604404386</v>
      </c>
      <c r="AD43" t="n">
        <v>204095.061119456</v>
      </c>
      <c r="AE43" t="n">
        <v>279251.8666621343</v>
      </c>
      <c r="AF43" t="n">
        <v>2.646361382909722e-06</v>
      </c>
      <c r="AG43" t="n">
        <v>6</v>
      </c>
      <c r="AH43" t="n">
        <v>252600.4604404386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203.399843771513</v>
      </c>
      <c r="AB44" t="n">
        <v>278.3006396158543</v>
      </c>
      <c r="AC44" t="n">
        <v>251.7400171683998</v>
      </c>
      <c r="AD44" t="n">
        <v>203399.843771513</v>
      </c>
      <c r="AE44" t="n">
        <v>278300.6396158543</v>
      </c>
      <c r="AF44" t="n">
        <v>2.646566841762066e-06</v>
      </c>
      <c r="AG44" t="n">
        <v>6</v>
      </c>
      <c r="AH44" t="n">
        <v>251740.0171683998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203.5855792289335</v>
      </c>
      <c r="AB45" t="n">
        <v>278.5547710627671</v>
      </c>
      <c r="AC45" t="n">
        <v>251.969894666695</v>
      </c>
      <c r="AD45" t="n">
        <v>203585.5792289336</v>
      </c>
      <c r="AE45" t="n">
        <v>278554.7710627671</v>
      </c>
      <c r="AF45" t="n">
        <v>2.644358159099363e-06</v>
      </c>
      <c r="AG45" t="n">
        <v>6</v>
      </c>
      <c r="AH45" t="n">
        <v>251969.894666695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202.1006110293435</v>
      </c>
      <c r="AB46" t="n">
        <v>276.5229720599157</v>
      </c>
      <c r="AC46" t="n">
        <v>250.1320077090273</v>
      </c>
      <c r="AD46" t="n">
        <v>202100.6110293435</v>
      </c>
      <c r="AE46" t="n">
        <v>276522.9720599157</v>
      </c>
      <c r="AF46" t="n">
        <v>2.655966584256825e-06</v>
      </c>
      <c r="AG46" t="n">
        <v>6</v>
      </c>
      <c r="AH46" t="n">
        <v>250132.0077090273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202.8711503352922</v>
      </c>
      <c r="AB47" t="n">
        <v>277.577257932109</v>
      </c>
      <c r="AC47" t="n">
        <v>251.0856740172784</v>
      </c>
      <c r="AD47" t="n">
        <v>202871.1503352922</v>
      </c>
      <c r="AE47" t="n">
        <v>277577.2579321091</v>
      </c>
      <c r="AF47" t="n">
        <v>2.653038795610917e-06</v>
      </c>
      <c r="AG47" t="n">
        <v>6</v>
      </c>
      <c r="AH47" t="n">
        <v>251085.6740172784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203.0932713934229</v>
      </c>
      <c r="AB48" t="n">
        <v>277.881173763133</v>
      </c>
      <c r="AC48" t="n">
        <v>251.360584547938</v>
      </c>
      <c r="AD48" t="n">
        <v>203093.2713934229</v>
      </c>
      <c r="AE48" t="n">
        <v>277881.173763133</v>
      </c>
      <c r="AF48" t="n">
        <v>2.653192889750175e-06</v>
      </c>
      <c r="AG48" t="n">
        <v>6</v>
      </c>
      <c r="AH48" t="n">
        <v>251360.584547938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178.3345336736913</v>
      </c>
      <c r="AB2" t="n">
        <v>244.0051765365941</v>
      </c>
      <c r="AC2" t="n">
        <v>220.7176649514284</v>
      </c>
      <c r="AD2" t="n">
        <v>178334.5336736913</v>
      </c>
      <c r="AE2" t="n">
        <v>244005.1765365941</v>
      </c>
      <c r="AF2" t="n">
        <v>2.731104721199482e-06</v>
      </c>
      <c r="AG2" t="n">
        <v>7</v>
      </c>
      <c r="AH2" t="n">
        <v>220717.6649514284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166.6443324667269</v>
      </c>
      <c r="AB3" t="n">
        <v>228.010127509955</v>
      </c>
      <c r="AC3" t="n">
        <v>206.2491609546944</v>
      </c>
      <c r="AD3" t="n">
        <v>166644.3324667269</v>
      </c>
      <c r="AE3" t="n">
        <v>228010.127509955</v>
      </c>
      <c r="AF3" t="n">
        <v>2.884301205782637e-06</v>
      </c>
      <c r="AG3" t="n">
        <v>7</v>
      </c>
      <c r="AH3" t="n">
        <v>206249.1609546944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147.8793024241523</v>
      </c>
      <c r="AB4" t="n">
        <v>202.3349855510189</v>
      </c>
      <c r="AC4" t="n">
        <v>183.024418509023</v>
      </c>
      <c r="AD4" t="n">
        <v>147879.3024241524</v>
      </c>
      <c r="AE4" t="n">
        <v>202334.9855510189</v>
      </c>
      <c r="AF4" t="n">
        <v>2.994697247898158e-06</v>
      </c>
      <c r="AG4" t="n">
        <v>6</v>
      </c>
      <c r="AH4" t="n">
        <v>183024.4185090229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142.9218755462837</v>
      </c>
      <c r="AB5" t="n">
        <v>195.5520153904841</v>
      </c>
      <c r="AC5" t="n">
        <v>176.888805500649</v>
      </c>
      <c r="AD5" t="n">
        <v>142921.8755462837</v>
      </c>
      <c r="AE5" t="n">
        <v>195552.0153904841</v>
      </c>
      <c r="AF5" t="n">
        <v>3.060292260291895e-06</v>
      </c>
      <c r="AG5" t="n">
        <v>6</v>
      </c>
      <c r="AH5" t="n">
        <v>176888.805500649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140.2110955983303</v>
      </c>
      <c r="AB6" t="n">
        <v>191.8430066745251</v>
      </c>
      <c r="AC6" t="n">
        <v>173.5337793709135</v>
      </c>
      <c r="AD6" t="n">
        <v>140211.0955983303</v>
      </c>
      <c r="AE6" t="n">
        <v>191843.0066745251</v>
      </c>
      <c r="AF6" t="n">
        <v>3.095514720736221e-06</v>
      </c>
      <c r="AG6" t="n">
        <v>6</v>
      </c>
      <c r="AH6" t="n">
        <v>173533.7793709135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139.3622559918203</v>
      </c>
      <c r="AB7" t="n">
        <v>190.6815868767382</v>
      </c>
      <c r="AC7" t="n">
        <v>172.4832038485641</v>
      </c>
      <c r="AD7" t="n">
        <v>139362.2559918203</v>
      </c>
      <c r="AE7" t="n">
        <v>190681.5868767382</v>
      </c>
      <c r="AF7" t="n">
        <v>3.112307528899867e-06</v>
      </c>
      <c r="AG7" t="n">
        <v>6</v>
      </c>
      <c r="AH7" t="n">
        <v>172483.2038485641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139.6766728306011</v>
      </c>
      <c r="AB8" t="n">
        <v>191.1117858666499</v>
      </c>
      <c r="AC8" t="n">
        <v>172.8723452506669</v>
      </c>
      <c r="AD8" t="n">
        <v>139676.6728306011</v>
      </c>
      <c r="AE8" t="n">
        <v>191111.7858666499</v>
      </c>
      <c r="AF8" t="n">
        <v>3.109640079227664e-06</v>
      </c>
      <c r="AG8" t="n">
        <v>6</v>
      </c>
      <c r="AH8" t="n">
        <v>172872.3452506669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235.8086422816868</v>
      </c>
      <c r="AB2" t="n">
        <v>322.6437875127338</v>
      </c>
      <c r="AC2" t="n">
        <v>291.8511172660141</v>
      </c>
      <c r="AD2" t="n">
        <v>235808.6422816868</v>
      </c>
      <c r="AE2" t="n">
        <v>322643.7875127338</v>
      </c>
      <c r="AF2" t="n">
        <v>2.375263837071029e-06</v>
      </c>
      <c r="AG2" t="n">
        <v>8</v>
      </c>
      <c r="AH2" t="n">
        <v>291851.1172660141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205.6610050163462</v>
      </c>
      <c r="AB3" t="n">
        <v>281.3944601864274</v>
      </c>
      <c r="AC3" t="n">
        <v>254.5385678459228</v>
      </c>
      <c r="AD3" t="n">
        <v>205661.0050163462</v>
      </c>
      <c r="AE3" t="n">
        <v>281394.4601864273</v>
      </c>
      <c r="AF3" t="n">
        <v>2.557548154978836e-06</v>
      </c>
      <c r="AG3" t="n">
        <v>7</v>
      </c>
      <c r="AH3" t="n">
        <v>254538.5678459228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194.5601077593689</v>
      </c>
      <c r="AB4" t="n">
        <v>266.2057228224155</v>
      </c>
      <c r="AC4" t="n">
        <v>240.7994222584006</v>
      </c>
      <c r="AD4" t="n">
        <v>194560.1077593689</v>
      </c>
      <c r="AE4" t="n">
        <v>266205.7228224155</v>
      </c>
      <c r="AF4" t="n">
        <v>2.678645722841229e-06</v>
      </c>
      <c r="AG4" t="n">
        <v>7</v>
      </c>
      <c r="AH4" t="n">
        <v>240799.4222584006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187.1701315735687</v>
      </c>
      <c r="AB5" t="n">
        <v>256.0944313822691</v>
      </c>
      <c r="AC5" t="n">
        <v>231.6531382820118</v>
      </c>
      <c r="AD5" t="n">
        <v>187170.1315735687</v>
      </c>
      <c r="AE5" t="n">
        <v>256094.4313822691</v>
      </c>
      <c r="AF5" t="n">
        <v>2.763321225273745e-06</v>
      </c>
      <c r="AG5" t="n">
        <v>7</v>
      </c>
      <c r="AH5" t="n">
        <v>231653.1382820118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170.2837272881809</v>
      </c>
      <c r="AB6" t="n">
        <v>232.9897080634336</v>
      </c>
      <c r="AC6" t="n">
        <v>210.7534973290359</v>
      </c>
      <c r="AD6" t="n">
        <v>170283.7272881809</v>
      </c>
      <c r="AE6" t="n">
        <v>232989.7080634336</v>
      </c>
      <c r="AF6" t="n">
        <v>2.829031735038157e-06</v>
      </c>
      <c r="AG6" t="n">
        <v>6</v>
      </c>
      <c r="AH6" t="n">
        <v>210753.4973290359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165.4219005037139</v>
      </c>
      <c r="AB7" t="n">
        <v>226.3375421682694</v>
      </c>
      <c r="AC7" t="n">
        <v>204.7362048105305</v>
      </c>
      <c r="AD7" t="n">
        <v>165421.9005037139</v>
      </c>
      <c r="AE7" t="n">
        <v>226337.5421682694</v>
      </c>
      <c r="AF7" t="n">
        <v>2.883490842424549e-06</v>
      </c>
      <c r="AG7" t="n">
        <v>6</v>
      </c>
      <c r="AH7" t="n">
        <v>204736.2048105305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160.9532452914279</v>
      </c>
      <c r="AB8" t="n">
        <v>220.2233309636684</v>
      </c>
      <c r="AC8" t="n">
        <v>199.2055253419454</v>
      </c>
      <c r="AD8" t="n">
        <v>160953.2452914279</v>
      </c>
      <c r="AE8" t="n">
        <v>220223.3309636684</v>
      </c>
      <c r="AF8" t="n">
        <v>2.931048316393497e-06</v>
      </c>
      <c r="AG8" t="n">
        <v>6</v>
      </c>
      <c r="AH8" t="n">
        <v>199205.5253419454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157.6186407423309</v>
      </c>
      <c r="AB9" t="n">
        <v>215.6607779072261</v>
      </c>
      <c r="AC9" t="n">
        <v>195.078415945625</v>
      </c>
      <c r="AD9" t="n">
        <v>157618.6407423308</v>
      </c>
      <c r="AE9" t="n">
        <v>215660.7779072261</v>
      </c>
      <c r="AF9" t="n">
        <v>2.964048563574388e-06</v>
      </c>
      <c r="AG9" t="n">
        <v>6</v>
      </c>
      <c r="AH9" t="n">
        <v>195078.415945625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155.0374312302221</v>
      </c>
      <c r="AB10" t="n">
        <v>212.1290531778338</v>
      </c>
      <c r="AC10" t="n">
        <v>191.8837540675981</v>
      </c>
      <c r="AD10" t="n">
        <v>155037.4312302221</v>
      </c>
      <c r="AE10" t="n">
        <v>212129.0531778338</v>
      </c>
      <c r="AF10" t="n">
        <v>2.98834927283413e-06</v>
      </c>
      <c r="AG10" t="n">
        <v>6</v>
      </c>
      <c r="AH10" t="n">
        <v>191883.7540675981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153.5426778023532</v>
      </c>
      <c r="AB11" t="n">
        <v>210.0838655939576</v>
      </c>
      <c r="AC11" t="n">
        <v>190.0337563162875</v>
      </c>
      <c r="AD11" t="n">
        <v>153542.6778023533</v>
      </c>
      <c r="AE11" t="n">
        <v>210083.8655939576</v>
      </c>
      <c r="AF11" t="n">
        <v>3.000238641326368e-06</v>
      </c>
      <c r="AG11" t="n">
        <v>6</v>
      </c>
      <c r="AH11" t="n">
        <v>190033.7563162875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153.1527203578192</v>
      </c>
      <c r="AB12" t="n">
        <v>209.5503086146381</v>
      </c>
      <c r="AC12" t="n">
        <v>189.5511212662221</v>
      </c>
      <c r="AD12" t="n">
        <v>153152.7203578192</v>
      </c>
      <c r="AE12" t="n">
        <v>209550.3086146381</v>
      </c>
      <c r="AF12" t="n">
        <v>3.006850290146441e-06</v>
      </c>
      <c r="AG12" t="n">
        <v>6</v>
      </c>
      <c r="AH12" t="n">
        <v>189551.1212662222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153.0012079402404</v>
      </c>
      <c r="AB13" t="n">
        <v>209.3430026406508</v>
      </c>
      <c r="AC13" t="n">
        <v>189.3636002834363</v>
      </c>
      <c r="AD13" t="n">
        <v>153001.2079402404</v>
      </c>
      <c r="AE13" t="n">
        <v>209343.0026406508</v>
      </c>
      <c r="AF13" t="n">
        <v>3.006270320951698e-06</v>
      </c>
      <c r="AG13" t="n">
        <v>6</v>
      </c>
      <c r="AH13" t="n">
        <v>189363.6002834363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153.1096306721284</v>
      </c>
      <c r="AB14" t="n">
        <v>209.4913514056932</v>
      </c>
      <c r="AC14" t="n">
        <v>189.497790850552</v>
      </c>
      <c r="AD14" t="n">
        <v>153109.6306721283</v>
      </c>
      <c r="AE14" t="n">
        <v>209491.3514056932</v>
      </c>
      <c r="AF14" t="n">
        <v>3.006560305549069e-06</v>
      </c>
      <c r="AG14" t="n">
        <v>6</v>
      </c>
      <c r="AH14" t="n">
        <v>189497.7908505519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813.7897868533827</v>
      </c>
      <c r="AB2" t="n">
        <v>1113.463088244368</v>
      </c>
      <c r="AC2" t="n">
        <v>1007.195733857584</v>
      </c>
      <c r="AD2" t="n">
        <v>813789.7868533827</v>
      </c>
      <c r="AE2" t="n">
        <v>1113463.088244368</v>
      </c>
      <c r="AF2" t="n">
        <v>1.102774842405734e-06</v>
      </c>
      <c r="AG2" t="n">
        <v>14</v>
      </c>
      <c r="AH2" t="n">
        <v>1007195.733857584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599.561711551544</v>
      </c>
      <c r="AB3" t="n">
        <v>820.3467845407337</v>
      </c>
      <c r="AC3" t="n">
        <v>742.0540387881086</v>
      </c>
      <c r="AD3" t="n">
        <v>599561.711551544</v>
      </c>
      <c r="AE3" t="n">
        <v>820346.7845407337</v>
      </c>
      <c r="AF3" t="n">
        <v>1.342471754724852e-06</v>
      </c>
      <c r="AG3" t="n">
        <v>11</v>
      </c>
      <c r="AH3" t="n">
        <v>742054.0387881086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507.0407567876718</v>
      </c>
      <c r="AB4" t="n">
        <v>693.755532496354</v>
      </c>
      <c r="AC4" t="n">
        <v>627.5444781669064</v>
      </c>
      <c r="AD4" t="n">
        <v>507040.7567876718</v>
      </c>
      <c r="AE4" t="n">
        <v>693755.5324963541</v>
      </c>
      <c r="AF4" t="n">
        <v>1.511865527857239e-06</v>
      </c>
      <c r="AG4" t="n">
        <v>10</v>
      </c>
      <c r="AH4" t="n">
        <v>627544.4781669064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447.8289019224123</v>
      </c>
      <c r="AB5" t="n">
        <v>612.739260427032</v>
      </c>
      <c r="AC5" t="n">
        <v>554.2602853968285</v>
      </c>
      <c r="AD5" t="n">
        <v>447828.9019224123</v>
      </c>
      <c r="AE5" t="n">
        <v>612739.260427032</v>
      </c>
      <c r="AF5" t="n">
        <v>1.642229623294021e-06</v>
      </c>
      <c r="AG5" t="n">
        <v>9</v>
      </c>
      <c r="AH5" t="n">
        <v>554260.2853968285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414.1901095831806</v>
      </c>
      <c r="AB6" t="n">
        <v>566.7131807097155</v>
      </c>
      <c r="AC6" t="n">
        <v>512.626870129724</v>
      </c>
      <c r="AD6" t="n">
        <v>414190.1095831806</v>
      </c>
      <c r="AE6" t="n">
        <v>566713.1807097155</v>
      </c>
      <c r="AF6" t="n">
        <v>1.75598746095968e-06</v>
      </c>
      <c r="AG6" t="n">
        <v>9</v>
      </c>
      <c r="AH6" t="n">
        <v>512626.870129724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380.0547376331492</v>
      </c>
      <c r="AB7" t="n">
        <v>520.0076588613565</v>
      </c>
      <c r="AC7" t="n">
        <v>470.3788577349609</v>
      </c>
      <c r="AD7" t="n">
        <v>380054.7376331492</v>
      </c>
      <c r="AE7" t="n">
        <v>520007.6588613566</v>
      </c>
      <c r="AF7" t="n">
        <v>1.840808645862484e-06</v>
      </c>
      <c r="AG7" t="n">
        <v>8</v>
      </c>
      <c r="AH7" t="n">
        <v>470378.8577349609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364.6956955343963</v>
      </c>
      <c r="AB8" t="n">
        <v>498.9927398687275</v>
      </c>
      <c r="AC8" t="n">
        <v>451.3695731163644</v>
      </c>
      <c r="AD8" t="n">
        <v>364695.6955343963</v>
      </c>
      <c r="AE8" t="n">
        <v>498992.7398687275</v>
      </c>
      <c r="AF8" t="n">
        <v>1.909172730998096e-06</v>
      </c>
      <c r="AG8" t="n">
        <v>8</v>
      </c>
      <c r="AH8" t="n">
        <v>451369.5731163644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351.8575152052484</v>
      </c>
      <c r="AB9" t="n">
        <v>481.4269751618444</v>
      </c>
      <c r="AC9" t="n">
        <v>435.4802603394006</v>
      </c>
      <c r="AD9" t="n">
        <v>351857.5152052484</v>
      </c>
      <c r="AE9" t="n">
        <v>481426.9751618444</v>
      </c>
      <c r="AF9" t="n">
        <v>1.971669934645707e-06</v>
      </c>
      <c r="AG9" t="n">
        <v>8</v>
      </c>
      <c r="AH9" t="n">
        <v>435480.2603394006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341.6506416321967</v>
      </c>
      <c r="AB10" t="n">
        <v>467.4614804437132</v>
      </c>
      <c r="AC10" t="n">
        <v>422.8476128364729</v>
      </c>
      <c r="AD10" t="n">
        <v>341650.6416321967</v>
      </c>
      <c r="AE10" t="n">
        <v>467461.4804437133</v>
      </c>
      <c r="AF10" t="n">
        <v>2.024720464710943e-06</v>
      </c>
      <c r="AG10" t="n">
        <v>8</v>
      </c>
      <c r="AH10" t="n">
        <v>422847.6128364729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321.4248325387093</v>
      </c>
      <c r="AB11" t="n">
        <v>439.7876361422819</v>
      </c>
      <c r="AC11" t="n">
        <v>397.8149213946858</v>
      </c>
      <c r="AD11" t="n">
        <v>321424.8325387093</v>
      </c>
      <c r="AE11" t="n">
        <v>439787.6361422819</v>
      </c>
      <c r="AF11" t="n">
        <v>2.06464509043014e-06</v>
      </c>
      <c r="AG11" t="n">
        <v>7</v>
      </c>
      <c r="AH11" t="n">
        <v>397814.9213946858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315.2585838421131</v>
      </c>
      <c r="AB12" t="n">
        <v>431.350702639906</v>
      </c>
      <c r="AC12" t="n">
        <v>390.183196984466</v>
      </c>
      <c r="AD12" t="n">
        <v>315258.5838421131</v>
      </c>
      <c r="AE12" t="n">
        <v>431350.702639906</v>
      </c>
      <c r="AF12" t="n">
        <v>2.100094976031371e-06</v>
      </c>
      <c r="AG12" t="n">
        <v>7</v>
      </c>
      <c r="AH12" t="n">
        <v>390183.1969844659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308.9425041113903</v>
      </c>
      <c r="AB13" t="n">
        <v>422.7087637065591</v>
      </c>
      <c r="AC13" t="n">
        <v>382.3660325738803</v>
      </c>
      <c r="AD13" t="n">
        <v>308942.5041113903</v>
      </c>
      <c r="AE13" t="n">
        <v>422708.7637065591</v>
      </c>
      <c r="AF13" t="n">
        <v>2.137185599675855e-06</v>
      </c>
      <c r="AG13" t="n">
        <v>7</v>
      </c>
      <c r="AH13" t="n">
        <v>382366.0325738803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303.926910730905</v>
      </c>
      <c r="AB14" t="n">
        <v>415.8462075710157</v>
      </c>
      <c r="AC14" t="n">
        <v>376.1584291642552</v>
      </c>
      <c r="AD14" t="n">
        <v>303926.910730905</v>
      </c>
      <c r="AE14" t="n">
        <v>415846.2075710158</v>
      </c>
      <c r="AF14" t="n">
        <v>2.167514393808745e-06</v>
      </c>
      <c r="AG14" t="n">
        <v>7</v>
      </c>
      <c r="AH14" t="n">
        <v>376158.4291642552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298.5970793542072</v>
      </c>
      <c r="AB15" t="n">
        <v>408.5536971458524</v>
      </c>
      <c r="AC15" t="n">
        <v>369.5619056989668</v>
      </c>
      <c r="AD15" t="n">
        <v>298597.0793542071</v>
      </c>
      <c r="AE15" t="n">
        <v>408553.6971458524</v>
      </c>
      <c r="AF15" t="n">
        <v>2.200577751347059e-06</v>
      </c>
      <c r="AG15" t="n">
        <v>7</v>
      </c>
      <c r="AH15" t="n">
        <v>369561.9056989668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294.916727486444</v>
      </c>
      <c r="AB16" t="n">
        <v>403.5180773547137</v>
      </c>
      <c r="AC16" t="n">
        <v>365.0068783931575</v>
      </c>
      <c r="AD16" t="n">
        <v>294916.7274864439</v>
      </c>
      <c r="AE16" t="n">
        <v>403518.0773547137</v>
      </c>
      <c r="AF16" t="n">
        <v>2.224641909314795e-06</v>
      </c>
      <c r="AG16" t="n">
        <v>7</v>
      </c>
      <c r="AH16" t="n">
        <v>365006.8783931576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292.5144858523217</v>
      </c>
      <c r="AB17" t="n">
        <v>400.2312243714863</v>
      </c>
      <c r="AC17" t="n">
        <v>362.0337180455222</v>
      </c>
      <c r="AD17" t="n">
        <v>292514.4858523217</v>
      </c>
      <c r="AE17" t="n">
        <v>400231.2243714863</v>
      </c>
      <c r="AF17" t="n">
        <v>2.239507990373375e-06</v>
      </c>
      <c r="AG17" t="n">
        <v>7</v>
      </c>
      <c r="AH17" t="n">
        <v>362033.7180455222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288.4216288743222</v>
      </c>
      <c r="AB18" t="n">
        <v>394.6311968900812</v>
      </c>
      <c r="AC18" t="n">
        <v>356.9681493272544</v>
      </c>
      <c r="AD18" t="n">
        <v>288421.6288743222</v>
      </c>
      <c r="AE18" t="n">
        <v>394631.1968900812</v>
      </c>
      <c r="AF18" t="n">
        <v>2.265063728380434e-06</v>
      </c>
      <c r="AG18" t="n">
        <v>7</v>
      </c>
      <c r="AH18" t="n">
        <v>356968.1493272544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286.1264233961019</v>
      </c>
      <c r="AB19" t="n">
        <v>391.4907954974609</v>
      </c>
      <c r="AC19" t="n">
        <v>354.1274634359648</v>
      </c>
      <c r="AD19" t="n">
        <v>286126.4233961019</v>
      </c>
      <c r="AE19" t="n">
        <v>391490.7954974609</v>
      </c>
      <c r="AF19" t="n">
        <v>2.28122251213976e-06</v>
      </c>
      <c r="AG19" t="n">
        <v>7</v>
      </c>
      <c r="AH19" t="n">
        <v>354127.4634359648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284.1243413439398</v>
      </c>
      <c r="AB20" t="n">
        <v>388.7514585080662</v>
      </c>
      <c r="AC20" t="n">
        <v>351.6495649241543</v>
      </c>
      <c r="AD20" t="n">
        <v>284124.3413439398</v>
      </c>
      <c r="AE20" t="n">
        <v>388751.4585080661</v>
      </c>
      <c r="AF20" t="n">
        <v>2.297580173237664e-06</v>
      </c>
      <c r="AG20" t="n">
        <v>7</v>
      </c>
      <c r="AH20" t="n">
        <v>351649.5649241543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280.6695418602386</v>
      </c>
      <c r="AB21" t="n">
        <v>384.0244494394699</v>
      </c>
      <c r="AC21" t="n">
        <v>347.3736949666661</v>
      </c>
      <c r="AD21" t="n">
        <v>280669.5418602386</v>
      </c>
      <c r="AE21" t="n">
        <v>384024.4494394699</v>
      </c>
      <c r="AF21" t="n">
        <v>2.316920994414211e-06</v>
      </c>
      <c r="AG21" t="n">
        <v>7</v>
      </c>
      <c r="AH21" t="n">
        <v>347373.6949666661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279.6665259263804</v>
      </c>
      <c r="AB22" t="n">
        <v>382.6520787888251</v>
      </c>
      <c r="AC22" t="n">
        <v>346.1323014447845</v>
      </c>
      <c r="AD22" t="n">
        <v>279666.5259263804</v>
      </c>
      <c r="AE22" t="n">
        <v>382652.0787888251</v>
      </c>
      <c r="AF22" t="n">
        <v>2.324528052614756e-06</v>
      </c>
      <c r="AG22" t="n">
        <v>7</v>
      </c>
      <c r="AH22" t="n">
        <v>346132.3014447845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276.7844936401299</v>
      </c>
      <c r="AB23" t="n">
        <v>378.7087550684863</v>
      </c>
      <c r="AC23" t="n">
        <v>342.5653230058253</v>
      </c>
      <c r="AD23" t="n">
        <v>276784.4936401299</v>
      </c>
      <c r="AE23" t="n">
        <v>378708.7550684863</v>
      </c>
      <c r="AF23" t="n">
        <v>2.342377293751981e-06</v>
      </c>
      <c r="AG23" t="n">
        <v>7</v>
      </c>
      <c r="AH23" t="n">
        <v>342565.3230058253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275.7584617168628</v>
      </c>
      <c r="AB24" t="n">
        <v>377.3048929257383</v>
      </c>
      <c r="AC24" t="n">
        <v>341.2954434956482</v>
      </c>
      <c r="AD24" t="n">
        <v>275758.4617168627</v>
      </c>
      <c r="AE24" t="n">
        <v>377304.8929257384</v>
      </c>
      <c r="AF24" t="n">
        <v>2.350083790621814e-06</v>
      </c>
      <c r="AG24" t="n">
        <v>7</v>
      </c>
      <c r="AH24" t="n">
        <v>341295.4434956482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274.3087234202935</v>
      </c>
      <c r="AB25" t="n">
        <v>375.3212970304326</v>
      </c>
      <c r="AC25" t="n">
        <v>339.5011592085962</v>
      </c>
      <c r="AD25" t="n">
        <v>274308.7234202935</v>
      </c>
      <c r="AE25" t="n">
        <v>375321.2970304326</v>
      </c>
      <c r="AF25" t="n">
        <v>2.360375692893138e-06</v>
      </c>
      <c r="AG25" t="n">
        <v>7</v>
      </c>
      <c r="AH25" t="n">
        <v>339501.1592085962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271.1703433532885</v>
      </c>
      <c r="AB26" t="n">
        <v>371.0272269671995</v>
      </c>
      <c r="AC26" t="n">
        <v>335.6169091654328</v>
      </c>
      <c r="AD26" t="n">
        <v>271170.3433532885</v>
      </c>
      <c r="AE26" t="n">
        <v>371027.2269671995</v>
      </c>
      <c r="AF26" t="n">
        <v>2.380163988081483e-06</v>
      </c>
      <c r="AG26" t="n">
        <v>7</v>
      </c>
      <c r="AH26" t="n">
        <v>335616.9091654328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269.5589844882594</v>
      </c>
      <c r="AB27" t="n">
        <v>368.8224946799307</v>
      </c>
      <c r="AC27" t="n">
        <v>333.6225934332997</v>
      </c>
      <c r="AD27" t="n">
        <v>269558.9844882594</v>
      </c>
      <c r="AE27" t="n">
        <v>368822.4946799307</v>
      </c>
      <c r="AF27" t="n">
        <v>2.389958697006367e-06</v>
      </c>
      <c r="AG27" t="n">
        <v>7</v>
      </c>
      <c r="AH27" t="n">
        <v>333622.5934332997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268.9377679664849</v>
      </c>
      <c r="AB28" t="n">
        <v>367.9725188287001</v>
      </c>
      <c r="AC28" t="n">
        <v>332.853738084362</v>
      </c>
      <c r="AD28" t="n">
        <v>268937.7679664849</v>
      </c>
      <c r="AE28" t="n">
        <v>367972.5188287001</v>
      </c>
      <c r="AF28" t="n">
        <v>2.396670807183318e-06</v>
      </c>
      <c r="AG28" t="n">
        <v>7</v>
      </c>
      <c r="AH28" t="n">
        <v>332853.738084362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253.999983121981</v>
      </c>
      <c r="AB29" t="n">
        <v>347.533982595729</v>
      </c>
      <c r="AC29" t="n">
        <v>314.3658270639043</v>
      </c>
      <c r="AD29" t="n">
        <v>253999.9831219811</v>
      </c>
      <c r="AE29" t="n">
        <v>347533.9825957289</v>
      </c>
      <c r="AF29" t="n">
        <v>2.406763832116067e-06</v>
      </c>
      <c r="AG29" t="n">
        <v>6</v>
      </c>
      <c r="AH29" t="n">
        <v>314365.8270639043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253.8127397026254</v>
      </c>
      <c r="AB30" t="n">
        <v>347.27778788877</v>
      </c>
      <c r="AC30" t="n">
        <v>314.1340832202059</v>
      </c>
      <c r="AD30" t="n">
        <v>253812.7397026254</v>
      </c>
      <c r="AE30" t="n">
        <v>347277.78788877</v>
      </c>
      <c r="AF30" t="n">
        <v>2.40606776143105e-06</v>
      </c>
      <c r="AG30" t="n">
        <v>6</v>
      </c>
      <c r="AH30" t="n">
        <v>314134.0832202059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252.1318191347355</v>
      </c>
      <c r="AB31" t="n">
        <v>344.9778782108024</v>
      </c>
      <c r="AC31" t="n">
        <v>312.0536736939594</v>
      </c>
      <c r="AD31" t="n">
        <v>252131.8191347355</v>
      </c>
      <c r="AE31" t="n">
        <v>344977.8782108024</v>
      </c>
      <c r="AF31" t="n">
        <v>2.41690657638346e-06</v>
      </c>
      <c r="AG31" t="n">
        <v>6</v>
      </c>
      <c r="AH31" t="n">
        <v>312053.6736939594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250.618979527791</v>
      </c>
      <c r="AB32" t="n">
        <v>342.907944318809</v>
      </c>
      <c r="AC32" t="n">
        <v>310.1812913874467</v>
      </c>
      <c r="AD32" t="n">
        <v>250618.979527791</v>
      </c>
      <c r="AE32" t="n">
        <v>342907.944318809</v>
      </c>
      <c r="AF32" t="n">
        <v>2.425955495288682e-06</v>
      </c>
      <c r="AG32" t="n">
        <v>6</v>
      </c>
      <c r="AH32" t="n">
        <v>310181.2913874467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249.1214031986566</v>
      </c>
      <c r="AB33" t="n">
        <v>340.8588943168835</v>
      </c>
      <c r="AC33" t="n">
        <v>308.3277998418446</v>
      </c>
      <c r="AD33" t="n">
        <v>249121.4031986566</v>
      </c>
      <c r="AE33" t="n">
        <v>340858.8943168835</v>
      </c>
      <c r="AF33" t="n">
        <v>2.437042906914312e-06</v>
      </c>
      <c r="AG33" t="n">
        <v>6</v>
      </c>
      <c r="AH33" t="n">
        <v>308327.7998418447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248.6364174580276</v>
      </c>
      <c r="AB34" t="n">
        <v>340.1953154304944</v>
      </c>
      <c r="AC34" t="n">
        <v>307.7275519930334</v>
      </c>
      <c r="AD34" t="n">
        <v>248636.4174580275</v>
      </c>
      <c r="AE34" t="n">
        <v>340195.3154304944</v>
      </c>
      <c r="AF34" t="n">
        <v>2.435601046209634e-06</v>
      </c>
      <c r="AG34" t="n">
        <v>6</v>
      </c>
      <c r="AH34" t="n">
        <v>307727.5519930334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247.3989033167234</v>
      </c>
      <c r="AB35" t="n">
        <v>338.5020939870922</v>
      </c>
      <c r="AC35" t="n">
        <v>306.1959292277377</v>
      </c>
      <c r="AD35" t="n">
        <v>247398.9033167234</v>
      </c>
      <c r="AE35" t="n">
        <v>338502.0939870921</v>
      </c>
      <c r="AF35" t="n">
        <v>2.444252210437704e-06</v>
      </c>
      <c r="AG35" t="n">
        <v>6</v>
      </c>
      <c r="AH35" t="n">
        <v>306195.9292277377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245.5086156036257</v>
      </c>
      <c r="AB36" t="n">
        <v>335.9157189444248</v>
      </c>
      <c r="AC36" t="n">
        <v>303.8563941891415</v>
      </c>
      <c r="AD36" t="n">
        <v>245508.6156036257</v>
      </c>
      <c r="AE36" t="n">
        <v>335915.7189444248</v>
      </c>
      <c r="AF36" t="n">
        <v>2.455588218736555e-06</v>
      </c>
      <c r="AG36" t="n">
        <v>6</v>
      </c>
      <c r="AH36" t="n">
        <v>303856.3941891415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245.2273946260922</v>
      </c>
      <c r="AB37" t="n">
        <v>335.5309399963699</v>
      </c>
      <c r="AC37" t="n">
        <v>303.5083380038482</v>
      </c>
      <c r="AD37" t="n">
        <v>245227.3946260922</v>
      </c>
      <c r="AE37" t="n">
        <v>335530.9399963699</v>
      </c>
      <c r="AF37" t="n">
        <v>2.455836815409776e-06</v>
      </c>
      <c r="AG37" t="n">
        <v>6</v>
      </c>
      <c r="AH37" t="n">
        <v>303508.3380038482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244.1353494098148</v>
      </c>
      <c r="AB38" t="n">
        <v>334.0367555538251</v>
      </c>
      <c r="AC38" t="n">
        <v>302.1567564273984</v>
      </c>
      <c r="AD38" t="n">
        <v>244135.3494098148</v>
      </c>
      <c r="AE38" t="n">
        <v>334036.7555538251</v>
      </c>
      <c r="AF38" t="n">
        <v>2.464686856976422e-06</v>
      </c>
      <c r="AG38" t="n">
        <v>6</v>
      </c>
      <c r="AH38" t="n">
        <v>302156.7564273984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243.7285341221775</v>
      </c>
      <c r="AB39" t="n">
        <v>333.4801329298562</v>
      </c>
      <c r="AC39" t="n">
        <v>301.6532570854362</v>
      </c>
      <c r="AD39" t="n">
        <v>243728.5341221775</v>
      </c>
      <c r="AE39" t="n">
        <v>333480.1329298562</v>
      </c>
      <c r="AF39" t="n">
        <v>2.463941066956761e-06</v>
      </c>
      <c r="AG39" t="n">
        <v>6</v>
      </c>
      <c r="AH39" t="n">
        <v>301653.2570854361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242.0633726191996</v>
      </c>
      <c r="AB40" t="n">
        <v>331.2017854997421</v>
      </c>
      <c r="AC40" t="n">
        <v>299.5923519363707</v>
      </c>
      <c r="AD40" t="n">
        <v>242063.3726191996</v>
      </c>
      <c r="AE40" t="n">
        <v>331201.7854997421</v>
      </c>
      <c r="AF40" t="n">
        <v>2.474183249893442e-06</v>
      </c>
      <c r="AG40" t="n">
        <v>6</v>
      </c>
      <c r="AH40" t="n">
        <v>299592.3519363707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241.4029997442177</v>
      </c>
      <c r="AB41" t="n">
        <v>330.2982341985972</v>
      </c>
      <c r="AC41" t="n">
        <v>298.7750343032646</v>
      </c>
      <c r="AD41" t="n">
        <v>241402.9997442177</v>
      </c>
      <c r="AE41" t="n">
        <v>330298.2341985973</v>
      </c>
      <c r="AF41" t="n">
        <v>2.476072584609917e-06</v>
      </c>
      <c r="AG41" t="n">
        <v>6</v>
      </c>
      <c r="AH41" t="n">
        <v>298775.0343032646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239.7591050011903</v>
      </c>
      <c r="AB42" t="n">
        <v>328.0489848876707</v>
      </c>
      <c r="AC42" t="n">
        <v>296.740450189731</v>
      </c>
      <c r="AD42" t="n">
        <v>239759.1050011903</v>
      </c>
      <c r="AE42" t="n">
        <v>328048.9848876707</v>
      </c>
      <c r="AF42" t="n">
        <v>2.485917012869446e-06</v>
      </c>
      <c r="AG42" t="n">
        <v>6</v>
      </c>
      <c r="AH42" t="n">
        <v>296740.450189731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239.2959443920484</v>
      </c>
      <c r="AB43" t="n">
        <v>327.4152681090391</v>
      </c>
      <c r="AC43" t="n">
        <v>296.1672144510247</v>
      </c>
      <c r="AD43" t="n">
        <v>239295.9443920484</v>
      </c>
      <c r="AE43" t="n">
        <v>327415.2681090391</v>
      </c>
      <c r="AF43" t="n">
        <v>2.484425432830123e-06</v>
      </c>
      <c r="AG43" t="n">
        <v>6</v>
      </c>
      <c r="AH43" t="n">
        <v>296167.2144510247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237.8850060043081</v>
      </c>
      <c r="AB44" t="n">
        <v>325.4847599607252</v>
      </c>
      <c r="AC44" t="n">
        <v>294.4209512909</v>
      </c>
      <c r="AD44" t="n">
        <v>237885.0060043081</v>
      </c>
      <c r="AE44" t="n">
        <v>325484.7599607251</v>
      </c>
      <c r="AF44" t="n">
        <v>2.494767054436091e-06</v>
      </c>
      <c r="AG44" t="n">
        <v>6</v>
      </c>
      <c r="AH44" t="n">
        <v>294420.9512909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237.5199515748441</v>
      </c>
      <c r="AB45" t="n">
        <v>324.9852763852681</v>
      </c>
      <c r="AC45" t="n">
        <v>293.9691377268547</v>
      </c>
      <c r="AD45" t="n">
        <v>237519.9515748441</v>
      </c>
      <c r="AE45" t="n">
        <v>324985.2763852681</v>
      </c>
      <c r="AF45" t="n">
        <v>2.494518457762871e-06</v>
      </c>
      <c r="AG45" t="n">
        <v>6</v>
      </c>
      <c r="AH45" t="n">
        <v>293969.1377268547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237.0701656707581</v>
      </c>
      <c r="AB46" t="n">
        <v>324.3698594681443</v>
      </c>
      <c r="AC46" t="n">
        <v>293.412455336558</v>
      </c>
      <c r="AD46" t="n">
        <v>237070.1656707581</v>
      </c>
      <c r="AE46" t="n">
        <v>324369.8594681443</v>
      </c>
      <c r="AF46" t="n">
        <v>2.49461789643216e-06</v>
      </c>
      <c r="AG46" t="n">
        <v>6</v>
      </c>
      <c r="AH46" t="n">
        <v>293412.4553365581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235.2985704770994</v>
      </c>
      <c r="AB47" t="n">
        <v>321.9458847669177</v>
      </c>
      <c r="AC47" t="n">
        <v>291.2198213787459</v>
      </c>
      <c r="AD47" t="n">
        <v>235298.5704770994</v>
      </c>
      <c r="AE47" t="n">
        <v>321945.8847669177</v>
      </c>
      <c r="AF47" t="n">
        <v>2.505904185396366e-06</v>
      </c>
      <c r="AG47" t="n">
        <v>6</v>
      </c>
      <c r="AH47" t="n">
        <v>291219.8213787459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234.9921297441811</v>
      </c>
      <c r="AB48" t="n">
        <v>321.5265990369282</v>
      </c>
      <c r="AC48" t="n">
        <v>290.8405516903553</v>
      </c>
      <c r="AD48" t="n">
        <v>234992.1297441811</v>
      </c>
      <c r="AE48" t="n">
        <v>321526.5990369283</v>
      </c>
      <c r="AF48" t="n">
        <v>2.505506430719213e-06</v>
      </c>
      <c r="AG48" t="n">
        <v>6</v>
      </c>
      <c r="AH48" t="n">
        <v>290840.5516903552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233.7826537003185</v>
      </c>
      <c r="AB49" t="n">
        <v>319.871740555399</v>
      </c>
      <c r="AC49" t="n">
        <v>289.3436305796941</v>
      </c>
      <c r="AD49" t="n">
        <v>233782.6537003185</v>
      </c>
      <c r="AE49" t="n">
        <v>319871.740555399</v>
      </c>
      <c r="AF49" t="n">
        <v>2.504760640699552e-06</v>
      </c>
      <c r="AG49" t="n">
        <v>6</v>
      </c>
      <c r="AH49" t="n">
        <v>289343.6305796941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232.4040519700588</v>
      </c>
      <c r="AB50" t="n">
        <v>317.9854768484425</v>
      </c>
      <c r="AC50" t="n">
        <v>287.6373892335413</v>
      </c>
      <c r="AD50" t="n">
        <v>232404.0519700588</v>
      </c>
      <c r="AE50" t="n">
        <v>317985.4768484426</v>
      </c>
      <c r="AF50" t="n">
        <v>2.51679271968342e-06</v>
      </c>
      <c r="AG50" t="n">
        <v>6</v>
      </c>
      <c r="AH50" t="n">
        <v>287637.3892335413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231.948370465052</v>
      </c>
      <c r="AB51" t="n">
        <v>317.3619933100435</v>
      </c>
      <c r="AC51" t="n">
        <v>287.0734100889821</v>
      </c>
      <c r="AD51" t="n">
        <v>231948.370465052</v>
      </c>
      <c r="AE51" t="n">
        <v>317361.9933100435</v>
      </c>
      <c r="AF51" t="n">
        <v>2.516743000348776e-06</v>
      </c>
      <c r="AG51" t="n">
        <v>6</v>
      </c>
      <c r="AH51" t="n">
        <v>287073.4100889821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232.0373313191526</v>
      </c>
      <c r="AB52" t="n">
        <v>317.4837134752999</v>
      </c>
      <c r="AC52" t="n">
        <v>287.1835134525019</v>
      </c>
      <c r="AD52" t="n">
        <v>232037.3313191526</v>
      </c>
      <c r="AE52" t="n">
        <v>317483.7134752998</v>
      </c>
      <c r="AF52" t="n">
        <v>2.514555349624436e-06</v>
      </c>
      <c r="AG52" t="n">
        <v>6</v>
      </c>
      <c r="AH52" t="n">
        <v>287183.5134525019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230.6523917578294</v>
      </c>
      <c r="AB53" t="n">
        <v>315.588778068277</v>
      </c>
      <c r="AC53" t="n">
        <v>285.4694280211662</v>
      </c>
      <c r="AD53" t="n">
        <v>230652.3917578294</v>
      </c>
      <c r="AE53" t="n">
        <v>315588.778068277</v>
      </c>
      <c r="AF53" t="n">
        <v>2.523206513852507e-06</v>
      </c>
      <c r="AG53" t="n">
        <v>6</v>
      </c>
      <c r="AH53" t="n">
        <v>285469.4280211661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230.2639035708815</v>
      </c>
      <c r="AB54" t="n">
        <v>315.0572313920059</v>
      </c>
      <c r="AC54" t="n">
        <v>284.9886114136478</v>
      </c>
      <c r="AD54" t="n">
        <v>230263.9035708815</v>
      </c>
      <c r="AE54" t="n">
        <v>315057.2313920059</v>
      </c>
      <c r="AF54" t="n">
        <v>2.52628911260044e-06</v>
      </c>
      <c r="AG54" t="n">
        <v>6</v>
      </c>
      <c r="AH54" t="n">
        <v>284988.6114136478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230.3228719345288</v>
      </c>
      <c r="AB55" t="n">
        <v>315.1379145086488</v>
      </c>
      <c r="AC55" t="n">
        <v>285.0615942468777</v>
      </c>
      <c r="AD55" t="n">
        <v>230322.8719345288</v>
      </c>
      <c r="AE55" t="n">
        <v>315137.9145086488</v>
      </c>
      <c r="AF55" t="n">
        <v>2.524698093891829e-06</v>
      </c>
      <c r="AG55" t="n">
        <v>6</v>
      </c>
      <c r="AH55" t="n">
        <v>285061.5942468777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228.8721371309213</v>
      </c>
      <c r="AB56" t="n">
        <v>313.1529551484515</v>
      </c>
      <c r="AC56" t="n">
        <v>283.266076622109</v>
      </c>
      <c r="AD56" t="n">
        <v>228872.1371309213</v>
      </c>
      <c r="AE56" t="n">
        <v>313152.9551484515</v>
      </c>
      <c r="AF56" t="n">
        <v>2.526239393265796e-06</v>
      </c>
      <c r="AG56" t="n">
        <v>6</v>
      </c>
      <c r="AH56" t="n">
        <v>283266.076622109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227.0506706171123</v>
      </c>
      <c r="AB57" t="n">
        <v>310.660744306828</v>
      </c>
      <c r="AC57" t="n">
        <v>281.0117188853694</v>
      </c>
      <c r="AD57" t="n">
        <v>227050.6706171123</v>
      </c>
      <c r="AE57" t="n">
        <v>310660.744306828</v>
      </c>
      <c r="AF57" t="n">
        <v>2.537724559568578e-06</v>
      </c>
      <c r="AG57" t="n">
        <v>6</v>
      </c>
      <c r="AH57" t="n">
        <v>281011.7188853694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227.4215882590433</v>
      </c>
      <c r="AB58" t="n">
        <v>311.1682501882493</v>
      </c>
      <c r="AC58" t="n">
        <v>281.470789117757</v>
      </c>
      <c r="AD58" t="n">
        <v>227421.5882590433</v>
      </c>
      <c r="AE58" t="n">
        <v>311168.2501882493</v>
      </c>
      <c r="AF58" t="n">
        <v>2.535984382856035e-06</v>
      </c>
      <c r="AG58" t="n">
        <v>6</v>
      </c>
      <c r="AH58" t="n">
        <v>281470.789117757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226.8865104545018</v>
      </c>
      <c r="AB59" t="n">
        <v>310.4361331301092</v>
      </c>
      <c r="AC59" t="n">
        <v>280.8085442841128</v>
      </c>
      <c r="AD59" t="n">
        <v>226886.5104545018</v>
      </c>
      <c r="AE59" t="n">
        <v>310436.1331301092</v>
      </c>
      <c r="AF59" t="n">
        <v>2.537078208218205e-06</v>
      </c>
      <c r="AG59" t="n">
        <v>6</v>
      </c>
      <c r="AH59" t="n">
        <v>280808.5442841128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227.3497030848853</v>
      </c>
      <c r="AB60" t="n">
        <v>311.0698937216163</v>
      </c>
      <c r="AC60" t="n">
        <v>281.3818196542553</v>
      </c>
      <c r="AD60" t="n">
        <v>227349.7030848853</v>
      </c>
      <c r="AE60" t="n">
        <v>311069.8937216163</v>
      </c>
      <c r="AF60" t="n">
        <v>2.53653129553712e-06</v>
      </c>
      <c r="AG60" t="n">
        <v>6</v>
      </c>
      <c r="AH60" t="n">
        <v>281381.8196542552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226.7911025355403</v>
      </c>
      <c r="AB61" t="n">
        <v>310.3055918062859</v>
      </c>
      <c r="AC61" t="n">
        <v>280.6904616410193</v>
      </c>
      <c r="AD61" t="n">
        <v>226791.1025355403</v>
      </c>
      <c r="AE61" t="n">
        <v>310305.5918062859</v>
      </c>
      <c r="AF61" t="n">
        <v>2.536680453541053e-06</v>
      </c>
      <c r="AG61" t="n">
        <v>6</v>
      </c>
      <c r="AH61" t="n">
        <v>280690.4616410193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225.2359945887135</v>
      </c>
      <c r="AB62" t="n">
        <v>308.1778245069177</v>
      </c>
      <c r="AC62" t="n">
        <v>278.765765466362</v>
      </c>
      <c r="AD62" t="n">
        <v>225235.9945887135</v>
      </c>
      <c r="AE62" t="n">
        <v>308177.8245069177</v>
      </c>
      <c r="AF62" t="n">
        <v>2.53494027682851e-06</v>
      </c>
      <c r="AG62" t="n">
        <v>6</v>
      </c>
      <c r="AH62" t="n">
        <v>278765.765466362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224.2285452597329</v>
      </c>
      <c r="AB63" t="n">
        <v>306.7993878894796</v>
      </c>
      <c r="AC63" t="n">
        <v>277.5188849050438</v>
      </c>
      <c r="AD63" t="n">
        <v>224228.5452597329</v>
      </c>
      <c r="AE63" t="n">
        <v>306799.3878894796</v>
      </c>
      <c r="AF63" t="n">
        <v>2.545878530450208e-06</v>
      </c>
      <c r="AG63" t="n">
        <v>6</v>
      </c>
      <c r="AH63" t="n">
        <v>277518.8849050438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224.4554035182898</v>
      </c>
      <c r="AB64" t="n">
        <v>307.1097853671171</v>
      </c>
      <c r="AC64" t="n">
        <v>277.7996584830613</v>
      </c>
      <c r="AD64" t="n">
        <v>224455.4035182898</v>
      </c>
      <c r="AE64" t="n">
        <v>307109.7853671171</v>
      </c>
      <c r="AF64" t="n">
        <v>2.545331617769123e-06</v>
      </c>
      <c r="AG64" t="n">
        <v>6</v>
      </c>
      <c r="AH64" t="n">
        <v>277799.6584830612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224.299398875124</v>
      </c>
      <c r="AB65" t="n">
        <v>306.8963329318988</v>
      </c>
      <c r="AC65" t="n">
        <v>277.6065776486776</v>
      </c>
      <c r="AD65" t="n">
        <v>224299.3988751241</v>
      </c>
      <c r="AE65" t="n">
        <v>306896.3329318988</v>
      </c>
      <c r="AF65" t="n">
        <v>2.547171233150954e-06</v>
      </c>
      <c r="AG65" t="n">
        <v>6</v>
      </c>
      <c r="AH65" t="n">
        <v>277606.5776486776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224.614769641765</v>
      </c>
      <c r="AB66" t="n">
        <v>307.3278371279929</v>
      </c>
      <c r="AC66" t="n">
        <v>277.9968996899167</v>
      </c>
      <c r="AD66" t="n">
        <v>224614.769641765</v>
      </c>
      <c r="AE66" t="n">
        <v>307327.8371279929</v>
      </c>
      <c r="AF66" t="n">
        <v>2.547519268493463e-06</v>
      </c>
      <c r="AG66" t="n">
        <v>6</v>
      </c>
      <c r="AH66" t="n">
        <v>277996.8996899167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224.9745110143237</v>
      </c>
      <c r="AB67" t="n">
        <v>307.8200511445968</v>
      </c>
      <c r="AC67" t="n">
        <v>278.4421374916027</v>
      </c>
      <c r="AD67" t="n">
        <v>224974.5110143237</v>
      </c>
      <c r="AE67" t="n">
        <v>307820.0511445968</v>
      </c>
      <c r="AF67" t="n">
        <v>2.547171233150954e-06</v>
      </c>
      <c r="AG67" t="n">
        <v>6</v>
      </c>
      <c r="AH67" t="n">
        <v>278442.1374916027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225.3781494104369</v>
      </c>
      <c r="AB68" t="n">
        <v>308.3723270054278</v>
      </c>
      <c r="AC68" t="n">
        <v>278.9417049194003</v>
      </c>
      <c r="AD68" t="n">
        <v>225378.1494104369</v>
      </c>
      <c r="AE68" t="n">
        <v>308372.3270054278</v>
      </c>
      <c r="AF68" t="n">
        <v>2.546176846458072e-06</v>
      </c>
      <c r="AG68" t="n">
        <v>6</v>
      </c>
      <c r="AH68" t="n">
        <v>278941.7049194003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225.5245595485155</v>
      </c>
      <c r="AB69" t="n">
        <v>308.5726518155063</v>
      </c>
      <c r="AC69" t="n">
        <v>279.1229110107626</v>
      </c>
      <c r="AD69" t="n">
        <v>225524.5595485155</v>
      </c>
      <c r="AE69" t="n">
        <v>308572.6518155063</v>
      </c>
      <c r="AF69" t="n">
        <v>2.546176846458072e-06</v>
      </c>
      <c r="AG69" t="n">
        <v>6</v>
      </c>
      <c r="AH69" t="n">
        <v>279122.9110107626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135.8317981214073</v>
      </c>
      <c r="AB2" t="n">
        <v>185.8510586656329</v>
      </c>
      <c r="AC2" t="n">
        <v>168.1136944702363</v>
      </c>
      <c r="AD2" t="n">
        <v>135831.7981214073</v>
      </c>
      <c r="AE2" t="n">
        <v>185851.0586656329</v>
      </c>
      <c r="AF2" t="n">
        <v>3.046589504760672e-06</v>
      </c>
      <c r="AG2" t="n">
        <v>6</v>
      </c>
      <c r="AH2" t="n">
        <v>168113.6944702363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130.2045771719528</v>
      </c>
      <c r="AB3" t="n">
        <v>178.1516467071258</v>
      </c>
      <c r="AC3" t="n">
        <v>161.1491035828541</v>
      </c>
      <c r="AD3" t="n">
        <v>130204.5771719528</v>
      </c>
      <c r="AE3" t="n">
        <v>178151.6467071258</v>
      </c>
      <c r="AF3" t="n">
        <v>3.136059893217591e-06</v>
      </c>
      <c r="AG3" t="n">
        <v>6</v>
      </c>
      <c r="AH3" t="n">
        <v>161149.1035828541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129.3181564115085</v>
      </c>
      <c r="AB4" t="n">
        <v>176.9388067165625</v>
      </c>
      <c r="AC4" t="n">
        <v>160.0520153387581</v>
      </c>
      <c r="AD4" t="n">
        <v>129318.1564115085</v>
      </c>
      <c r="AE4" t="n">
        <v>176938.8067165625</v>
      </c>
      <c r="AF4" t="n">
        <v>3.152241377970179e-06</v>
      </c>
      <c r="AG4" t="n">
        <v>6</v>
      </c>
      <c r="AH4" t="n">
        <v>160052.0153387581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129.4738150937753</v>
      </c>
      <c r="AB5" t="n">
        <v>177.1517857928162</v>
      </c>
      <c r="AC5" t="n">
        <v>160.2446679908922</v>
      </c>
      <c r="AD5" t="n">
        <v>129473.8150937753</v>
      </c>
      <c r="AE5" t="n">
        <v>177151.7857928162</v>
      </c>
      <c r="AF5" t="n">
        <v>3.152871007727089e-06</v>
      </c>
      <c r="AG5" t="n">
        <v>6</v>
      </c>
      <c r="AH5" t="n">
        <v>160244.6679908922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379.4162997559415</v>
      </c>
      <c r="AB2" t="n">
        <v>519.1341199918696</v>
      </c>
      <c r="AC2" t="n">
        <v>469.5886881891583</v>
      </c>
      <c r="AD2" t="n">
        <v>379416.2997559415</v>
      </c>
      <c r="AE2" t="n">
        <v>519134.1199918696</v>
      </c>
      <c r="AF2" t="n">
        <v>1.760671065561062e-06</v>
      </c>
      <c r="AG2" t="n">
        <v>9</v>
      </c>
      <c r="AH2" t="n">
        <v>469588.6881891583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318.7634568535121</v>
      </c>
      <c r="AB3" t="n">
        <v>436.1462245181866</v>
      </c>
      <c r="AC3" t="n">
        <v>394.5210409852407</v>
      </c>
      <c r="AD3" t="n">
        <v>318763.4568535122</v>
      </c>
      <c r="AE3" t="n">
        <v>436146.2245181865</v>
      </c>
      <c r="AF3" t="n">
        <v>1.977975381043905e-06</v>
      </c>
      <c r="AG3" t="n">
        <v>8</v>
      </c>
      <c r="AH3" t="n">
        <v>394521.0409852407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292.2707871760829</v>
      </c>
      <c r="AB4" t="n">
        <v>399.8977850914297</v>
      </c>
      <c r="AC4" t="n">
        <v>361.7321017423693</v>
      </c>
      <c r="AD4" t="n">
        <v>292270.787176083</v>
      </c>
      <c r="AE4" t="n">
        <v>399897.7850914297</v>
      </c>
      <c r="AF4" t="n">
        <v>2.129485377022279e-06</v>
      </c>
      <c r="AG4" t="n">
        <v>8</v>
      </c>
      <c r="AH4" t="n">
        <v>361732.1017423693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263.9413190998022</v>
      </c>
      <c r="AB5" t="n">
        <v>361.1361570615378</v>
      </c>
      <c r="AC5" t="n">
        <v>326.6698290893636</v>
      </c>
      <c r="AD5" t="n">
        <v>263941.3190998022</v>
      </c>
      <c r="AE5" t="n">
        <v>361136.1570615378</v>
      </c>
      <c r="AF5" t="n">
        <v>2.241475708093715e-06</v>
      </c>
      <c r="AG5" t="n">
        <v>7</v>
      </c>
      <c r="AH5" t="n">
        <v>326669.8290893636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252.4588114663514</v>
      </c>
      <c r="AB6" t="n">
        <v>345.4252835448027</v>
      </c>
      <c r="AC6" t="n">
        <v>312.45837929082</v>
      </c>
      <c r="AD6" t="n">
        <v>252458.8114663514</v>
      </c>
      <c r="AE6" t="n">
        <v>345425.2835448026</v>
      </c>
      <c r="AF6" t="n">
        <v>2.32697601854633e-06</v>
      </c>
      <c r="AG6" t="n">
        <v>7</v>
      </c>
      <c r="AH6" t="n">
        <v>312458.37929082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243.6116463786489</v>
      </c>
      <c r="AB7" t="n">
        <v>333.3202019624371</v>
      </c>
      <c r="AC7" t="n">
        <v>301.508589705083</v>
      </c>
      <c r="AD7" t="n">
        <v>243611.6463786489</v>
      </c>
      <c r="AE7" t="n">
        <v>333320.2019624371</v>
      </c>
      <c r="AF7" t="n">
        <v>2.398585220625661e-06</v>
      </c>
      <c r="AG7" t="n">
        <v>7</v>
      </c>
      <c r="AH7" t="n">
        <v>301508.5897050829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237.2351333785135</v>
      </c>
      <c r="AB8" t="n">
        <v>324.5955755637567</v>
      </c>
      <c r="AC8" t="n">
        <v>293.6166294047997</v>
      </c>
      <c r="AD8" t="n">
        <v>237235.1333785135</v>
      </c>
      <c r="AE8" t="n">
        <v>324595.5755637567</v>
      </c>
      <c r="AF8" t="n">
        <v>2.453557397560246e-06</v>
      </c>
      <c r="AG8" t="n">
        <v>7</v>
      </c>
      <c r="AH8" t="n">
        <v>293616.6294047997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232.2422043220498</v>
      </c>
      <c r="AB9" t="n">
        <v>317.7640297562226</v>
      </c>
      <c r="AC9" t="n">
        <v>287.4370767409997</v>
      </c>
      <c r="AD9" t="n">
        <v>232242.2043220498</v>
      </c>
      <c r="AE9" t="n">
        <v>317764.0297562226</v>
      </c>
      <c r="AF9" t="n">
        <v>2.495499930206711e-06</v>
      </c>
      <c r="AG9" t="n">
        <v>7</v>
      </c>
      <c r="AH9" t="n">
        <v>287437.0767409997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226.9308482498965</v>
      </c>
      <c r="AB10" t="n">
        <v>310.4967980578137</v>
      </c>
      <c r="AC10" t="n">
        <v>280.863419436261</v>
      </c>
      <c r="AD10" t="n">
        <v>226930.8482498965</v>
      </c>
      <c r="AE10" t="n">
        <v>310496.7980578137</v>
      </c>
      <c r="AF10" t="n">
        <v>2.542718930374811e-06</v>
      </c>
      <c r="AG10" t="n">
        <v>7</v>
      </c>
      <c r="AH10" t="n">
        <v>280863.419436261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223.4656697816271</v>
      </c>
      <c r="AB11" t="n">
        <v>305.7555880046451</v>
      </c>
      <c r="AC11" t="n">
        <v>276.5747038162351</v>
      </c>
      <c r="AD11" t="n">
        <v>223465.6697816271</v>
      </c>
      <c r="AE11" t="n">
        <v>305755.5880046451</v>
      </c>
      <c r="AF11" t="n">
        <v>2.572547124323646e-06</v>
      </c>
      <c r="AG11" t="n">
        <v>7</v>
      </c>
      <c r="AH11" t="n">
        <v>276574.7038162351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207.7427172178049</v>
      </c>
      <c r="AB12" t="n">
        <v>284.2427506591224</v>
      </c>
      <c r="AC12" t="n">
        <v>257.1150214735055</v>
      </c>
      <c r="AD12" t="n">
        <v>207742.7172178049</v>
      </c>
      <c r="AE12" t="n">
        <v>284242.7506591224</v>
      </c>
      <c r="AF12" t="n">
        <v>2.60372135590555e-06</v>
      </c>
      <c r="AG12" t="n">
        <v>6</v>
      </c>
      <c r="AH12" t="n">
        <v>257115.0214735055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205.2042965262356</v>
      </c>
      <c r="AB13" t="n">
        <v>280.7695714817017</v>
      </c>
      <c r="AC13" t="n">
        <v>253.9733176421391</v>
      </c>
      <c r="AD13" t="n">
        <v>205204.2965262356</v>
      </c>
      <c r="AE13" t="n">
        <v>280769.5714817017</v>
      </c>
      <c r="AF13" t="n">
        <v>2.627357776742262e-06</v>
      </c>
      <c r="AG13" t="n">
        <v>6</v>
      </c>
      <c r="AH13" t="n">
        <v>253973.3176421391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202.3252317146421</v>
      </c>
      <c r="AB14" t="n">
        <v>276.8303079911063</v>
      </c>
      <c r="AC14" t="n">
        <v>250.4100119302938</v>
      </c>
      <c r="AD14" t="n">
        <v>202325.2317146421</v>
      </c>
      <c r="AE14" t="n">
        <v>276830.3079911063</v>
      </c>
      <c r="AF14" t="n">
        <v>2.651801820158816e-06</v>
      </c>
      <c r="AG14" t="n">
        <v>6</v>
      </c>
      <c r="AH14" t="n">
        <v>250410.0119302938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200.0454493336977</v>
      </c>
      <c r="AB15" t="n">
        <v>273.7110091605994</v>
      </c>
      <c r="AC15" t="n">
        <v>247.5884146022062</v>
      </c>
      <c r="AD15" t="n">
        <v>200045.4493336977</v>
      </c>
      <c r="AE15" t="n">
        <v>273711.0091605994</v>
      </c>
      <c r="AF15" t="n">
        <v>2.667469698207752e-06</v>
      </c>
      <c r="AG15" t="n">
        <v>6</v>
      </c>
      <c r="AH15" t="n">
        <v>247588.4146022062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196.7574473142344</v>
      </c>
      <c r="AB16" t="n">
        <v>269.2122197411606</v>
      </c>
      <c r="AC16" t="n">
        <v>243.5189833308665</v>
      </c>
      <c r="AD16" t="n">
        <v>196757.4473142345</v>
      </c>
      <c r="AE16" t="n">
        <v>269212.2197411606</v>
      </c>
      <c r="AF16" t="n">
        <v>2.695682646996902e-06</v>
      </c>
      <c r="AG16" t="n">
        <v>6</v>
      </c>
      <c r="AH16" t="n">
        <v>243518.9833308665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195.463780958922</v>
      </c>
      <c r="AB17" t="n">
        <v>267.4421683612914</v>
      </c>
      <c r="AC17" t="n">
        <v>241.9178631704087</v>
      </c>
      <c r="AD17" t="n">
        <v>195463.780958922</v>
      </c>
      <c r="AE17" t="n">
        <v>267442.1683612914</v>
      </c>
      <c r="AF17" t="n">
        <v>2.705320276449684e-06</v>
      </c>
      <c r="AG17" t="n">
        <v>6</v>
      </c>
      <c r="AH17" t="n">
        <v>241917.8631704087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193.8387912761917</v>
      </c>
      <c r="AB18" t="n">
        <v>265.2187857878957</v>
      </c>
      <c r="AC18" t="n">
        <v>239.9066771092801</v>
      </c>
      <c r="AD18" t="n">
        <v>193838.7912761917</v>
      </c>
      <c r="AE18" t="n">
        <v>265218.7857878957</v>
      </c>
      <c r="AF18" t="n">
        <v>2.717488456652638e-06</v>
      </c>
      <c r="AG18" t="n">
        <v>6</v>
      </c>
      <c r="AH18" t="n">
        <v>239906.6771092801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191.4372910730019</v>
      </c>
      <c r="AB19" t="n">
        <v>261.9329472631814</v>
      </c>
      <c r="AC19" t="n">
        <v>236.9344344016602</v>
      </c>
      <c r="AD19" t="n">
        <v>191437.2910730019</v>
      </c>
      <c r="AE19" t="n">
        <v>261932.9472631814</v>
      </c>
      <c r="AF19" t="n">
        <v>2.736440666526266e-06</v>
      </c>
      <c r="AG19" t="n">
        <v>6</v>
      </c>
      <c r="AH19" t="n">
        <v>236934.4344016602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190.1797765288349</v>
      </c>
      <c r="AB20" t="n">
        <v>260.2123603862266</v>
      </c>
      <c r="AC20" t="n">
        <v>235.3780579213827</v>
      </c>
      <c r="AD20" t="n">
        <v>190179.7765288349</v>
      </c>
      <c r="AE20" t="n">
        <v>260212.3603862266</v>
      </c>
      <c r="AF20" t="n">
        <v>2.744893782861946e-06</v>
      </c>
      <c r="AG20" t="n">
        <v>6</v>
      </c>
      <c r="AH20" t="n">
        <v>235378.0579213827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188.1382492198186</v>
      </c>
      <c r="AB21" t="n">
        <v>257.4190526562037</v>
      </c>
      <c r="AC21" t="n">
        <v>232.8513395606802</v>
      </c>
      <c r="AD21" t="n">
        <v>188138.2492198186</v>
      </c>
      <c r="AE21" t="n">
        <v>257419.0526562037</v>
      </c>
      <c r="AF21" t="n">
        <v>2.755608242421185e-06</v>
      </c>
      <c r="AG21" t="n">
        <v>6</v>
      </c>
      <c r="AH21" t="n">
        <v>232851.3395606802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185.5705123313577</v>
      </c>
      <c r="AB22" t="n">
        <v>253.9057617648566</v>
      </c>
      <c r="AC22" t="n">
        <v>229.6733522210674</v>
      </c>
      <c r="AD22" t="n">
        <v>185570.5123313577</v>
      </c>
      <c r="AE22" t="n">
        <v>253905.7617648566</v>
      </c>
      <c r="AF22" t="n">
        <v>2.772083743049963e-06</v>
      </c>
      <c r="AG22" t="n">
        <v>6</v>
      </c>
      <c r="AH22" t="n">
        <v>229673.3522210674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183.8809103681508</v>
      </c>
      <c r="AB23" t="n">
        <v>251.5939738188203</v>
      </c>
      <c r="AC23" t="n">
        <v>227.5821980719852</v>
      </c>
      <c r="AD23" t="n">
        <v>183880.9103681508</v>
      </c>
      <c r="AE23" t="n">
        <v>251593.9738188203</v>
      </c>
      <c r="AF23" t="n">
        <v>2.781721372502745e-06</v>
      </c>
      <c r="AG23" t="n">
        <v>6</v>
      </c>
      <c r="AH23" t="n">
        <v>227582.1980719852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183.6736754455268</v>
      </c>
      <c r="AB24" t="n">
        <v>251.3104258551267</v>
      </c>
      <c r="AC24" t="n">
        <v>227.3257115279845</v>
      </c>
      <c r="AD24" t="n">
        <v>183673.6754455268</v>
      </c>
      <c r="AE24" t="n">
        <v>251310.4258551266</v>
      </c>
      <c r="AF24" t="n">
        <v>2.778490882183377e-06</v>
      </c>
      <c r="AG24" t="n">
        <v>6</v>
      </c>
      <c r="AH24" t="n">
        <v>227325.7115279844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182.3412316273186</v>
      </c>
      <c r="AB25" t="n">
        <v>249.4873174397827</v>
      </c>
      <c r="AC25" t="n">
        <v>225.6765980210516</v>
      </c>
      <c r="AD25" t="n">
        <v>182341.2316273187</v>
      </c>
      <c r="AE25" t="n">
        <v>249487.3174397827</v>
      </c>
      <c r="AF25" t="n">
        <v>2.788936134216001e-06</v>
      </c>
      <c r="AG25" t="n">
        <v>6</v>
      </c>
      <c r="AH25" t="n">
        <v>225676.5980210516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181.3068402241723</v>
      </c>
      <c r="AB26" t="n">
        <v>248.0720174878705</v>
      </c>
      <c r="AC26" t="n">
        <v>224.3963723101635</v>
      </c>
      <c r="AD26" t="n">
        <v>181306.8402241723</v>
      </c>
      <c r="AE26" t="n">
        <v>248072.0174878705</v>
      </c>
      <c r="AF26" t="n">
        <v>2.795881688402643e-06</v>
      </c>
      <c r="AG26" t="n">
        <v>6</v>
      </c>
      <c r="AH26" t="n">
        <v>224396.3723101635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181.2067848248877</v>
      </c>
      <c r="AB27" t="n">
        <v>247.9351172764367</v>
      </c>
      <c r="AC27" t="n">
        <v>224.2725376627682</v>
      </c>
      <c r="AD27" t="n">
        <v>181206.7848248877</v>
      </c>
      <c r="AE27" t="n">
        <v>247935.1172764367</v>
      </c>
      <c r="AF27" t="n">
        <v>2.796904677003776e-06</v>
      </c>
      <c r="AG27" t="n">
        <v>6</v>
      </c>
      <c r="AH27" t="n">
        <v>224272.5376627682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180.7484185652224</v>
      </c>
      <c r="AB28" t="n">
        <v>247.3079603382707</v>
      </c>
      <c r="AC28" t="n">
        <v>223.7052357025603</v>
      </c>
      <c r="AD28" t="n">
        <v>180748.4185652224</v>
      </c>
      <c r="AE28" t="n">
        <v>247307.9603382707</v>
      </c>
      <c r="AF28" t="n">
        <v>2.797873824099587e-06</v>
      </c>
      <c r="AG28" t="n">
        <v>6</v>
      </c>
      <c r="AH28" t="n">
        <v>223705.2357025603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180.9656899063722</v>
      </c>
      <c r="AB29" t="n">
        <v>247.6052405725669</v>
      </c>
      <c r="AC29" t="n">
        <v>223.9741439285308</v>
      </c>
      <c r="AD29" t="n">
        <v>180965.6899063722</v>
      </c>
      <c r="AE29" t="n">
        <v>247605.2405725669</v>
      </c>
      <c r="AF29" t="n">
        <v>2.797120043025067e-06</v>
      </c>
      <c r="AG29" t="n">
        <v>6</v>
      </c>
      <c r="AH29" t="n">
        <v>223974.1439285308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124.2088992805641</v>
      </c>
      <c r="AB2" t="n">
        <v>169.9480957054915</v>
      </c>
      <c r="AC2" t="n">
        <v>153.728487975057</v>
      </c>
      <c r="AD2" t="n">
        <v>124208.8992805641</v>
      </c>
      <c r="AE2" t="n">
        <v>169948.0957054915</v>
      </c>
      <c r="AF2" t="n">
        <v>3.143791644707358e-06</v>
      </c>
      <c r="AG2" t="n">
        <v>6</v>
      </c>
      <c r="AH2" t="n">
        <v>153728.487975057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123.8650864911327</v>
      </c>
      <c r="AB3" t="n">
        <v>169.477675879042</v>
      </c>
      <c r="AC3" t="n">
        <v>153.3029643566053</v>
      </c>
      <c r="AD3" t="n">
        <v>123865.0864911327</v>
      </c>
      <c r="AE3" t="n">
        <v>169477.675879042</v>
      </c>
      <c r="AF3" t="n">
        <v>3.153907965433307e-06</v>
      </c>
      <c r="AG3" t="n">
        <v>6</v>
      </c>
      <c r="AH3" t="n">
        <v>153302.9643566053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615.4907935241123</v>
      </c>
      <c r="AB2" t="n">
        <v>842.1416572371012</v>
      </c>
      <c r="AC2" t="n">
        <v>761.7688394236308</v>
      </c>
      <c r="AD2" t="n">
        <v>615490.7935241123</v>
      </c>
      <c r="AE2" t="n">
        <v>842141.6572371012</v>
      </c>
      <c r="AF2" t="n">
        <v>1.31418986588401e-06</v>
      </c>
      <c r="AG2" t="n">
        <v>12</v>
      </c>
      <c r="AH2" t="n">
        <v>761768.8394236307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480.628705506725</v>
      </c>
      <c r="AB3" t="n">
        <v>657.617398716297</v>
      </c>
      <c r="AC3" t="n">
        <v>594.8553171546287</v>
      </c>
      <c r="AD3" t="n">
        <v>480628.705506725</v>
      </c>
      <c r="AE3" t="n">
        <v>657617.398716297</v>
      </c>
      <c r="AF3" t="n">
        <v>1.546492806117514e-06</v>
      </c>
      <c r="AG3" t="n">
        <v>10</v>
      </c>
      <c r="AH3" t="n">
        <v>594855.3171546287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411.987930963088</v>
      </c>
      <c r="AB4" t="n">
        <v>563.7000627684408</v>
      </c>
      <c r="AC4" t="n">
        <v>509.9013199358271</v>
      </c>
      <c r="AD4" t="n">
        <v>411987.930963088</v>
      </c>
      <c r="AE4" t="n">
        <v>563700.0627684408</v>
      </c>
      <c r="AF4" t="n">
        <v>1.718399022320174e-06</v>
      </c>
      <c r="AG4" t="n">
        <v>9</v>
      </c>
      <c r="AH4" t="n">
        <v>509901.3199358271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366.8978781367107</v>
      </c>
      <c r="AB5" t="n">
        <v>502.0058632586538</v>
      </c>
      <c r="AC5" t="n">
        <v>454.0951282389013</v>
      </c>
      <c r="AD5" t="n">
        <v>366897.8781367107</v>
      </c>
      <c r="AE5" t="n">
        <v>502005.8632586538</v>
      </c>
      <c r="AF5" t="n">
        <v>1.845619824459472e-06</v>
      </c>
      <c r="AG5" t="n">
        <v>8</v>
      </c>
      <c r="AH5" t="n">
        <v>454095.1282389013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345.2009743697843</v>
      </c>
      <c r="AB6" t="n">
        <v>472.3192023249065</v>
      </c>
      <c r="AC6" t="n">
        <v>427.2417205591806</v>
      </c>
      <c r="AD6" t="n">
        <v>345200.9743697843</v>
      </c>
      <c r="AE6" t="n">
        <v>472319.2023249065</v>
      </c>
      <c r="AF6" t="n">
        <v>1.945957963115445e-06</v>
      </c>
      <c r="AG6" t="n">
        <v>8</v>
      </c>
      <c r="AH6" t="n">
        <v>427241.7205591807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331.0570823531851</v>
      </c>
      <c r="AB7" t="n">
        <v>452.9669052833185</v>
      </c>
      <c r="AC7" t="n">
        <v>409.7363795861222</v>
      </c>
      <c r="AD7" t="n">
        <v>331057.0823531851</v>
      </c>
      <c r="AE7" t="n">
        <v>452966.9052833185</v>
      </c>
      <c r="AF7" t="n">
        <v>2.019719502767981e-06</v>
      </c>
      <c r="AG7" t="n">
        <v>8</v>
      </c>
      <c r="AH7" t="n">
        <v>409736.3795861222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318.8670827347363</v>
      </c>
      <c r="AB8" t="n">
        <v>436.2880100205286</v>
      </c>
      <c r="AC8" t="n">
        <v>394.6492946782365</v>
      </c>
      <c r="AD8" t="n">
        <v>318867.0827347363</v>
      </c>
      <c r="AE8" t="n">
        <v>436288.0100205286</v>
      </c>
      <c r="AF8" t="n">
        <v>2.088686032235635e-06</v>
      </c>
      <c r="AG8" t="n">
        <v>8</v>
      </c>
      <c r="AH8" t="n">
        <v>394649.2946782365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295.9532731000851</v>
      </c>
      <c r="AB9" t="n">
        <v>404.9363247924626</v>
      </c>
      <c r="AC9" t="n">
        <v>366.2897702859705</v>
      </c>
      <c r="AD9" t="n">
        <v>295953.2731000851</v>
      </c>
      <c r="AE9" t="n">
        <v>404936.3247924626</v>
      </c>
      <c r="AF9" t="n">
        <v>2.151021164639093e-06</v>
      </c>
      <c r="AG9" t="n">
        <v>7</v>
      </c>
      <c r="AH9" t="n">
        <v>366289.7702859705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288.3402592428442</v>
      </c>
      <c r="AB10" t="n">
        <v>394.5198633705181</v>
      </c>
      <c r="AC10" t="n">
        <v>356.867441322541</v>
      </c>
      <c r="AD10" t="n">
        <v>288340.2592428442</v>
      </c>
      <c r="AE10" t="n">
        <v>394519.8633705181</v>
      </c>
      <c r="AF10" t="n">
        <v>2.198461159021429e-06</v>
      </c>
      <c r="AG10" t="n">
        <v>7</v>
      </c>
      <c r="AH10" t="n">
        <v>356867.441322541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283.2517517330909</v>
      </c>
      <c r="AB11" t="n">
        <v>387.5575429065661</v>
      </c>
      <c r="AC11" t="n">
        <v>350.5695949519904</v>
      </c>
      <c r="AD11" t="n">
        <v>283251.751733091</v>
      </c>
      <c r="AE11" t="n">
        <v>387557.5429065661</v>
      </c>
      <c r="AF11" t="n">
        <v>2.233862617194914e-06</v>
      </c>
      <c r="AG11" t="n">
        <v>7</v>
      </c>
      <c r="AH11" t="n">
        <v>350569.5949519904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277.3787437318921</v>
      </c>
      <c r="AB12" t="n">
        <v>379.521834260499</v>
      </c>
      <c r="AC12" t="n">
        <v>343.300803060916</v>
      </c>
      <c r="AD12" t="n">
        <v>277378.7437318921</v>
      </c>
      <c r="AE12" t="n">
        <v>379521.834260499</v>
      </c>
      <c r="AF12" t="n">
        <v>2.273293924353565e-06</v>
      </c>
      <c r="AG12" t="n">
        <v>7</v>
      </c>
      <c r="AH12" t="n">
        <v>343300.803060916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273.2567674384559</v>
      </c>
      <c r="AB13" t="n">
        <v>373.8819644470598</v>
      </c>
      <c r="AC13" t="n">
        <v>338.1991945068645</v>
      </c>
      <c r="AD13" t="n">
        <v>273256.7674384559</v>
      </c>
      <c r="AE13" t="n">
        <v>373881.9644470598</v>
      </c>
      <c r="AF13" t="n">
        <v>2.302625103675978e-06</v>
      </c>
      <c r="AG13" t="n">
        <v>7</v>
      </c>
      <c r="AH13" t="n">
        <v>338199.1945068645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270.3326253230242</v>
      </c>
      <c r="AB14" t="n">
        <v>369.8810242006808</v>
      </c>
      <c r="AC14" t="n">
        <v>334.580098382245</v>
      </c>
      <c r="AD14" t="n">
        <v>270332.6253230242</v>
      </c>
      <c r="AE14" t="n">
        <v>369881.0242006808</v>
      </c>
      <c r="AF14" t="n">
        <v>2.32384557428141e-06</v>
      </c>
      <c r="AG14" t="n">
        <v>7</v>
      </c>
      <c r="AH14" t="n">
        <v>334580.0983822449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265.4433624788699</v>
      </c>
      <c r="AB15" t="n">
        <v>363.1913190782553</v>
      </c>
      <c r="AC15" t="n">
        <v>328.5288493276436</v>
      </c>
      <c r="AD15" t="n">
        <v>265443.3624788699</v>
      </c>
      <c r="AE15" t="n">
        <v>363191.3190782553</v>
      </c>
      <c r="AF15" t="n">
        <v>2.359400064694839e-06</v>
      </c>
      <c r="AG15" t="n">
        <v>7</v>
      </c>
      <c r="AH15" t="n">
        <v>328528.8493276436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263.2091494530887</v>
      </c>
      <c r="AB16" t="n">
        <v>360.1343702498594</v>
      </c>
      <c r="AC16" t="n">
        <v>325.7636514049752</v>
      </c>
      <c r="AD16" t="n">
        <v>263209.1494530888</v>
      </c>
      <c r="AE16" t="n">
        <v>360134.3702498594</v>
      </c>
      <c r="AF16" t="n">
        <v>2.37250982658329e-06</v>
      </c>
      <c r="AG16" t="n">
        <v>7</v>
      </c>
      <c r="AH16" t="n">
        <v>325763.6514049752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259.721226629262</v>
      </c>
      <c r="AB17" t="n">
        <v>355.3620403660048</v>
      </c>
      <c r="AC17" t="n">
        <v>321.4467859872286</v>
      </c>
      <c r="AD17" t="n">
        <v>259721.226629262</v>
      </c>
      <c r="AE17" t="n">
        <v>355362.0403660048</v>
      </c>
      <c r="AF17" t="n">
        <v>2.401126855452635e-06</v>
      </c>
      <c r="AG17" t="n">
        <v>7</v>
      </c>
      <c r="AH17" t="n">
        <v>321446.7859872286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258.0156297623554</v>
      </c>
      <c r="AB18" t="n">
        <v>353.028367486913</v>
      </c>
      <c r="AC18" t="n">
        <v>319.3358355724931</v>
      </c>
      <c r="AD18" t="n">
        <v>258015.6297623555</v>
      </c>
      <c r="AE18" t="n">
        <v>353028.367486913</v>
      </c>
      <c r="AF18" t="n">
        <v>2.414185606594439e-06</v>
      </c>
      <c r="AG18" t="n">
        <v>7</v>
      </c>
      <c r="AH18" t="n">
        <v>319335.8355724931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254.6479651937677</v>
      </c>
      <c r="AB19" t="n">
        <v>348.4205802532985</v>
      </c>
      <c r="AC19" t="n">
        <v>315.1678090853833</v>
      </c>
      <c r="AD19" t="n">
        <v>254647.9651937677</v>
      </c>
      <c r="AE19" t="n">
        <v>348420.5802532985</v>
      </c>
      <c r="AF19" t="n">
        <v>2.437038421092597e-06</v>
      </c>
      <c r="AG19" t="n">
        <v>7</v>
      </c>
      <c r="AH19" t="n">
        <v>315167.8090853833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254.0763836012573</v>
      </c>
      <c r="AB20" t="n">
        <v>347.638517102026</v>
      </c>
      <c r="AC20" t="n">
        <v>314.4603849436355</v>
      </c>
      <c r="AD20" t="n">
        <v>254076.3836012573</v>
      </c>
      <c r="AE20" t="n">
        <v>347638.517102026</v>
      </c>
      <c r="AF20" t="n">
        <v>2.438568743492028e-06</v>
      </c>
      <c r="AG20" t="n">
        <v>7</v>
      </c>
      <c r="AH20" t="n">
        <v>314460.3849436355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251.6729807198551</v>
      </c>
      <c r="AB21" t="n">
        <v>344.3500752490412</v>
      </c>
      <c r="AC21" t="n">
        <v>311.4857873657414</v>
      </c>
      <c r="AD21" t="n">
        <v>251672.9807198551</v>
      </c>
      <c r="AE21" t="n">
        <v>344350.0752490412</v>
      </c>
      <c r="AF21" t="n">
        <v>2.457748784231553e-06</v>
      </c>
      <c r="AG21" t="n">
        <v>7</v>
      </c>
      <c r="AH21" t="n">
        <v>311485.7873657414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236.5013343405304</v>
      </c>
      <c r="AB22" t="n">
        <v>323.5915593470599</v>
      </c>
      <c r="AC22" t="n">
        <v>292.7084350866786</v>
      </c>
      <c r="AD22" t="n">
        <v>236501.3343405304</v>
      </c>
      <c r="AE22" t="n">
        <v>323591.5593470599</v>
      </c>
      <c r="AF22" t="n">
        <v>2.476826803477783e-06</v>
      </c>
      <c r="AG22" t="n">
        <v>6</v>
      </c>
      <c r="AH22" t="n">
        <v>292708.4350866786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235.3298698280518</v>
      </c>
      <c r="AB23" t="n">
        <v>321.9887099197206</v>
      </c>
      <c r="AC23" t="n">
        <v>291.2585593590708</v>
      </c>
      <c r="AD23" t="n">
        <v>235329.8698280518</v>
      </c>
      <c r="AE23" t="n">
        <v>321988.7099197207</v>
      </c>
      <c r="AF23" t="n">
        <v>2.485957727127716e-06</v>
      </c>
      <c r="AG23" t="n">
        <v>6</v>
      </c>
      <c r="AH23" t="n">
        <v>291258.5593590708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233.6440873508652</v>
      </c>
      <c r="AB24" t="n">
        <v>319.6821479629612</v>
      </c>
      <c r="AC24" t="n">
        <v>289.1721324381837</v>
      </c>
      <c r="AD24" t="n">
        <v>233644.0873508652</v>
      </c>
      <c r="AE24" t="n">
        <v>319682.1479629612</v>
      </c>
      <c r="AF24" t="n">
        <v>2.493813382111458e-06</v>
      </c>
      <c r="AG24" t="n">
        <v>6</v>
      </c>
      <c r="AH24" t="n">
        <v>289172.1324381836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232.5174118138381</v>
      </c>
      <c r="AB25" t="n">
        <v>318.1405807877847</v>
      </c>
      <c r="AC25" t="n">
        <v>287.7776902706024</v>
      </c>
      <c r="AD25" t="n">
        <v>232517.4118138381</v>
      </c>
      <c r="AE25" t="n">
        <v>318140.5807877847</v>
      </c>
      <c r="AF25" t="n">
        <v>2.502995316508038e-06</v>
      </c>
      <c r="AG25" t="n">
        <v>6</v>
      </c>
      <c r="AH25" t="n">
        <v>287777.6902706024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230.6280401761796</v>
      </c>
      <c r="AB26" t="n">
        <v>315.5554591599478</v>
      </c>
      <c r="AC26" t="n">
        <v>285.4392890226844</v>
      </c>
      <c r="AD26" t="n">
        <v>230628.0401761796</v>
      </c>
      <c r="AE26" t="n">
        <v>315555.4591599478</v>
      </c>
      <c r="AF26" t="n">
        <v>2.512891401357687e-06</v>
      </c>
      <c r="AG26" t="n">
        <v>6</v>
      </c>
      <c r="AH26" t="n">
        <v>285439.2890226844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229.2296496830288</v>
      </c>
      <c r="AB27" t="n">
        <v>313.6421195945854</v>
      </c>
      <c r="AC27" t="n">
        <v>283.7085559000506</v>
      </c>
      <c r="AD27" t="n">
        <v>229229.6496830288</v>
      </c>
      <c r="AE27" t="n">
        <v>313642.1195945854</v>
      </c>
      <c r="AF27" t="n">
        <v>2.522685464714041e-06</v>
      </c>
      <c r="AG27" t="n">
        <v>6</v>
      </c>
      <c r="AH27" t="n">
        <v>283708.5559000506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227.4508181822696</v>
      </c>
      <c r="AB28" t="n">
        <v>311.2082438587407</v>
      </c>
      <c r="AC28" t="n">
        <v>281.5069658484682</v>
      </c>
      <c r="AD28" t="n">
        <v>227450.8181822696</v>
      </c>
      <c r="AE28" t="n">
        <v>311208.2438587407</v>
      </c>
      <c r="AF28" t="n">
        <v>2.532989635536871e-06</v>
      </c>
      <c r="AG28" t="n">
        <v>6</v>
      </c>
      <c r="AH28" t="n">
        <v>281506.9658484681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226.3569604291184</v>
      </c>
      <c r="AB29" t="n">
        <v>309.7115794232817</v>
      </c>
      <c r="AC29" t="n">
        <v>280.1531409661472</v>
      </c>
      <c r="AD29" t="n">
        <v>226356.9604291184</v>
      </c>
      <c r="AE29" t="n">
        <v>309711.5794232817</v>
      </c>
      <c r="AF29" t="n">
        <v>2.541304387240442e-06</v>
      </c>
      <c r="AG29" t="n">
        <v>6</v>
      </c>
      <c r="AH29" t="n">
        <v>280153.1409661472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224.7770107976658</v>
      </c>
      <c r="AB30" t="n">
        <v>307.5498226350708</v>
      </c>
      <c r="AC30" t="n">
        <v>278.1976992117578</v>
      </c>
      <c r="AD30" t="n">
        <v>224777.0107976657</v>
      </c>
      <c r="AE30" t="n">
        <v>307549.8226350708</v>
      </c>
      <c r="AF30" t="n">
        <v>2.548700945504355e-06</v>
      </c>
      <c r="AG30" t="n">
        <v>6</v>
      </c>
      <c r="AH30" t="n">
        <v>278197.6992117577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224.1570988733913</v>
      </c>
      <c r="AB31" t="n">
        <v>306.7016317916951</v>
      </c>
      <c r="AC31" t="n">
        <v>277.4304585120303</v>
      </c>
      <c r="AD31" t="n">
        <v>224157.0988733913</v>
      </c>
      <c r="AE31" t="n">
        <v>306701.6317916951</v>
      </c>
      <c r="AF31" t="n">
        <v>2.549874192677251e-06</v>
      </c>
      <c r="AG31" t="n">
        <v>6</v>
      </c>
      <c r="AH31" t="n">
        <v>277430.4585120303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222.8489466918225</v>
      </c>
      <c r="AB32" t="n">
        <v>304.9117602652723</v>
      </c>
      <c r="AC32" t="n">
        <v>275.8114098119882</v>
      </c>
      <c r="AD32" t="n">
        <v>222848.9466918225</v>
      </c>
      <c r="AE32" t="n">
        <v>304911.7602652723</v>
      </c>
      <c r="AF32" t="n">
        <v>2.559974320513491e-06</v>
      </c>
      <c r="AG32" t="n">
        <v>6</v>
      </c>
      <c r="AH32" t="n">
        <v>275811.4098119882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221.5625181359858</v>
      </c>
      <c r="AB33" t="n">
        <v>303.151611961955</v>
      </c>
      <c r="AC33" t="n">
        <v>274.2192475923553</v>
      </c>
      <c r="AD33" t="n">
        <v>221562.5181359858</v>
      </c>
      <c r="AE33" t="n">
        <v>303151.611961955</v>
      </c>
      <c r="AF33" t="n">
        <v>2.569870405363139e-06</v>
      </c>
      <c r="AG33" t="n">
        <v>6</v>
      </c>
      <c r="AH33" t="n">
        <v>274219.2475923552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220.5251032833019</v>
      </c>
      <c r="AB34" t="n">
        <v>301.7321751930005</v>
      </c>
      <c r="AC34" t="n">
        <v>272.9352798764373</v>
      </c>
      <c r="AD34" t="n">
        <v>220525.1032833019</v>
      </c>
      <c r="AE34" t="n">
        <v>301732.1751930005</v>
      </c>
      <c r="AF34" t="n">
        <v>2.567472900270698e-06</v>
      </c>
      <c r="AG34" t="n">
        <v>6</v>
      </c>
      <c r="AH34" t="n">
        <v>272935.2798764373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219.488345280815</v>
      </c>
      <c r="AB35" t="n">
        <v>300.3136371554636</v>
      </c>
      <c r="AC35" t="n">
        <v>271.6521251182718</v>
      </c>
      <c r="AD35" t="n">
        <v>219488.345280815</v>
      </c>
      <c r="AE35" t="n">
        <v>300313.6371554636</v>
      </c>
      <c r="AF35" t="n">
        <v>2.57905233975972e-06</v>
      </c>
      <c r="AG35" t="n">
        <v>6</v>
      </c>
      <c r="AH35" t="n">
        <v>271652.1251182719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217.2912374359622</v>
      </c>
      <c r="AB36" t="n">
        <v>297.3074572725803</v>
      </c>
      <c r="AC36" t="n">
        <v>268.93285082421</v>
      </c>
      <c r="AD36" t="n">
        <v>217291.2374359622</v>
      </c>
      <c r="AE36" t="n">
        <v>297307.4572725803</v>
      </c>
      <c r="AF36" t="n">
        <v>2.589458532075845e-06</v>
      </c>
      <c r="AG36" t="n">
        <v>6</v>
      </c>
      <c r="AH36" t="n">
        <v>268932.85082421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216.7280147500564</v>
      </c>
      <c r="AB37" t="n">
        <v>296.5368311460932</v>
      </c>
      <c r="AC37" t="n">
        <v>268.2357721736539</v>
      </c>
      <c r="AD37" t="n">
        <v>216728.0147500564</v>
      </c>
      <c r="AE37" t="n">
        <v>296536.8311460931</v>
      </c>
      <c r="AF37" t="n">
        <v>2.588591349382835e-06</v>
      </c>
      <c r="AG37" t="n">
        <v>6</v>
      </c>
      <c r="AH37" t="n">
        <v>268235.7721736539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215.6506727960715</v>
      </c>
      <c r="AB38" t="n">
        <v>295.0627643556791</v>
      </c>
      <c r="AC38" t="n">
        <v>266.9023882488508</v>
      </c>
      <c r="AD38" t="n">
        <v>215650.6727960714</v>
      </c>
      <c r="AE38" t="n">
        <v>295062.7643556791</v>
      </c>
      <c r="AF38" t="n">
        <v>2.599456638418789e-06</v>
      </c>
      <c r="AG38" t="n">
        <v>6</v>
      </c>
      <c r="AH38" t="n">
        <v>266902.3882488508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214.8228325954869</v>
      </c>
      <c r="AB39" t="n">
        <v>293.9300768715079</v>
      </c>
      <c r="AC39" t="n">
        <v>265.8778028684317</v>
      </c>
      <c r="AD39" t="n">
        <v>214822.832595487</v>
      </c>
      <c r="AE39" t="n">
        <v>293930.0768715079</v>
      </c>
      <c r="AF39" t="n">
        <v>2.597977326766007e-06</v>
      </c>
      <c r="AG39" t="n">
        <v>6</v>
      </c>
      <c r="AH39" t="n">
        <v>265877.8028684317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213.2927435679656</v>
      </c>
      <c r="AB40" t="n">
        <v>291.8365415612905</v>
      </c>
      <c r="AC40" t="n">
        <v>263.9840716299255</v>
      </c>
      <c r="AD40" t="n">
        <v>213292.7435679656</v>
      </c>
      <c r="AE40" t="n">
        <v>291836.5415612904</v>
      </c>
      <c r="AF40" t="n">
        <v>2.608944637295256e-06</v>
      </c>
      <c r="AG40" t="n">
        <v>6</v>
      </c>
      <c r="AH40" t="n">
        <v>263984.0716299255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212.5557042598516</v>
      </c>
      <c r="AB41" t="n">
        <v>290.8280918640498</v>
      </c>
      <c r="AC41" t="n">
        <v>263.0718669564211</v>
      </c>
      <c r="AD41" t="n">
        <v>212555.7042598515</v>
      </c>
      <c r="AE41" t="n">
        <v>290828.0918640498</v>
      </c>
      <c r="AF41" t="n">
        <v>2.608383519082132e-06</v>
      </c>
      <c r="AG41" t="n">
        <v>6</v>
      </c>
      <c r="AH41" t="n">
        <v>263071.8669564211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209.9978414179918</v>
      </c>
      <c r="AB42" t="n">
        <v>287.3283110788747</v>
      </c>
      <c r="AC42" t="n">
        <v>259.9061003374088</v>
      </c>
      <c r="AD42" t="n">
        <v>209997.8414179918</v>
      </c>
      <c r="AE42" t="n">
        <v>287328.3110788747</v>
      </c>
      <c r="AF42" t="n">
        <v>2.618942743638201e-06</v>
      </c>
      <c r="AG42" t="n">
        <v>6</v>
      </c>
      <c r="AH42" t="n">
        <v>259906.1003374088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210.349506716364</v>
      </c>
      <c r="AB43" t="n">
        <v>287.8094750544853</v>
      </c>
      <c r="AC43" t="n">
        <v>260.3413426985052</v>
      </c>
      <c r="AD43" t="n">
        <v>210349.506716364</v>
      </c>
      <c r="AE43" t="n">
        <v>287809.4750544853</v>
      </c>
      <c r="AF43" t="n">
        <v>2.618789711398257e-06</v>
      </c>
      <c r="AG43" t="n">
        <v>6</v>
      </c>
      <c r="AH43" t="n">
        <v>260341.3426985052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209.1652682059855</v>
      </c>
      <c r="AB44" t="n">
        <v>286.1891476796705</v>
      </c>
      <c r="AC44" t="n">
        <v>258.8756570941984</v>
      </c>
      <c r="AD44" t="n">
        <v>209165.2682059855</v>
      </c>
      <c r="AE44" t="n">
        <v>286189.1476796705</v>
      </c>
      <c r="AF44" t="n">
        <v>2.617616464225361e-06</v>
      </c>
      <c r="AG44" t="n">
        <v>6</v>
      </c>
      <c r="AH44" t="n">
        <v>258875.6570941984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208.4830162059102</v>
      </c>
      <c r="AB45" t="n">
        <v>285.255660394334</v>
      </c>
      <c r="AC45" t="n">
        <v>258.0312605252165</v>
      </c>
      <c r="AD45" t="n">
        <v>208483.0162059102</v>
      </c>
      <c r="AE45" t="n">
        <v>285255.660394334</v>
      </c>
      <c r="AF45" t="n">
        <v>2.617310399745475e-06</v>
      </c>
      <c r="AG45" t="n">
        <v>6</v>
      </c>
      <c r="AH45" t="n">
        <v>258031.2605252165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208.4437602053766</v>
      </c>
      <c r="AB46" t="n">
        <v>285.2019486025513</v>
      </c>
      <c r="AC46" t="n">
        <v>257.9826749114566</v>
      </c>
      <c r="AD46" t="n">
        <v>208443.7602053766</v>
      </c>
      <c r="AE46" t="n">
        <v>285201.9486025514</v>
      </c>
      <c r="AF46" t="n">
        <v>2.623839775316377e-06</v>
      </c>
      <c r="AG46" t="n">
        <v>6</v>
      </c>
      <c r="AH46" t="n">
        <v>257982.6749114566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207.8305692296344</v>
      </c>
      <c r="AB47" t="n">
        <v>284.3629536574647</v>
      </c>
      <c r="AC47" t="n">
        <v>257.2237524663919</v>
      </c>
      <c r="AD47" t="n">
        <v>207830.5692296344</v>
      </c>
      <c r="AE47" t="n">
        <v>284362.9536574647</v>
      </c>
      <c r="AF47" t="n">
        <v>2.626696377128647e-06</v>
      </c>
      <c r="AG47" t="n">
        <v>6</v>
      </c>
      <c r="AH47" t="n">
        <v>257223.7524663919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208.3884110468491</v>
      </c>
      <c r="AB48" t="n">
        <v>285.1262174420216</v>
      </c>
      <c r="AC48" t="n">
        <v>257.9141714265984</v>
      </c>
      <c r="AD48" t="n">
        <v>208388.4110468492</v>
      </c>
      <c r="AE48" t="n">
        <v>285126.2174420216</v>
      </c>
      <c r="AF48" t="n">
        <v>2.62465594726274e-06</v>
      </c>
      <c r="AG48" t="n">
        <v>6</v>
      </c>
      <c r="AH48" t="n">
        <v>257914.1714265984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208.314424058162</v>
      </c>
      <c r="AB49" t="n">
        <v>285.0249851800244</v>
      </c>
      <c r="AC49" t="n">
        <v>257.8226006296059</v>
      </c>
      <c r="AD49" t="n">
        <v>208314.424058162</v>
      </c>
      <c r="AE49" t="n">
        <v>285024.9851800244</v>
      </c>
      <c r="AF49" t="n">
        <v>2.625574140702398e-06</v>
      </c>
      <c r="AG49" t="n">
        <v>6</v>
      </c>
      <c r="AH49" t="n">
        <v>257822.6006296059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208.3495680437176</v>
      </c>
      <c r="AB50" t="n">
        <v>285.0730707315047</v>
      </c>
      <c r="AC50" t="n">
        <v>257.8660969635414</v>
      </c>
      <c r="AD50" t="n">
        <v>208349.5680437176</v>
      </c>
      <c r="AE50" t="n">
        <v>285073.0707315047</v>
      </c>
      <c r="AF50" t="n">
        <v>2.626084248168875e-06</v>
      </c>
      <c r="AG50" t="n">
        <v>6</v>
      </c>
      <c r="AH50" t="n">
        <v>257866.0969635414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208.4669471587366</v>
      </c>
      <c r="AB51" t="n">
        <v>285.2336740150747</v>
      </c>
      <c r="AC51" t="n">
        <v>258.0113724951357</v>
      </c>
      <c r="AD51" t="n">
        <v>208466.9471587366</v>
      </c>
      <c r="AE51" t="n">
        <v>285233.6740150747</v>
      </c>
      <c r="AF51" t="n">
        <v>2.625625151449045e-06</v>
      </c>
      <c r="AG51" t="n">
        <v>6</v>
      </c>
      <c r="AH51" t="n">
        <v>258011.3724951357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208.5570185218325</v>
      </c>
      <c r="AB52" t="n">
        <v>285.3569136277306</v>
      </c>
      <c r="AC52" t="n">
        <v>258.1228502921276</v>
      </c>
      <c r="AD52" t="n">
        <v>208557.0185218325</v>
      </c>
      <c r="AE52" t="n">
        <v>285356.9136277306</v>
      </c>
      <c r="AF52" t="n">
        <v>2.625421108462455e-06</v>
      </c>
      <c r="AG52" t="n">
        <v>6</v>
      </c>
      <c r="AH52" t="n">
        <v>258122.8502921276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867.4472280440013</v>
      </c>
      <c r="AB2" t="n">
        <v>1186.879566480609</v>
      </c>
      <c r="AC2" t="n">
        <v>1073.605446451633</v>
      </c>
      <c r="AD2" t="n">
        <v>867447.2280440014</v>
      </c>
      <c r="AE2" t="n">
        <v>1186879.566480609</v>
      </c>
      <c r="AF2" t="n">
        <v>1.054103667347667e-06</v>
      </c>
      <c r="AG2" t="n">
        <v>14</v>
      </c>
      <c r="AH2" t="n">
        <v>1073605.446451633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644.946828060637</v>
      </c>
      <c r="AB3" t="n">
        <v>882.4447031985032</v>
      </c>
      <c r="AC3" t="n">
        <v>798.2254192441569</v>
      </c>
      <c r="AD3" t="n">
        <v>644946.828060637</v>
      </c>
      <c r="AE3" t="n">
        <v>882444.7031985032</v>
      </c>
      <c r="AF3" t="n">
        <v>1.293016698478511e-06</v>
      </c>
      <c r="AG3" t="n">
        <v>12</v>
      </c>
      <c r="AH3" t="n">
        <v>798225.4192441569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527.2254624914887</v>
      </c>
      <c r="AB4" t="n">
        <v>721.3731373266843</v>
      </c>
      <c r="AC4" t="n">
        <v>652.5262975537819</v>
      </c>
      <c r="AD4" t="n">
        <v>527225.4624914887</v>
      </c>
      <c r="AE4" t="n">
        <v>721373.1373266843</v>
      </c>
      <c r="AF4" t="n">
        <v>1.47039751534417e-06</v>
      </c>
      <c r="AG4" t="n">
        <v>10</v>
      </c>
      <c r="AH4" t="n">
        <v>652526.2975537819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463.8261305670676</v>
      </c>
      <c r="AB5" t="n">
        <v>634.627374406568</v>
      </c>
      <c r="AC5" t="n">
        <v>574.0594284983185</v>
      </c>
      <c r="AD5" t="n">
        <v>463826.1305670676</v>
      </c>
      <c r="AE5" t="n">
        <v>634627.374406568</v>
      </c>
      <c r="AF5" t="n">
        <v>1.602457014554268e-06</v>
      </c>
      <c r="AG5" t="n">
        <v>9</v>
      </c>
      <c r="AH5" t="n">
        <v>574059.4284983185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430.0326698636684</v>
      </c>
      <c r="AB6" t="n">
        <v>588.3896706099109</v>
      </c>
      <c r="AC6" t="n">
        <v>532.2345862569895</v>
      </c>
      <c r="AD6" t="n">
        <v>430032.6698636684</v>
      </c>
      <c r="AE6" t="n">
        <v>588389.670609911</v>
      </c>
      <c r="AF6" t="n">
        <v>1.710348439245751e-06</v>
      </c>
      <c r="AG6" t="n">
        <v>9</v>
      </c>
      <c r="AH6" t="n">
        <v>532234.5862569895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395.5776537729901</v>
      </c>
      <c r="AB7" t="n">
        <v>541.2467975466144</v>
      </c>
      <c r="AC7" t="n">
        <v>489.5909628334162</v>
      </c>
      <c r="AD7" t="n">
        <v>395577.65377299</v>
      </c>
      <c r="AE7" t="n">
        <v>541246.7975466144</v>
      </c>
      <c r="AF7" t="n">
        <v>1.791106381502226e-06</v>
      </c>
      <c r="AG7" t="n">
        <v>8</v>
      </c>
      <c r="AH7" t="n">
        <v>489590.9628334162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377.6054963036279</v>
      </c>
      <c r="AB8" t="n">
        <v>516.6564988214041</v>
      </c>
      <c r="AC8" t="n">
        <v>467.3475277058389</v>
      </c>
      <c r="AD8" t="n">
        <v>377605.496303628</v>
      </c>
      <c r="AE8" t="n">
        <v>516656.4988214041</v>
      </c>
      <c r="AF8" t="n">
        <v>1.865686390599545e-06</v>
      </c>
      <c r="AG8" t="n">
        <v>8</v>
      </c>
      <c r="AH8" t="n">
        <v>467347.5277058389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363.6086277471933</v>
      </c>
      <c r="AB9" t="n">
        <v>497.5053657642303</v>
      </c>
      <c r="AC9" t="n">
        <v>450.0241519088576</v>
      </c>
      <c r="AD9" t="n">
        <v>363608.6277471933</v>
      </c>
      <c r="AE9" t="n">
        <v>497505.3657642303</v>
      </c>
      <c r="AF9" t="n">
        <v>1.928058803774374e-06</v>
      </c>
      <c r="AG9" t="n">
        <v>8</v>
      </c>
      <c r="AH9" t="n">
        <v>450024.1519088576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353.857569972092</v>
      </c>
      <c r="AB10" t="n">
        <v>484.1635383300287</v>
      </c>
      <c r="AC10" t="n">
        <v>437.9556497596039</v>
      </c>
      <c r="AD10" t="n">
        <v>353857.569972092</v>
      </c>
      <c r="AE10" t="n">
        <v>484163.5383300287</v>
      </c>
      <c r="AF10" t="n">
        <v>1.977531692512888e-06</v>
      </c>
      <c r="AG10" t="n">
        <v>8</v>
      </c>
      <c r="AH10" t="n">
        <v>437955.6497596039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344.5002834088096</v>
      </c>
      <c r="AB11" t="n">
        <v>471.3604860397974</v>
      </c>
      <c r="AC11" t="n">
        <v>426.3745028107555</v>
      </c>
      <c r="AD11" t="n">
        <v>344500.2834088096</v>
      </c>
      <c r="AE11" t="n">
        <v>471360.4860397974</v>
      </c>
      <c r="AF11" t="n">
        <v>2.025571300758477e-06</v>
      </c>
      <c r="AG11" t="n">
        <v>8</v>
      </c>
      <c r="AH11" t="n">
        <v>426374.5028107555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323.569439898522</v>
      </c>
      <c r="AB12" t="n">
        <v>442.7219825453769</v>
      </c>
      <c r="AC12" t="n">
        <v>400.4692178954504</v>
      </c>
      <c r="AD12" t="n">
        <v>323569.439898522</v>
      </c>
      <c r="AE12" t="n">
        <v>442721.9825453769</v>
      </c>
      <c r="AF12" t="n">
        <v>2.068520292080923e-06</v>
      </c>
      <c r="AG12" t="n">
        <v>7</v>
      </c>
      <c r="AH12" t="n">
        <v>400469.2178954504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316.6652748554372</v>
      </c>
      <c r="AB13" t="n">
        <v>433.2753993431635</v>
      </c>
      <c r="AC13" t="n">
        <v>391.9242033356934</v>
      </c>
      <c r="AD13" t="n">
        <v>316665.2748554372</v>
      </c>
      <c r="AE13" t="n">
        <v>433275.3993431635</v>
      </c>
      <c r="AF13" t="n">
        <v>2.106724630737138e-06</v>
      </c>
      <c r="AG13" t="n">
        <v>7</v>
      </c>
      <c r="AH13" t="n">
        <v>391924.2033356934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311.8375182915759</v>
      </c>
      <c r="AB14" t="n">
        <v>426.6698498269006</v>
      </c>
      <c r="AC14" t="n">
        <v>385.9490781943157</v>
      </c>
      <c r="AD14" t="n">
        <v>311837.5182915758</v>
      </c>
      <c r="AE14" t="n">
        <v>426669.8498269006</v>
      </c>
      <c r="AF14" t="n">
        <v>2.136082169109442e-06</v>
      </c>
      <c r="AG14" t="n">
        <v>7</v>
      </c>
      <c r="AH14" t="n">
        <v>385949.0781943157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308.0432916769032</v>
      </c>
      <c r="AB15" t="n">
        <v>421.478421583241</v>
      </c>
      <c r="AC15" t="n">
        <v>381.2531125760157</v>
      </c>
      <c r="AD15" t="n">
        <v>308043.2916769031</v>
      </c>
      <c r="AE15" t="n">
        <v>421478.421583241</v>
      </c>
      <c r="AF15" t="n">
        <v>2.15876753966986e-06</v>
      </c>
      <c r="AG15" t="n">
        <v>7</v>
      </c>
      <c r="AH15" t="n">
        <v>381253.1125760156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304.3396643264554</v>
      </c>
      <c r="AB16" t="n">
        <v>416.4109552498513</v>
      </c>
      <c r="AC16" t="n">
        <v>376.669278117251</v>
      </c>
      <c r="AD16" t="n">
        <v>304339.6643264554</v>
      </c>
      <c r="AE16" t="n">
        <v>416410.9552498513</v>
      </c>
      <c r="AF16" t="n">
        <v>2.182095415278829e-06</v>
      </c>
      <c r="AG16" t="n">
        <v>7</v>
      </c>
      <c r="AH16" t="n">
        <v>376669.278117251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300.5003274618053</v>
      </c>
      <c r="AB17" t="n">
        <v>411.1578051720488</v>
      </c>
      <c r="AC17" t="n">
        <v>371.9174813100315</v>
      </c>
      <c r="AD17" t="n">
        <v>300500.3274618053</v>
      </c>
      <c r="AE17" t="n">
        <v>411157.8051720488</v>
      </c>
      <c r="AF17" t="n">
        <v>2.206461183658537e-06</v>
      </c>
      <c r="AG17" t="n">
        <v>7</v>
      </c>
      <c r="AH17" t="n">
        <v>371917.4813100315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298.1429171326335</v>
      </c>
      <c r="AB18" t="n">
        <v>407.9322923580722</v>
      </c>
      <c r="AC18" t="n">
        <v>368.9998069119852</v>
      </c>
      <c r="AD18" t="n">
        <v>298142.9171326335</v>
      </c>
      <c r="AE18" t="n">
        <v>407932.2923580722</v>
      </c>
      <c r="AF18" t="n">
        <v>2.221041105914142e-06</v>
      </c>
      <c r="AG18" t="n">
        <v>7</v>
      </c>
      <c r="AH18" t="n">
        <v>368999.8069119852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293.8435615825888</v>
      </c>
      <c r="AB19" t="n">
        <v>402.0497244203208</v>
      </c>
      <c r="AC19" t="n">
        <v>363.6786630019768</v>
      </c>
      <c r="AD19" t="n">
        <v>293843.5615825888</v>
      </c>
      <c r="AE19" t="n">
        <v>402049.7244203208</v>
      </c>
      <c r="AF19" t="n">
        <v>2.247729777161692e-06</v>
      </c>
      <c r="AG19" t="n">
        <v>7</v>
      </c>
      <c r="AH19" t="n">
        <v>363678.6630019768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291.0205805811101</v>
      </c>
      <c r="AB20" t="n">
        <v>398.1871972729655</v>
      </c>
      <c r="AC20" t="n">
        <v>360.1847700244742</v>
      </c>
      <c r="AD20" t="n">
        <v>291020.5805811101</v>
      </c>
      <c r="AE20" t="n">
        <v>398187.1972729655</v>
      </c>
      <c r="AF20" t="n">
        <v>2.266708387826616e-06</v>
      </c>
      <c r="AG20" t="n">
        <v>7</v>
      </c>
      <c r="AH20" t="n">
        <v>360184.7700244742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288.3432314243651</v>
      </c>
      <c r="AB21" t="n">
        <v>394.5239300403985</v>
      </c>
      <c r="AC21" t="n">
        <v>356.8711198751555</v>
      </c>
      <c r="AD21" t="n">
        <v>288343.2314243651</v>
      </c>
      <c r="AE21" t="n">
        <v>394523.9300403984</v>
      </c>
      <c r="AF21" t="n">
        <v>2.282573320179327e-06</v>
      </c>
      <c r="AG21" t="n">
        <v>7</v>
      </c>
      <c r="AH21" t="n">
        <v>356871.1198751555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287.5665324825736</v>
      </c>
      <c r="AB22" t="n">
        <v>393.4612162827004</v>
      </c>
      <c r="AC22" t="n">
        <v>355.9098300269641</v>
      </c>
      <c r="AD22" t="n">
        <v>287566.5324825736</v>
      </c>
      <c r="AE22" t="n">
        <v>393461.2162827004</v>
      </c>
      <c r="AF22" t="n">
        <v>2.289937416505039e-06</v>
      </c>
      <c r="AG22" t="n">
        <v>7</v>
      </c>
      <c r="AH22" t="n">
        <v>355909.8300269641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284.4720565341473</v>
      </c>
      <c r="AB23" t="n">
        <v>389.2272177714198</v>
      </c>
      <c r="AC23" t="n">
        <v>352.0799183911458</v>
      </c>
      <c r="AD23" t="n">
        <v>284472.0565341474</v>
      </c>
      <c r="AE23" t="n">
        <v>389227.2177714197</v>
      </c>
      <c r="AF23" t="n">
        <v>2.309064297565783e-06</v>
      </c>
      <c r="AG23" t="n">
        <v>7</v>
      </c>
      <c r="AH23" t="n">
        <v>352079.9183911458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283.1311343386637</v>
      </c>
      <c r="AB24" t="n">
        <v>387.3925088662468</v>
      </c>
      <c r="AC24" t="n">
        <v>350.4203115288525</v>
      </c>
      <c r="AD24" t="n">
        <v>283131.1343386637</v>
      </c>
      <c r="AE24" t="n">
        <v>387392.5088662468</v>
      </c>
      <c r="AF24" t="n">
        <v>2.316675511217862e-06</v>
      </c>
      <c r="AG24" t="n">
        <v>7</v>
      </c>
      <c r="AH24" t="n">
        <v>350420.3115288525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281.4191831798665</v>
      </c>
      <c r="AB25" t="n">
        <v>385.0501417648258</v>
      </c>
      <c r="AC25" t="n">
        <v>348.3014966560581</v>
      </c>
      <c r="AD25" t="n">
        <v>281419.1831798665</v>
      </c>
      <c r="AE25" t="n">
        <v>385050.1417648257</v>
      </c>
      <c r="AF25" t="n">
        <v>2.32700501545997e-06</v>
      </c>
      <c r="AG25" t="n">
        <v>7</v>
      </c>
      <c r="AH25" t="n">
        <v>348301.4966560581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279.0685322173582</v>
      </c>
      <c r="AB26" t="n">
        <v>381.8338774145205</v>
      </c>
      <c r="AC26" t="n">
        <v>345.3921880612907</v>
      </c>
      <c r="AD26" t="n">
        <v>279068.5322173582</v>
      </c>
      <c r="AE26" t="n">
        <v>381833.8774145205</v>
      </c>
      <c r="AF26" t="n">
        <v>2.344748039493063e-06</v>
      </c>
      <c r="AG26" t="n">
        <v>7</v>
      </c>
      <c r="AH26" t="n">
        <v>345392.1880612907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277.5676620851838</v>
      </c>
      <c r="AB27" t="n">
        <v>379.7803206859624</v>
      </c>
      <c r="AC27" t="n">
        <v>343.5346199047211</v>
      </c>
      <c r="AD27" t="n">
        <v>277567.6620851838</v>
      </c>
      <c r="AE27" t="n">
        <v>379780.3206859623</v>
      </c>
      <c r="AF27" t="n">
        <v>2.353940804033886e-06</v>
      </c>
      <c r="AG27" t="n">
        <v>7</v>
      </c>
      <c r="AH27" t="n">
        <v>343534.6199047211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275.5791268946513</v>
      </c>
      <c r="AB28" t="n">
        <v>377.0595191102946</v>
      </c>
      <c r="AC28" t="n">
        <v>341.0734878127661</v>
      </c>
      <c r="AD28" t="n">
        <v>275579.1268946513</v>
      </c>
      <c r="AE28" t="n">
        <v>377059.5191102946</v>
      </c>
      <c r="AF28" t="n">
        <v>2.365209354116184e-06</v>
      </c>
      <c r="AG28" t="n">
        <v>7</v>
      </c>
      <c r="AH28" t="n">
        <v>341073.4878127661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274.5578769752726</v>
      </c>
      <c r="AB29" t="n">
        <v>375.662199916234</v>
      </c>
      <c r="AC29" t="n">
        <v>339.8095268014368</v>
      </c>
      <c r="AD29" t="n">
        <v>274557.8769752726</v>
      </c>
      <c r="AE29" t="n">
        <v>375662.199916234</v>
      </c>
      <c r="AF29" t="n">
        <v>2.374105577865367e-06</v>
      </c>
      <c r="AG29" t="n">
        <v>7</v>
      </c>
      <c r="AH29" t="n">
        <v>339809.5268014368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272.9482139949077</v>
      </c>
      <c r="AB30" t="n">
        <v>373.45978801318</v>
      </c>
      <c r="AC30" t="n">
        <v>337.8173099993057</v>
      </c>
      <c r="AD30" t="n">
        <v>272948.2139949077</v>
      </c>
      <c r="AE30" t="n">
        <v>373459.78801318</v>
      </c>
      <c r="AF30" t="n">
        <v>2.382458143496545e-06</v>
      </c>
      <c r="AG30" t="n">
        <v>7</v>
      </c>
      <c r="AH30" t="n">
        <v>337817.3099993058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272.9008411328496</v>
      </c>
      <c r="AB31" t="n">
        <v>373.3949703733689</v>
      </c>
      <c r="AC31" t="n">
        <v>337.7586784640662</v>
      </c>
      <c r="AD31" t="n">
        <v>272900.8411328496</v>
      </c>
      <c r="AE31" t="n">
        <v>373394.9703733689</v>
      </c>
      <c r="AF31" t="n">
        <v>2.380926016073075e-06</v>
      </c>
      <c r="AG31" t="n">
        <v>7</v>
      </c>
      <c r="AH31" t="n">
        <v>337758.6784640662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258.2259772458432</v>
      </c>
      <c r="AB32" t="n">
        <v>353.316174193864</v>
      </c>
      <c r="AC32" t="n">
        <v>319.5961744111656</v>
      </c>
      <c r="AD32" t="n">
        <v>258225.9772458432</v>
      </c>
      <c r="AE32" t="n">
        <v>353316.1741938639</v>
      </c>
      <c r="AF32" t="n">
        <v>2.391403790711001e-06</v>
      </c>
      <c r="AG32" t="n">
        <v>6</v>
      </c>
      <c r="AH32" t="n">
        <v>319596.1744111656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256.6497355128444</v>
      </c>
      <c r="AB33" t="n">
        <v>351.1594907157315</v>
      </c>
      <c r="AC33" t="n">
        <v>317.6453217773676</v>
      </c>
      <c r="AD33" t="n">
        <v>256649.7355128444</v>
      </c>
      <c r="AE33" t="n">
        <v>351159.4907157315</v>
      </c>
      <c r="AF33" t="n">
        <v>2.401337907230923e-06</v>
      </c>
      <c r="AG33" t="n">
        <v>6</v>
      </c>
      <c r="AH33" t="n">
        <v>317645.3217773676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254.9069868496481</v>
      </c>
      <c r="AB34" t="n">
        <v>348.7749851101027</v>
      </c>
      <c r="AC34" t="n">
        <v>315.4883900400646</v>
      </c>
      <c r="AD34" t="n">
        <v>254906.9868496481</v>
      </c>
      <c r="AE34" t="n">
        <v>348774.9851101027</v>
      </c>
      <c r="AF34" t="n">
        <v>2.412754727709041e-06</v>
      </c>
      <c r="AG34" t="n">
        <v>6</v>
      </c>
      <c r="AH34" t="n">
        <v>315488.3900400646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254.8450366720896</v>
      </c>
      <c r="AB35" t="n">
        <v>348.6902221441184</v>
      </c>
      <c r="AC35" t="n">
        <v>315.4117167325883</v>
      </c>
      <c r="AD35" t="n">
        <v>254845.0366720896</v>
      </c>
      <c r="AE35" t="n">
        <v>348690.2221441184</v>
      </c>
      <c r="AF35" t="n">
        <v>2.410876636028659e-06</v>
      </c>
      <c r="AG35" t="n">
        <v>6</v>
      </c>
      <c r="AH35" t="n">
        <v>315411.7167325882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253.174203653948</v>
      </c>
      <c r="AB36" t="n">
        <v>346.4041146967477</v>
      </c>
      <c r="AC36" t="n">
        <v>313.3437921714219</v>
      </c>
      <c r="AD36" t="n">
        <v>253174.203653948</v>
      </c>
      <c r="AE36" t="n">
        <v>346404.1146967477</v>
      </c>
      <c r="AF36" t="n">
        <v>2.419674012847295e-06</v>
      </c>
      <c r="AG36" t="n">
        <v>6</v>
      </c>
      <c r="AH36" t="n">
        <v>313343.7921714219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251.4479794905941</v>
      </c>
      <c r="AB37" t="n">
        <v>344.0422186408128</v>
      </c>
      <c r="AC37" t="n">
        <v>311.2073121601228</v>
      </c>
      <c r="AD37" t="n">
        <v>251447.9794905941</v>
      </c>
      <c r="AE37" t="n">
        <v>344042.2186408128</v>
      </c>
      <c r="AF37" t="n">
        <v>2.431832185304512e-06</v>
      </c>
      <c r="AG37" t="n">
        <v>6</v>
      </c>
      <c r="AH37" t="n">
        <v>311207.3121601228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250.9902397460154</v>
      </c>
      <c r="AB38" t="n">
        <v>343.4159189282282</v>
      </c>
      <c r="AC38" t="n">
        <v>310.6407856130899</v>
      </c>
      <c r="AD38" t="n">
        <v>250990.2397460154</v>
      </c>
      <c r="AE38" t="n">
        <v>343415.9189282281</v>
      </c>
      <c r="AF38" t="n">
        <v>2.431980455700332e-06</v>
      </c>
      <c r="AG38" t="n">
        <v>6</v>
      </c>
      <c r="AH38" t="n">
        <v>310640.7856130899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249.928420125406</v>
      </c>
      <c r="AB39" t="n">
        <v>341.9630904791356</v>
      </c>
      <c r="AC39" t="n">
        <v>309.3266130721207</v>
      </c>
      <c r="AD39" t="n">
        <v>249928.420125406</v>
      </c>
      <c r="AE39" t="n">
        <v>341963.0904791356</v>
      </c>
      <c r="AF39" t="n">
        <v>2.439789363213504e-06</v>
      </c>
      <c r="AG39" t="n">
        <v>6</v>
      </c>
      <c r="AH39" t="n">
        <v>309326.6130721207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249.4498158582992</v>
      </c>
      <c r="AB40" t="n">
        <v>341.3082430063504</v>
      </c>
      <c r="AC40" t="n">
        <v>308.7342633230536</v>
      </c>
      <c r="AD40" t="n">
        <v>249449.8158582992</v>
      </c>
      <c r="AE40" t="n">
        <v>341308.2430063504</v>
      </c>
      <c r="AF40" t="n">
        <v>2.439591669352411e-06</v>
      </c>
      <c r="AG40" t="n">
        <v>6</v>
      </c>
      <c r="AH40" t="n">
        <v>308734.2633230536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247.61888133627</v>
      </c>
      <c r="AB41" t="n">
        <v>338.8030776181809</v>
      </c>
      <c r="AC41" t="n">
        <v>306.4681874035086</v>
      </c>
      <c r="AD41" t="n">
        <v>247618.88133627</v>
      </c>
      <c r="AE41" t="n">
        <v>338803.0776181809</v>
      </c>
      <c r="AF41" t="n">
        <v>2.450761372504163e-06</v>
      </c>
      <c r="AG41" t="n">
        <v>6</v>
      </c>
      <c r="AH41" t="n">
        <v>306468.1874035086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247.5427867289831</v>
      </c>
      <c r="AB42" t="n">
        <v>338.6989616194339</v>
      </c>
      <c r="AC42" t="n">
        <v>306.3740080895543</v>
      </c>
      <c r="AD42" t="n">
        <v>247542.7867289831</v>
      </c>
      <c r="AE42" t="n">
        <v>338698.9616194339</v>
      </c>
      <c r="AF42" t="n">
        <v>2.452194652997087e-06</v>
      </c>
      <c r="AG42" t="n">
        <v>6</v>
      </c>
      <c r="AH42" t="n">
        <v>306374.0080895543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245.6814158848308</v>
      </c>
      <c r="AB43" t="n">
        <v>336.1521519125799</v>
      </c>
      <c r="AC43" t="n">
        <v>304.0702623266517</v>
      </c>
      <c r="AD43" t="n">
        <v>245681.4158848308</v>
      </c>
      <c r="AE43" t="n">
        <v>336152.1519125799</v>
      </c>
      <c r="AF43" t="n">
        <v>2.460695489024084e-06</v>
      </c>
      <c r="AG43" t="n">
        <v>6</v>
      </c>
      <c r="AH43" t="n">
        <v>304070.2623266517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245.2485823748271</v>
      </c>
      <c r="AB44" t="n">
        <v>335.5599300089264</v>
      </c>
      <c r="AC44" t="n">
        <v>303.5345612502941</v>
      </c>
      <c r="AD44" t="n">
        <v>245248.5823748271</v>
      </c>
      <c r="AE44" t="n">
        <v>335559.9300089264</v>
      </c>
      <c r="AF44" t="n">
        <v>2.460992029815724e-06</v>
      </c>
      <c r="AG44" t="n">
        <v>6</v>
      </c>
      <c r="AH44" t="n">
        <v>303534.5612502941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244.9152571754067</v>
      </c>
      <c r="AB45" t="n">
        <v>335.1038597658097</v>
      </c>
      <c r="AC45" t="n">
        <v>303.1220177110817</v>
      </c>
      <c r="AD45" t="n">
        <v>244915.2571754067</v>
      </c>
      <c r="AE45" t="n">
        <v>335103.8597658097</v>
      </c>
      <c r="AF45" t="n">
        <v>2.45926220853116e-06</v>
      </c>
      <c r="AG45" t="n">
        <v>6</v>
      </c>
      <c r="AH45" t="n">
        <v>303122.0177110817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243.6845767817227</v>
      </c>
      <c r="AB46" t="n">
        <v>333.419988557385</v>
      </c>
      <c r="AC46" t="n">
        <v>301.5988528074603</v>
      </c>
      <c r="AD46" t="n">
        <v>243684.5767817227</v>
      </c>
      <c r="AE46" t="n">
        <v>333419.9885573849</v>
      </c>
      <c r="AF46" t="n">
        <v>2.472161732967476e-06</v>
      </c>
      <c r="AG46" t="n">
        <v>6</v>
      </c>
      <c r="AH46" t="n">
        <v>301598.8528074603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243.0947688498678</v>
      </c>
      <c r="AB47" t="n">
        <v>332.612987324532</v>
      </c>
      <c r="AC47" t="n">
        <v>300.8688706396372</v>
      </c>
      <c r="AD47" t="n">
        <v>243094.7688498678</v>
      </c>
      <c r="AE47" t="n">
        <v>332612.9873245319</v>
      </c>
      <c r="AF47" t="n">
        <v>2.471024993266191e-06</v>
      </c>
      <c r="AG47" t="n">
        <v>6</v>
      </c>
      <c r="AH47" t="n">
        <v>300868.8706396372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242.9466864448778</v>
      </c>
      <c r="AB48" t="n">
        <v>332.41037444509</v>
      </c>
      <c r="AC48" t="n">
        <v>300.6855948490403</v>
      </c>
      <c r="AD48" t="n">
        <v>242946.6864448778</v>
      </c>
      <c r="AE48" t="n">
        <v>332410.3744450901</v>
      </c>
      <c r="AF48" t="n">
        <v>2.470629605544005e-06</v>
      </c>
      <c r="AG48" t="n">
        <v>6</v>
      </c>
      <c r="AH48" t="n">
        <v>300685.5948490403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241.0772264053895</v>
      </c>
      <c r="AB49" t="n">
        <v>329.8524967443073</v>
      </c>
      <c r="AC49" t="n">
        <v>298.3718374060155</v>
      </c>
      <c r="AD49" t="n">
        <v>241077.2264053895</v>
      </c>
      <c r="AE49" t="n">
        <v>329852.4967443073</v>
      </c>
      <c r="AF49" t="n">
        <v>2.481156803647206e-06</v>
      </c>
      <c r="AG49" t="n">
        <v>6</v>
      </c>
      <c r="AH49" t="n">
        <v>298371.8374060155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240.8475355409997</v>
      </c>
      <c r="AB50" t="n">
        <v>329.5382235704037</v>
      </c>
      <c r="AC50" t="n">
        <v>298.0875580227439</v>
      </c>
      <c r="AD50" t="n">
        <v>240847.5355409997</v>
      </c>
      <c r="AE50" t="n">
        <v>329538.2235704036</v>
      </c>
      <c r="AF50" t="n">
        <v>2.48090968632084e-06</v>
      </c>
      <c r="AG50" t="n">
        <v>6</v>
      </c>
      <c r="AH50" t="n">
        <v>298087.5580227439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239.6161315203425</v>
      </c>
      <c r="AB51" t="n">
        <v>327.8533622636301</v>
      </c>
      <c r="AC51" t="n">
        <v>296.5634975143706</v>
      </c>
      <c r="AD51" t="n">
        <v>239616.1315203425</v>
      </c>
      <c r="AE51" t="n">
        <v>327853.3622636301</v>
      </c>
      <c r="AF51" t="n">
        <v>2.480316604737561e-06</v>
      </c>
      <c r="AG51" t="n">
        <v>6</v>
      </c>
      <c r="AH51" t="n">
        <v>296563.4975143706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238.4242082920047</v>
      </c>
      <c r="AB52" t="n">
        <v>326.2225203186774</v>
      </c>
      <c r="AC52" t="n">
        <v>295.0883008357427</v>
      </c>
      <c r="AD52" t="n">
        <v>238424.2082920047</v>
      </c>
      <c r="AE52" t="n">
        <v>326222.5203186774</v>
      </c>
      <c r="AF52" t="n">
        <v>2.491881695611499e-06</v>
      </c>
      <c r="AG52" t="n">
        <v>6</v>
      </c>
      <c r="AH52" t="n">
        <v>295088.3008357427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237.7340974110004</v>
      </c>
      <c r="AB53" t="n">
        <v>325.2782801657445</v>
      </c>
      <c r="AC53" t="n">
        <v>294.2341776377559</v>
      </c>
      <c r="AD53" t="n">
        <v>237734.0974110004</v>
      </c>
      <c r="AE53" t="n">
        <v>325278.2801657445</v>
      </c>
      <c r="AF53" t="n">
        <v>2.49296901184751e-06</v>
      </c>
      <c r="AG53" t="n">
        <v>6</v>
      </c>
      <c r="AH53" t="n">
        <v>294234.1776377559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237.6881578628086</v>
      </c>
      <c r="AB54" t="n">
        <v>325.2154236491987</v>
      </c>
      <c r="AC54" t="n">
        <v>294.1773200589296</v>
      </c>
      <c r="AD54" t="n">
        <v>237688.1578628086</v>
      </c>
      <c r="AE54" t="n">
        <v>325215.4236491987</v>
      </c>
      <c r="AF54" t="n">
        <v>2.491535731354586e-06</v>
      </c>
      <c r="AG54" t="n">
        <v>6</v>
      </c>
      <c r="AH54" t="n">
        <v>294177.3200589296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236.4328020157339</v>
      </c>
      <c r="AB55" t="n">
        <v>323.4977903968406</v>
      </c>
      <c r="AC55" t="n">
        <v>292.6236153134626</v>
      </c>
      <c r="AD55" t="n">
        <v>236432.8020157339</v>
      </c>
      <c r="AE55" t="n">
        <v>323497.7903968405</v>
      </c>
      <c r="AF55" t="n">
        <v>2.498998674610846e-06</v>
      </c>
      <c r="AG55" t="n">
        <v>6</v>
      </c>
      <c r="AH55" t="n">
        <v>292623.6153134626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235.7840517651532</v>
      </c>
      <c r="AB56" t="n">
        <v>322.6101416831555</v>
      </c>
      <c r="AC56" t="n">
        <v>291.8206825471886</v>
      </c>
      <c r="AD56" t="n">
        <v>235784.0517651532</v>
      </c>
      <c r="AE56" t="n">
        <v>322610.1416831555</v>
      </c>
      <c r="AF56" t="n">
        <v>2.502458317179972e-06</v>
      </c>
      <c r="AG56" t="n">
        <v>6</v>
      </c>
      <c r="AH56" t="n">
        <v>291820.6825471886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236.5392958023262</v>
      </c>
      <c r="AB57" t="n">
        <v>323.6434998938304</v>
      </c>
      <c r="AC57" t="n">
        <v>292.7554185005644</v>
      </c>
      <c r="AD57" t="n">
        <v>236539.2958023262</v>
      </c>
      <c r="AE57" t="n">
        <v>323643.4998938304</v>
      </c>
      <c r="AF57" t="n">
        <v>2.500580225499589e-06</v>
      </c>
      <c r="AG57" t="n">
        <v>6</v>
      </c>
      <c r="AH57" t="n">
        <v>292755.4185005644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235.3561962818911</v>
      </c>
      <c r="AB58" t="n">
        <v>322.0247309353048</v>
      </c>
      <c r="AC58" t="n">
        <v>291.2911425794834</v>
      </c>
      <c r="AD58" t="n">
        <v>235356.1962818911</v>
      </c>
      <c r="AE58" t="n">
        <v>322024.7309353048</v>
      </c>
      <c r="AF58" t="n">
        <v>2.502656011041065e-06</v>
      </c>
      <c r="AG58" t="n">
        <v>6</v>
      </c>
      <c r="AH58" t="n">
        <v>291291.1425794834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232.9562682242808</v>
      </c>
      <c r="AB59" t="n">
        <v>318.7410434895306</v>
      </c>
      <c r="AC59" t="n">
        <v>288.3208456548485</v>
      </c>
      <c r="AD59" t="n">
        <v>232956.2682242808</v>
      </c>
      <c r="AE59" t="n">
        <v>318741.0434895306</v>
      </c>
      <c r="AF59" t="n">
        <v>2.514567066171916e-06</v>
      </c>
      <c r="AG59" t="n">
        <v>6</v>
      </c>
      <c r="AH59" t="n">
        <v>288320.8456548486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233.1708752335559</v>
      </c>
      <c r="AB60" t="n">
        <v>319.0346782674137</v>
      </c>
      <c r="AC60" t="n">
        <v>288.5864563416496</v>
      </c>
      <c r="AD60" t="n">
        <v>233170.8752335559</v>
      </c>
      <c r="AE60" t="n">
        <v>319034.6782674137</v>
      </c>
      <c r="AF60" t="n">
        <v>2.513034938748445e-06</v>
      </c>
      <c r="AG60" t="n">
        <v>6</v>
      </c>
      <c r="AH60" t="n">
        <v>288586.4563416496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232.8103614816507</v>
      </c>
      <c r="AB61" t="n">
        <v>318.541407447313</v>
      </c>
      <c r="AC61" t="n">
        <v>288.1402625963092</v>
      </c>
      <c r="AD61" t="n">
        <v>232810.3614816507</v>
      </c>
      <c r="AE61" t="n">
        <v>318541.407447313</v>
      </c>
      <c r="AF61" t="n">
        <v>2.513331479540085e-06</v>
      </c>
      <c r="AG61" t="n">
        <v>6</v>
      </c>
      <c r="AH61" t="n">
        <v>288140.2625963092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233.0199218177284</v>
      </c>
      <c r="AB62" t="n">
        <v>318.828137144284</v>
      </c>
      <c r="AC62" t="n">
        <v>288.399627213429</v>
      </c>
      <c r="AD62" t="n">
        <v>233019.9218177284</v>
      </c>
      <c r="AE62" t="n">
        <v>318828.137144284</v>
      </c>
      <c r="AF62" t="n">
        <v>2.512936091817899e-06</v>
      </c>
      <c r="AG62" t="n">
        <v>6</v>
      </c>
      <c r="AH62" t="n">
        <v>288399.627213429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231.6388914755088</v>
      </c>
      <c r="AB63" t="n">
        <v>316.9385505033012</v>
      </c>
      <c r="AC63" t="n">
        <v>286.6903800694095</v>
      </c>
      <c r="AD63" t="n">
        <v>231638.8914755087</v>
      </c>
      <c r="AE63" t="n">
        <v>316938.5505033012</v>
      </c>
      <c r="AF63" t="n">
        <v>2.511898199047161e-06</v>
      </c>
      <c r="AG63" t="n">
        <v>6</v>
      </c>
      <c r="AH63" t="n">
        <v>286690.3800694095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229.7802159021107</v>
      </c>
      <c r="AB64" t="n">
        <v>314.3954285848002</v>
      </c>
      <c r="AC64" t="n">
        <v>284.3899701375154</v>
      </c>
      <c r="AD64" t="n">
        <v>229780.2159021107</v>
      </c>
      <c r="AE64" t="n">
        <v>314395.4285848002</v>
      </c>
      <c r="AF64" t="n">
        <v>2.523512713386373e-06</v>
      </c>
      <c r="AG64" t="n">
        <v>6</v>
      </c>
      <c r="AH64" t="n">
        <v>284389.9701375154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230.0691709215409</v>
      </c>
      <c r="AB65" t="n">
        <v>314.7907895901802</v>
      </c>
      <c r="AC65" t="n">
        <v>284.7475984434348</v>
      </c>
      <c r="AD65" t="n">
        <v>230069.1709215409</v>
      </c>
      <c r="AE65" t="n">
        <v>314790.7895901802</v>
      </c>
      <c r="AF65" t="n">
        <v>2.523512713386373e-06</v>
      </c>
      <c r="AG65" t="n">
        <v>6</v>
      </c>
      <c r="AH65" t="n">
        <v>284747.5984434347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230.1947777433182</v>
      </c>
      <c r="AB66" t="n">
        <v>314.9626503851177</v>
      </c>
      <c r="AC66" t="n">
        <v>284.9030570853116</v>
      </c>
      <c r="AD66" t="n">
        <v>230194.7777433182</v>
      </c>
      <c r="AE66" t="n">
        <v>314962.6503851177</v>
      </c>
      <c r="AF66" t="n">
        <v>2.523710407247466e-06</v>
      </c>
      <c r="AG66" t="n">
        <v>6</v>
      </c>
      <c r="AH66" t="n">
        <v>284903.0570853116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230.5444736292352</v>
      </c>
      <c r="AB67" t="n">
        <v>315.4411197237227</v>
      </c>
      <c r="AC67" t="n">
        <v>285.3358619817762</v>
      </c>
      <c r="AD67" t="n">
        <v>230544.4736292352</v>
      </c>
      <c r="AE67" t="n">
        <v>315441.1197237227</v>
      </c>
      <c r="AF67" t="n">
        <v>2.522573667546181e-06</v>
      </c>
      <c r="AG67" t="n">
        <v>6</v>
      </c>
      <c r="AH67" t="n">
        <v>285335.8619817763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230.4460097397931</v>
      </c>
      <c r="AB68" t="n">
        <v>315.306397086268</v>
      </c>
      <c r="AC68" t="n">
        <v>285.2139970837557</v>
      </c>
      <c r="AD68" t="n">
        <v>230446.0097397931</v>
      </c>
      <c r="AE68" t="n">
        <v>315306.3970862679</v>
      </c>
      <c r="AF68" t="n">
        <v>2.521881739032356e-06</v>
      </c>
      <c r="AG68" t="n">
        <v>6</v>
      </c>
      <c r="AH68" t="n">
        <v>285213.9970837557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230.2670432290708</v>
      </c>
      <c r="AB69" t="n">
        <v>315.0615272108525</v>
      </c>
      <c r="AC69" t="n">
        <v>284.9924972455728</v>
      </c>
      <c r="AD69" t="n">
        <v>230267.0432290708</v>
      </c>
      <c r="AE69" t="n">
        <v>315061.5272108525</v>
      </c>
      <c r="AF69" t="n">
        <v>2.521980585962902e-06</v>
      </c>
      <c r="AG69" t="n">
        <v>6</v>
      </c>
      <c r="AH69" t="n">
        <v>284992.4972455728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230.3351949574638</v>
      </c>
      <c r="AB70" t="n">
        <v>315.1547754122819</v>
      </c>
      <c r="AC70" t="n">
        <v>285.0768459695324</v>
      </c>
      <c r="AD70" t="n">
        <v>230335.1949574638</v>
      </c>
      <c r="AE70" t="n">
        <v>315154.7754122819</v>
      </c>
      <c r="AF70" t="n">
        <v>2.521832315567082e-06</v>
      </c>
      <c r="AG70" t="n">
        <v>6</v>
      </c>
      <c r="AH70" t="n">
        <v>285076.8459695324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230.5112113801704</v>
      </c>
      <c r="AB71" t="n">
        <v>315.3956088471254</v>
      </c>
      <c r="AC71" t="n">
        <v>285.2946945993664</v>
      </c>
      <c r="AD71" t="n">
        <v>230511.2113801704</v>
      </c>
      <c r="AE71" t="n">
        <v>315395.6088471254</v>
      </c>
      <c r="AF71" t="n">
        <v>2.521980585962902e-06</v>
      </c>
      <c r="AG71" t="n">
        <v>6</v>
      </c>
      <c r="AH71" t="n">
        <v>285294.6945993664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230.5444736292352</v>
      </c>
      <c r="AB72" t="n">
        <v>315.4411197237227</v>
      </c>
      <c r="AC72" t="n">
        <v>285.3358619817762</v>
      </c>
      <c r="AD72" t="n">
        <v>230544.4736292352</v>
      </c>
      <c r="AE72" t="n">
        <v>315441.1197237227</v>
      </c>
      <c r="AF72" t="n">
        <v>2.522573667546181e-06</v>
      </c>
      <c r="AG72" t="n">
        <v>6</v>
      </c>
      <c r="AH72" t="n">
        <v>285335.8619817763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230.4699220893669</v>
      </c>
      <c r="AB73" t="n">
        <v>315.3391150178932</v>
      </c>
      <c r="AC73" t="n">
        <v>285.2435924619065</v>
      </c>
      <c r="AD73" t="n">
        <v>230469.9220893669</v>
      </c>
      <c r="AE73" t="n">
        <v>315339.1150178931</v>
      </c>
      <c r="AF73" t="n">
        <v>2.52287020833782e-06</v>
      </c>
      <c r="AG73" t="n">
        <v>6</v>
      </c>
      <c r="AH73" t="n">
        <v>285243.5924619065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230.7843021087189</v>
      </c>
      <c r="AB74" t="n">
        <v>315.769263629838</v>
      </c>
      <c r="AC74" t="n">
        <v>285.6326882940448</v>
      </c>
      <c r="AD74" t="n">
        <v>230784.3021087189</v>
      </c>
      <c r="AE74" t="n">
        <v>315769.263629838</v>
      </c>
      <c r="AF74" t="n">
        <v>2.522128856358722e-06</v>
      </c>
      <c r="AG74" t="n">
        <v>6</v>
      </c>
      <c r="AH74" t="n">
        <v>285632.6882940448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231.006459093516</v>
      </c>
      <c r="AB75" t="n">
        <v>316.0732286173117</v>
      </c>
      <c r="AC75" t="n">
        <v>285.9076432897317</v>
      </c>
      <c r="AD75" t="n">
        <v>231006.459093516</v>
      </c>
      <c r="AE75" t="n">
        <v>316073.2286173116</v>
      </c>
      <c r="AF75" t="n">
        <v>2.521980585962902e-06</v>
      </c>
      <c r="AG75" t="n">
        <v>6</v>
      </c>
      <c r="AH75" t="n">
        <v>285907.6432897316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287.372344001089</v>
      </c>
      <c r="AB2" t="n">
        <v>393.1955190353419</v>
      </c>
      <c r="AC2" t="n">
        <v>355.6694905519851</v>
      </c>
      <c r="AD2" t="n">
        <v>287372.344001089</v>
      </c>
      <c r="AE2" t="n">
        <v>393195.5190353419</v>
      </c>
      <c r="AF2" t="n">
        <v>2.082037185813162e-06</v>
      </c>
      <c r="AG2" t="n">
        <v>8</v>
      </c>
      <c r="AH2" t="n">
        <v>355669.490551985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258.0821363481375</v>
      </c>
      <c r="AB3" t="n">
        <v>353.1193647318104</v>
      </c>
      <c r="AC3" t="n">
        <v>319.4181481679469</v>
      </c>
      <c r="AD3" t="n">
        <v>258082.1363481375</v>
      </c>
      <c r="AE3" t="n">
        <v>353119.3647318105</v>
      </c>
      <c r="AF3" t="n">
        <v>2.282656120453689e-06</v>
      </c>
      <c r="AG3" t="n">
        <v>8</v>
      </c>
      <c r="AH3" t="n">
        <v>319418.1481679468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229.9986213862122</v>
      </c>
      <c r="AB4" t="n">
        <v>314.6942606035176</v>
      </c>
      <c r="AC4" t="n">
        <v>284.6602820477799</v>
      </c>
      <c r="AD4" t="n">
        <v>229998.6213862122</v>
      </c>
      <c r="AE4" t="n">
        <v>314694.2606035176</v>
      </c>
      <c r="AF4" t="n">
        <v>2.419630041509875e-06</v>
      </c>
      <c r="AG4" t="n">
        <v>7</v>
      </c>
      <c r="AH4" t="n">
        <v>284660.2820477799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219.409619014266</v>
      </c>
      <c r="AB5" t="n">
        <v>300.2059204044134</v>
      </c>
      <c r="AC5" t="n">
        <v>271.5546887027604</v>
      </c>
      <c r="AD5" t="n">
        <v>219409.6190142659</v>
      </c>
      <c r="AE5" t="n">
        <v>300205.9204044134</v>
      </c>
      <c r="AF5" t="n">
        <v>2.516748861711133e-06</v>
      </c>
      <c r="AG5" t="n">
        <v>7</v>
      </c>
      <c r="AH5" t="n">
        <v>271554.6887027604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211.3556436579832</v>
      </c>
      <c r="AB6" t="n">
        <v>289.1861160056371</v>
      </c>
      <c r="AC6" t="n">
        <v>261.5865989694072</v>
      </c>
      <c r="AD6" t="n">
        <v>211355.6436579832</v>
      </c>
      <c r="AE6" t="n">
        <v>289186.1160056371</v>
      </c>
      <c r="AF6" t="n">
        <v>2.596347110890494e-06</v>
      </c>
      <c r="AG6" t="n">
        <v>7</v>
      </c>
      <c r="AH6" t="n">
        <v>261586.5989694072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205.5627155884373</v>
      </c>
      <c r="AB7" t="n">
        <v>281.2599762549389</v>
      </c>
      <c r="AC7" t="n">
        <v>254.4169188721061</v>
      </c>
      <c r="AD7" t="n">
        <v>205562.7155884373</v>
      </c>
      <c r="AE7" t="n">
        <v>281259.9762549389</v>
      </c>
      <c r="AF7" t="n">
        <v>2.652715209992897e-06</v>
      </c>
      <c r="AG7" t="n">
        <v>7</v>
      </c>
      <c r="AH7" t="n">
        <v>254416.9188721061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189.4815062933753</v>
      </c>
      <c r="AB8" t="n">
        <v>259.2569562445627</v>
      </c>
      <c r="AC8" t="n">
        <v>234.5138362100807</v>
      </c>
      <c r="AD8" t="n">
        <v>189481.5062933753</v>
      </c>
      <c r="AE8" t="n">
        <v>259256.9562445627</v>
      </c>
      <c r="AF8" t="n">
        <v>2.700630893043201e-06</v>
      </c>
      <c r="AG8" t="n">
        <v>6</v>
      </c>
      <c r="AH8" t="n">
        <v>234513.8362100807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184.9466439052306</v>
      </c>
      <c r="AB9" t="n">
        <v>253.0521574610976</v>
      </c>
      <c r="AC9" t="n">
        <v>228.9012147140176</v>
      </c>
      <c r="AD9" t="n">
        <v>184946.6439052306</v>
      </c>
      <c r="AE9" t="n">
        <v>253052.1574610976</v>
      </c>
      <c r="AF9" t="n">
        <v>2.748098765971539e-06</v>
      </c>
      <c r="AG9" t="n">
        <v>6</v>
      </c>
      <c r="AH9" t="n">
        <v>228901.2147140176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181.4141187236473</v>
      </c>
      <c r="AB10" t="n">
        <v>248.2188006636455</v>
      </c>
      <c r="AC10" t="n">
        <v>224.5291467056541</v>
      </c>
      <c r="AD10" t="n">
        <v>181414.1187236473</v>
      </c>
      <c r="AE10" t="n">
        <v>248218.8006636455</v>
      </c>
      <c r="AF10" t="n">
        <v>2.779445474509121e-06</v>
      </c>
      <c r="AG10" t="n">
        <v>6</v>
      </c>
      <c r="AH10" t="n">
        <v>224529.1467056541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178.8402827652555</v>
      </c>
      <c r="AB11" t="n">
        <v>244.6971647557471</v>
      </c>
      <c r="AC11" t="n">
        <v>221.3436107861573</v>
      </c>
      <c r="AD11" t="n">
        <v>178840.2827652555</v>
      </c>
      <c r="AE11" t="n">
        <v>244697.1647557471</v>
      </c>
      <c r="AF11" t="n">
        <v>2.80720970207098e-06</v>
      </c>
      <c r="AG11" t="n">
        <v>6</v>
      </c>
      <c r="AH11" t="n">
        <v>221343.6107861573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175.3795823251065</v>
      </c>
      <c r="AB12" t="n">
        <v>239.9620817382095</v>
      </c>
      <c r="AC12" t="n">
        <v>217.0604374460813</v>
      </c>
      <c r="AD12" t="n">
        <v>175379.5823251065</v>
      </c>
      <c r="AE12" t="n">
        <v>239962.0817382095</v>
      </c>
      <c r="AF12" t="n">
        <v>2.833462570471205e-06</v>
      </c>
      <c r="AG12" t="n">
        <v>6</v>
      </c>
      <c r="AH12" t="n">
        <v>217060.4374460813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172.9283454412646</v>
      </c>
      <c r="AB13" t="n">
        <v>236.6081912927996</v>
      </c>
      <c r="AC13" t="n">
        <v>214.0266375975654</v>
      </c>
      <c r="AD13" t="n">
        <v>172928.3454412646</v>
      </c>
      <c r="AE13" t="n">
        <v>236608.1912927996</v>
      </c>
      <c r="AF13" t="n">
        <v>2.857364435731112e-06</v>
      </c>
      <c r="AG13" t="n">
        <v>6</v>
      </c>
      <c r="AH13" t="n">
        <v>214026.6375975654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170.848480329788</v>
      </c>
      <c r="AB14" t="n">
        <v>233.7624280901059</v>
      </c>
      <c r="AC14" t="n">
        <v>211.4524700408821</v>
      </c>
      <c r="AD14" t="n">
        <v>170848.480329788</v>
      </c>
      <c r="AE14" t="n">
        <v>233762.4280901059</v>
      </c>
      <c r="AF14" t="n">
        <v>2.873261695060886e-06</v>
      </c>
      <c r="AG14" t="n">
        <v>6</v>
      </c>
      <c r="AH14" t="n">
        <v>211452.4700408821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168.4387539520552</v>
      </c>
      <c r="AB15" t="n">
        <v>230.4653341504687</v>
      </c>
      <c r="AC15" t="n">
        <v>208.4700461193424</v>
      </c>
      <c r="AD15" t="n">
        <v>168438.7539520552</v>
      </c>
      <c r="AE15" t="n">
        <v>230465.3341504687</v>
      </c>
      <c r="AF15" t="n">
        <v>2.887815524024763e-06</v>
      </c>
      <c r="AG15" t="n">
        <v>6</v>
      </c>
      <c r="AH15" t="n">
        <v>208470.0461193424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166.5689702662</v>
      </c>
      <c r="AB16" t="n">
        <v>227.9070136224485</v>
      </c>
      <c r="AC16" t="n">
        <v>206.1558881118903</v>
      </c>
      <c r="AD16" t="n">
        <v>166568.9702662</v>
      </c>
      <c r="AE16" t="n">
        <v>227907.0136224485</v>
      </c>
      <c r="AF16" t="n">
        <v>2.905951833964364e-06</v>
      </c>
      <c r="AG16" t="n">
        <v>6</v>
      </c>
      <c r="AH16" t="n">
        <v>206155.8881118903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165.4099101872402</v>
      </c>
      <c r="AB17" t="n">
        <v>226.3211364882946</v>
      </c>
      <c r="AC17" t="n">
        <v>204.7213648656269</v>
      </c>
      <c r="AD17" t="n">
        <v>165409.9101872402</v>
      </c>
      <c r="AE17" t="n">
        <v>226321.1364882946</v>
      </c>
      <c r="AF17" t="n">
        <v>2.913900463629251e-06</v>
      </c>
      <c r="AG17" t="n">
        <v>6</v>
      </c>
      <c r="AH17" t="n">
        <v>204721.3648656269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164.9504831837166</v>
      </c>
      <c r="AB18" t="n">
        <v>225.692528193585</v>
      </c>
      <c r="AC18" t="n">
        <v>204.152750064307</v>
      </c>
      <c r="AD18" t="n">
        <v>164950.4831837166</v>
      </c>
      <c r="AE18" t="n">
        <v>225692.528193585</v>
      </c>
      <c r="AF18" t="n">
        <v>2.913452653507286e-06</v>
      </c>
      <c r="AG18" t="n">
        <v>6</v>
      </c>
      <c r="AH18" t="n">
        <v>204152.750064307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165.0656695490597</v>
      </c>
      <c r="AB19" t="n">
        <v>225.8501312603112</v>
      </c>
      <c r="AC19" t="n">
        <v>204.2953117155422</v>
      </c>
      <c r="AD19" t="n">
        <v>165065.6695490597</v>
      </c>
      <c r="AE19" t="n">
        <v>225850.1312603112</v>
      </c>
      <c r="AF19" t="n">
        <v>2.910765792775493e-06</v>
      </c>
      <c r="AG19" t="n">
        <v>6</v>
      </c>
      <c r="AH19" t="n">
        <v>204295.3117155422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164.8382536766403</v>
      </c>
      <c r="AB20" t="n">
        <v>225.538970830787</v>
      </c>
      <c r="AC20" t="n">
        <v>204.0138480006952</v>
      </c>
      <c r="AD20" t="n">
        <v>164838.2536766403</v>
      </c>
      <c r="AE20" t="n">
        <v>225538.9708307869</v>
      </c>
      <c r="AF20" t="n">
        <v>2.918490517379397e-06</v>
      </c>
      <c r="AG20" t="n">
        <v>6</v>
      </c>
      <c r="AH20" t="n">
        <v>204013.8480006952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703.3949297842813</v>
      </c>
      <c r="AB2" t="n">
        <v>962.4159745250565</v>
      </c>
      <c r="AC2" t="n">
        <v>870.5643446756882</v>
      </c>
      <c r="AD2" t="n">
        <v>703394.9297842813</v>
      </c>
      <c r="AE2" t="n">
        <v>962415.9745250565</v>
      </c>
      <c r="AF2" t="n">
        <v>1.209515341949183e-06</v>
      </c>
      <c r="AG2" t="n">
        <v>13</v>
      </c>
      <c r="AH2" t="n">
        <v>870564.3446756882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542.7715883433</v>
      </c>
      <c r="AB3" t="n">
        <v>742.6440325638005</v>
      </c>
      <c r="AC3" t="n">
        <v>671.7671284033568</v>
      </c>
      <c r="AD3" t="n">
        <v>542771.5883432999</v>
      </c>
      <c r="AE3" t="n">
        <v>742644.0325638005</v>
      </c>
      <c r="AF3" t="n">
        <v>1.442095083887301e-06</v>
      </c>
      <c r="AG3" t="n">
        <v>11</v>
      </c>
      <c r="AH3" t="n">
        <v>671767.1284033568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463.9147956625688</v>
      </c>
      <c r="AB4" t="n">
        <v>634.7486899018606</v>
      </c>
      <c r="AC4" t="n">
        <v>574.169165813008</v>
      </c>
      <c r="AD4" t="n">
        <v>463914.7956625688</v>
      </c>
      <c r="AE4" t="n">
        <v>634748.6899018607</v>
      </c>
      <c r="AF4" t="n">
        <v>1.611243987115023e-06</v>
      </c>
      <c r="AG4" t="n">
        <v>10</v>
      </c>
      <c r="AH4" t="n">
        <v>574169.165813008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410.9882606367786</v>
      </c>
      <c r="AB5" t="n">
        <v>562.3322697256422</v>
      </c>
      <c r="AC5" t="n">
        <v>508.6640671413236</v>
      </c>
      <c r="AD5" t="n">
        <v>410988.2606367787</v>
      </c>
      <c r="AE5" t="n">
        <v>562332.2697256422</v>
      </c>
      <c r="AF5" t="n">
        <v>1.744499090342339e-06</v>
      </c>
      <c r="AG5" t="n">
        <v>9</v>
      </c>
      <c r="AH5" t="n">
        <v>508664.0671413236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373.2554595486682</v>
      </c>
      <c r="AB6" t="n">
        <v>510.7045866231909</v>
      </c>
      <c r="AC6" t="n">
        <v>461.9636576542619</v>
      </c>
      <c r="AD6" t="n">
        <v>373255.4595486682</v>
      </c>
      <c r="AE6" t="n">
        <v>510704.5866231909</v>
      </c>
      <c r="AF6" t="n">
        <v>1.844025096795079e-06</v>
      </c>
      <c r="AG6" t="n">
        <v>8</v>
      </c>
      <c r="AH6" t="n">
        <v>461963.6576542619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354.8982116830804</v>
      </c>
      <c r="AB7" t="n">
        <v>485.5873902288752</v>
      </c>
      <c r="AC7" t="n">
        <v>439.2436112316131</v>
      </c>
      <c r="AD7" t="n">
        <v>354898.2116830804</v>
      </c>
      <c r="AE7" t="n">
        <v>485587.3902288752</v>
      </c>
      <c r="AF7" t="n">
        <v>1.927643051634736e-06</v>
      </c>
      <c r="AG7" t="n">
        <v>8</v>
      </c>
      <c r="AH7" t="n">
        <v>439243.6112316131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340.0479942180179</v>
      </c>
      <c r="AB8" t="n">
        <v>465.26866754782</v>
      </c>
      <c r="AC8" t="n">
        <v>420.8640789257314</v>
      </c>
      <c r="AD8" t="n">
        <v>340047.9942180179</v>
      </c>
      <c r="AE8" t="n">
        <v>465268.66754782</v>
      </c>
      <c r="AF8" t="n">
        <v>2.00159535486138e-06</v>
      </c>
      <c r="AG8" t="n">
        <v>8</v>
      </c>
      <c r="AH8" t="n">
        <v>420864.0789257314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329.6274171012047</v>
      </c>
      <c r="AB9" t="n">
        <v>451.0107742131796</v>
      </c>
      <c r="AC9" t="n">
        <v>407.9669389198701</v>
      </c>
      <c r="AD9" t="n">
        <v>329627.4171012047</v>
      </c>
      <c r="AE9" t="n">
        <v>451010.7742131795</v>
      </c>
      <c r="AF9" t="n">
        <v>2.058783793571705e-06</v>
      </c>
      <c r="AG9" t="n">
        <v>8</v>
      </c>
      <c r="AH9" t="n">
        <v>407966.9389198701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308.8001498264946</v>
      </c>
      <c r="AB10" t="n">
        <v>422.513988293737</v>
      </c>
      <c r="AC10" t="n">
        <v>382.189846253089</v>
      </c>
      <c r="AD10" t="n">
        <v>308800.1498264946</v>
      </c>
      <c r="AE10" t="n">
        <v>422513.9882937371</v>
      </c>
      <c r="AF10" t="n">
        <v>2.105098374217391e-06</v>
      </c>
      <c r="AG10" t="n">
        <v>7</v>
      </c>
      <c r="AH10" t="n">
        <v>382189.846253089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301.703934174215</v>
      </c>
      <c r="AB11" t="n">
        <v>412.8046329753482</v>
      </c>
      <c r="AC11" t="n">
        <v>373.4071381791215</v>
      </c>
      <c r="AD11" t="n">
        <v>301703.934174215</v>
      </c>
      <c r="AE11" t="n">
        <v>412804.6329753482</v>
      </c>
      <c r="AF11" t="n">
        <v>2.148140729056589e-06</v>
      </c>
      <c r="AG11" t="n">
        <v>7</v>
      </c>
      <c r="AH11" t="n">
        <v>373407.1381791215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296.0517062844464</v>
      </c>
      <c r="AB12" t="n">
        <v>405.0710054178713</v>
      </c>
      <c r="AC12" t="n">
        <v>366.4115971815157</v>
      </c>
      <c r="AD12" t="n">
        <v>296051.7062844464</v>
      </c>
      <c r="AE12" t="n">
        <v>405071.0054178713</v>
      </c>
      <c r="AF12" t="n">
        <v>2.183329741960213e-06</v>
      </c>
      <c r="AG12" t="n">
        <v>7</v>
      </c>
      <c r="AH12" t="n">
        <v>366411.5971815157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290.207016488265</v>
      </c>
      <c r="AB13" t="n">
        <v>397.0740429892202</v>
      </c>
      <c r="AC13" t="n">
        <v>359.1778536232477</v>
      </c>
      <c r="AD13" t="n">
        <v>290207.016488265</v>
      </c>
      <c r="AE13" t="n">
        <v>397074.0429892202</v>
      </c>
      <c r="AF13" t="n">
        <v>2.221942006476779e-06</v>
      </c>
      <c r="AG13" t="n">
        <v>7</v>
      </c>
      <c r="AH13" t="n">
        <v>359177.8536232477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286.9453596061354</v>
      </c>
      <c r="AB14" t="n">
        <v>392.6113001489444</v>
      </c>
      <c r="AC14" t="n">
        <v>355.1410286961489</v>
      </c>
      <c r="AD14" t="n">
        <v>286945.3596061354</v>
      </c>
      <c r="AE14" t="n">
        <v>392611.3001489444</v>
      </c>
      <c r="AF14" t="n">
        <v>2.243186303251213e-06</v>
      </c>
      <c r="AG14" t="n">
        <v>7</v>
      </c>
      <c r="AH14" t="n">
        <v>355141.0286961489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281.7398082539045</v>
      </c>
      <c r="AB15" t="n">
        <v>385.4888351361045</v>
      </c>
      <c r="AC15" t="n">
        <v>348.698321747692</v>
      </c>
      <c r="AD15" t="n">
        <v>281739.8082539045</v>
      </c>
      <c r="AE15" t="n">
        <v>385488.8351361045</v>
      </c>
      <c r="AF15" t="n">
        <v>2.277922238735478e-06</v>
      </c>
      <c r="AG15" t="n">
        <v>7</v>
      </c>
      <c r="AH15" t="n">
        <v>348698.321747692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279.4513042381231</v>
      </c>
      <c r="AB16" t="n">
        <v>382.3576029800407</v>
      </c>
      <c r="AC16" t="n">
        <v>345.8659299938911</v>
      </c>
      <c r="AD16" t="n">
        <v>279451.3042381231</v>
      </c>
      <c r="AE16" t="n">
        <v>382357.6029800407</v>
      </c>
      <c r="AF16" t="n">
        <v>2.292924135509842e-06</v>
      </c>
      <c r="AG16" t="n">
        <v>7</v>
      </c>
      <c r="AH16" t="n">
        <v>345865.9299938912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275.8198084018583</v>
      </c>
      <c r="AB17" t="n">
        <v>377.3888301665739</v>
      </c>
      <c r="AC17" t="n">
        <v>341.3713698840251</v>
      </c>
      <c r="AD17" t="n">
        <v>275819.8084018583</v>
      </c>
      <c r="AE17" t="n">
        <v>377388.8301665739</v>
      </c>
      <c r="AF17" t="n">
        <v>2.316333135510107e-06</v>
      </c>
      <c r="AG17" t="n">
        <v>7</v>
      </c>
      <c r="AH17" t="n">
        <v>341371.3698840251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273.076294756051</v>
      </c>
      <c r="AB18" t="n">
        <v>373.6350337611007</v>
      </c>
      <c r="AC18" t="n">
        <v>337.9758305390039</v>
      </c>
      <c r="AD18" t="n">
        <v>273076.294756051</v>
      </c>
      <c r="AE18" t="n">
        <v>373635.0337611007</v>
      </c>
      <c r="AF18" t="n">
        <v>2.334355548413536e-06</v>
      </c>
      <c r="AG18" t="n">
        <v>7</v>
      </c>
      <c r="AH18" t="n">
        <v>337975.8305390039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269.1433995576363</v>
      </c>
      <c r="AB19" t="n">
        <v>368.2538730435389</v>
      </c>
      <c r="AC19" t="n">
        <v>333.1082402478197</v>
      </c>
      <c r="AD19" t="n">
        <v>269143.3995576362</v>
      </c>
      <c r="AE19" t="n">
        <v>368253.8730435389</v>
      </c>
      <c r="AF19" t="n">
        <v>2.362244980671917e-06</v>
      </c>
      <c r="AG19" t="n">
        <v>7</v>
      </c>
      <c r="AH19" t="n">
        <v>333108.2402478197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268.7230763954173</v>
      </c>
      <c r="AB20" t="n">
        <v>367.6787683496418</v>
      </c>
      <c r="AC20" t="n">
        <v>332.5880227387436</v>
      </c>
      <c r="AD20" t="n">
        <v>268723.0763954173</v>
      </c>
      <c r="AE20" t="n">
        <v>367678.7683496418</v>
      </c>
      <c r="AF20" t="n">
        <v>2.368235670994565e-06</v>
      </c>
      <c r="AG20" t="n">
        <v>7</v>
      </c>
      <c r="AH20" t="n">
        <v>332588.0227387436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266.0885801231273</v>
      </c>
      <c r="AB21" t="n">
        <v>364.0741343241219</v>
      </c>
      <c r="AC21" t="n">
        <v>329.3274099254837</v>
      </c>
      <c r="AD21" t="n">
        <v>266088.5801231273</v>
      </c>
      <c r="AE21" t="n">
        <v>364074.1343241219</v>
      </c>
      <c r="AF21" t="n">
        <v>2.386056716156057e-06</v>
      </c>
      <c r="AG21" t="n">
        <v>7</v>
      </c>
      <c r="AH21" t="n">
        <v>329327.4099254837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264.5235407051782</v>
      </c>
      <c r="AB22" t="n">
        <v>361.9327783478176</v>
      </c>
      <c r="AC22" t="n">
        <v>327.3904219581459</v>
      </c>
      <c r="AD22" t="n">
        <v>264523.5407051782</v>
      </c>
      <c r="AE22" t="n">
        <v>361932.7783478176</v>
      </c>
      <c r="AF22" t="n">
        <v>2.39436313551099e-06</v>
      </c>
      <c r="AG22" t="n">
        <v>7</v>
      </c>
      <c r="AH22" t="n">
        <v>327390.4219581459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262.0997427323846</v>
      </c>
      <c r="AB23" t="n">
        <v>358.6164310310218</v>
      </c>
      <c r="AC23" t="n">
        <v>324.3905821747423</v>
      </c>
      <c r="AD23" t="n">
        <v>262099.7427323846</v>
      </c>
      <c r="AE23" t="n">
        <v>358616.4310310218</v>
      </c>
      <c r="AF23" t="n">
        <v>2.411831787124091e-06</v>
      </c>
      <c r="AG23" t="n">
        <v>7</v>
      </c>
      <c r="AH23" t="n">
        <v>324390.5821747424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260.4345137973984</v>
      </c>
      <c r="AB24" t="n">
        <v>356.3379913374579</v>
      </c>
      <c r="AC24" t="n">
        <v>322.329593567722</v>
      </c>
      <c r="AD24" t="n">
        <v>260434.5137973984</v>
      </c>
      <c r="AE24" t="n">
        <v>356337.991337458</v>
      </c>
      <c r="AF24" t="n">
        <v>2.421698806479042e-06</v>
      </c>
      <c r="AG24" t="n">
        <v>7</v>
      </c>
      <c r="AH24" t="n">
        <v>322329.5935677221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246.4424026232525</v>
      </c>
      <c r="AB25" t="n">
        <v>337.1933675404535</v>
      </c>
      <c r="AC25" t="n">
        <v>305.0121057963567</v>
      </c>
      <c r="AD25" t="n">
        <v>246442.4026232525</v>
      </c>
      <c r="AE25" t="n">
        <v>337193.3675404535</v>
      </c>
      <c r="AF25" t="n">
        <v>2.43176719357593e-06</v>
      </c>
      <c r="AG25" t="n">
        <v>6</v>
      </c>
      <c r="AH25" t="n">
        <v>305012.1057963567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245.013448671571</v>
      </c>
      <c r="AB26" t="n">
        <v>335.2382097027648</v>
      </c>
      <c r="AC26" t="n">
        <v>303.2435454786151</v>
      </c>
      <c r="AD26" t="n">
        <v>245013.448671571</v>
      </c>
      <c r="AE26" t="n">
        <v>335238.2097027648</v>
      </c>
      <c r="AF26" t="n">
        <v>2.439872245188925e-06</v>
      </c>
      <c r="AG26" t="n">
        <v>6</v>
      </c>
      <c r="AH26" t="n">
        <v>303243.5454786151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243.1476060048869</v>
      </c>
      <c r="AB27" t="n">
        <v>332.6852814510399</v>
      </c>
      <c r="AC27" t="n">
        <v>300.9342651161767</v>
      </c>
      <c r="AD27" t="n">
        <v>243147.6060048869</v>
      </c>
      <c r="AE27" t="n">
        <v>332685.2814510399</v>
      </c>
      <c r="AF27" t="n">
        <v>2.449839948414844e-06</v>
      </c>
      <c r="AG27" t="n">
        <v>6</v>
      </c>
      <c r="AH27" t="n">
        <v>300934.2651161767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242.2410347980149</v>
      </c>
      <c r="AB28" t="n">
        <v>331.4448707306992</v>
      </c>
      <c r="AC28" t="n">
        <v>299.8122374540576</v>
      </c>
      <c r="AD28" t="n">
        <v>242241.0347980149</v>
      </c>
      <c r="AE28" t="n">
        <v>331444.8707306992</v>
      </c>
      <c r="AF28" t="n">
        <v>2.456988503253635e-06</v>
      </c>
      <c r="AG28" t="n">
        <v>6</v>
      </c>
      <c r="AH28" t="n">
        <v>299812.2374540576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240.492752865853</v>
      </c>
      <c r="AB29" t="n">
        <v>329.0527942623612</v>
      </c>
      <c r="AC29" t="n">
        <v>297.6484574065566</v>
      </c>
      <c r="AD29" t="n">
        <v>240492.752865853</v>
      </c>
      <c r="AE29" t="n">
        <v>329052.7942623612</v>
      </c>
      <c r="AF29" t="n">
        <v>2.468164412931181e-06</v>
      </c>
      <c r="AG29" t="n">
        <v>6</v>
      </c>
      <c r="AH29" t="n">
        <v>297648.4574065566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239.1017003690436</v>
      </c>
      <c r="AB30" t="n">
        <v>327.1494948673226</v>
      </c>
      <c r="AC30" t="n">
        <v>295.9268062344825</v>
      </c>
      <c r="AD30" t="n">
        <v>239101.7003690437</v>
      </c>
      <c r="AE30" t="n">
        <v>327149.4948673226</v>
      </c>
      <c r="AF30" t="n">
        <v>2.477880406479678e-06</v>
      </c>
      <c r="AG30" t="n">
        <v>6</v>
      </c>
      <c r="AH30" t="n">
        <v>295926.8062344824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237.6824824178346</v>
      </c>
      <c r="AB31" t="n">
        <v>325.2076582550022</v>
      </c>
      <c r="AC31" t="n">
        <v>294.1702957830565</v>
      </c>
      <c r="AD31" t="n">
        <v>237682.4824178346</v>
      </c>
      <c r="AE31" t="n">
        <v>325207.6582550022</v>
      </c>
      <c r="AF31" t="n">
        <v>2.487747425834628e-06</v>
      </c>
      <c r="AG31" t="n">
        <v>6</v>
      </c>
      <c r="AH31" t="n">
        <v>294170.2957830565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235.7557777347863</v>
      </c>
      <c r="AB32" t="n">
        <v>322.5714559074453</v>
      </c>
      <c r="AC32" t="n">
        <v>291.7856888876163</v>
      </c>
      <c r="AD32" t="n">
        <v>235755.7777347863</v>
      </c>
      <c r="AE32" t="n">
        <v>322571.4559074453</v>
      </c>
      <c r="AF32" t="n">
        <v>2.497413077447641e-06</v>
      </c>
      <c r="AG32" t="n">
        <v>6</v>
      </c>
      <c r="AH32" t="n">
        <v>291785.6888876163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235.5031959628396</v>
      </c>
      <c r="AB33" t="n">
        <v>322.2258623839467</v>
      </c>
      <c r="AC33" t="n">
        <v>291.4730783249566</v>
      </c>
      <c r="AD33" t="n">
        <v>235503.1959628396</v>
      </c>
      <c r="AE33" t="n">
        <v>322225.8623839467</v>
      </c>
      <c r="AF33" t="n">
        <v>2.497010341963766e-06</v>
      </c>
      <c r="AG33" t="n">
        <v>6</v>
      </c>
      <c r="AH33" t="n">
        <v>291473.0783249566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233.8934986604536</v>
      </c>
      <c r="AB34" t="n">
        <v>320.0234035199903</v>
      </c>
      <c r="AC34" t="n">
        <v>289.4808190438052</v>
      </c>
      <c r="AD34" t="n">
        <v>233893.4986604537</v>
      </c>
      <c r="AE34" t="n">
        <v>320023.4035199903</v>
      </c>
      <c r="AF34" t="n">
        <v>2.506122232286449e-06</v>
      </c>
      <c r="AG34" t="n">
        <v>6</v>
      </c>
      <c r="AH34" t="n">
        <v>289480.8190438052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233.813847318951</v>
      </c>
      <c r="AB35" t="n">
        <v>319.9144210405772</v>
      </c>
      <c r="AC35" t="n">
        <v>289.3822376992694</v>
      </c>
      <c r="AD35" t="n">
        <v>233813.847318951</v>
      </c>
      <c r="AE35" t="n">
        <v>319914.4210405772</v>
      </c>
      <c r="AF35" t="n">
        <v>2.504863683899339e-06</v>
      </c>
      <c r="AG35" t="n">
        <v>6</v>
      </c>
      <c r="AH35" t="n">
        <v>289382.2376992694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232.1397661184511</v>
      </c>
      <c r="AB36" t="n">
        <v>317.6238692868043</v>
      </c>
      <c r="AC36" t="n">
        <v>287.3102929900663</v>
      </c>
      <c r="AD36" t="n">
        <v>232139.7661184511</v>
      </c>
      <c r="AE36" t="n">
        <v>317623.8692868043</v>
      </c>
      <c r="AF36" t="n">
        <v>2.516039593576884e-06</v>
      </c>
      <c r="AG36" t="n">
        <v>6</v>
      </c>
      <c r="AH36" t="n">
        <v>287310.2929900663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230.6606623300814</v>
      </c>
      <c r="AB37" t="n">
        <v>315.6000942301041</v>
      </c>
      <c r="AC37" t="n">
        <v>285.4796641843907</v>
      </c>
      <c r="AD37" t="n">
        <v>230660.6623300814</v>
      </c>
      <c r="AE37" t="n">
        <v>315600.0942301041</v>
      </c>
      <c r="AF37" t="n">
        <v>2.524849432286661e-06</v>
      </c>
      <c r="AG37" t="n">
        <v>6</v>
      </c>
      <c r="AH37" t="n">
        <v>285479.6641843907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229.9720329848763</v>
      </c>
      <c r="AB38" t="n">
        <v>314.6578811798123</v>
      </c>
      <c r="AC38" t="n">
        <v>284.6273746252142</v>
      </c>
      <c r="AD38" t="n">
        <v>229972.0329848762</v>
      </c>
      <c r="AE38" t="n">
        <v>314657.8811798123</v>
      </c>
      <c r="AF38" t="n">
        <v>2.528625077447995e-06</v>
      </c>
      <c r="AG38" t="n">
        <v>6</v>
      </c>
      <c r="AH38" t="n">
        <v>284627.3746252142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228.522286552234</v>
      </c>
      <c r="AB39" t="n">
        <v>312.6742741523735</v>
      </c>
      <c r="AC39" t="n">
        <v>282.8330802684636</v>
      </c>
      <c r="AD39" t="n">
        <v>228522.286552234</v>
      </c>
      <c r="AE39" t="n">
        <v>312674.2741523735</v>
      </c>
      <c r="AF39" t="n">
        <v>2.535773632286785e-06</v>
      </c>
      <c r="AG39" t="n">
        <v>6</v>
      </c>
      <c r="AH39" t="n">
        <v>282833.0802684636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227.8346463486096</v>
      </c>
      <c r="AB40" t="n">
        <v>311.7334144892304</v>
      </c>
      <c r="AC40" t="n">
        <v>281.9820149310657</v>
      </c>
      <c r="AD40" t="n">
        <v>227834.6463486096</v>
      </c>
      <c r="AE40" t="n">
        <v>311733.4144892304</v>
      </c>
      <c r="AF40" t="n">
        <v>2.535219870996456e-06</v>
      </c>
      <c r="AG40" t="n">
        <v>6</v>
      </c>
      <c r="AH40" t="n">
        <v>281982.0149310657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226.6815411635712</v>
      </c>
      <c r="AB41" t="n">
        <v>310.1556851036511</v>
      </c>
      <c r="AC41" t="n">
        <v>280.5548618236885</v>
      </c>
      <c r="AD41" t="n">
        <v>226681.5411635712</v>
      </c>
      <c r="AE41" t="n">
        <v>310155.6851036511</v>
      </c>
      <c r="AF41" t="n">
        <v>2.545842019383674e-06</v>
      </c>
      <c r="AG41" t="n">
        <v>6</v>
      </c>
      <c r="AH41" t="n">
        <v>280554.8618236885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225.9038326338259</v>
      </c>
      <c r="AB42" t="n">
        <v>309.0915899831754</v>
      </c>
      <c r="AC42" t="n">
        <v>279.5923224480438</v>
      </c>
      <c r="AD42" t="n">
        <v>225903.832633826</v>
      </c>
      <c r="AE42" t="n">
        <v>309091.5899831754</v>
      </c>
      <c r="AF42" t="n">
        <v>2.545892361319158e-06</v>
      </c>
      <c r="AG42" t="n">
        <v>6</v>
      </c>
      <c r="AH42" t="n">
        <v>279592.3224480438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225.762859610793</v>
      </c>
      <c r="AB43" t="n">
        <v>308.8987044737709</v>
      </c>
      <c r="AC43" t="n">
        <v>279.4178456609403</v>
      </c>
      <c r="AD43" t="n">
        <v>225762.859610793</v>
      </c>
      <c r="AE43" t="n">
        <v>308898.7044737709</v>
      </c>
      <c r="AF43" t="n">
        <v>2.545187574222376e-06</v>
      </c>
      <c r="AG43" t="n">
        <v>6</v>
      </c>
      <c r="AH43" t="n">
        <v>279417.8456609403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223.7272450917299</v>
      </c>
      <c r="AB44" t="n">
        <v>306.1134868838157</v>
      </c>
      <c r="AC44" t="n">
        <v>276.8984453286921</v>
      </c>
      <c r="AD44" t="n">
        <v>223727.2450917299</v>
      </c>
      <c r="AE44" t="n">
        <v>306113.4868838157</v>
      </c>
      <c r="AF44" t="n">
        <v>2.555306303254749e-06</v>
      </c>
      <c r="AG44" t="n">
        <v>6</v>
      </c>
      <c r="AH44" t="n">
        <v>276898.4453286921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222.9400324184739</v>
      </c>
      <c r="AB45" t="n">
        <v>305.0363877748953</v>
      </c>
      <c r="AC45" t="n">
        <v>275.9241430470086</v>
      </c>
      <c r="AD45" t="n">
        <v>222940.0324184739</v>
      </c>
      <c r="AE45" t="n">
        <v>305036.3877748953</v>
      </c>
      <c r="AF45" t="n">
        <v>2.555155277448295e-06</v>
      </c>
      <c r="AG45" t="n">
        <v>6</v>
      </c>
      <c r="AH45" t="n">
        <v>275924.1430470086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221.0107714957774</v>
      </c>
      <c r="AB46" t="n">
        <v>302.3966878674784</v>
      </c>
      <c r="AC46" t="n">
        <v>273.5363723939126</v>
      </c>
      <c r="AD46" t="n">
        <v>221010.7714957774</v>
      </c>
      <c r="AE46" t="n">
        <v>302396.6878674784</v>
      </c>
      <c r="AF46" t="n">
        <v>2.566180161319388e-06</v>
      </c>
      <c r="AG46" t="n">
        <v>6</v>
      </c>
      <c r="AH46" t="n">
        <v>273536.3723939126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220.5152655555814</v>
      </c>
      <c r="AB47" t="n">
        <v>301.7187147799232</v>
      </c>
      <c r="AC47" t="n">
        <v>272.9231041062923</v>
      </c>
      <c r="AD47" t="n">
        <v>220515.2655555813</v>
      </c>
      <c r="AE47" t="n">
        <v>301718.7147799232</v>
      </c>
      <c r="AF47" t="n">
        <v>2.567136658093592e-06</v>
      </c>
      <c r="AG47" t="n">
        <v>6</v>
      </c>
      <c r="AH47" t="n">
        <v>272923.1041062923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220.2624099208393</v>
      </c>
      <c r="AB48" t="n">
        <v>301.372746545266</v>
      </c>
      <c r="AC48" t="n">
        <v>272.6101545943812</v>
      </c>
      <c r="AD48" t="n">
        <v>220262.4099208393</v>
      </c>
      <c r="AE48" t="n">
        <v>301372.746545266</v>
      </c>
      <c r="AF48" t="n">
        <v>2.566733922609717e-06</v>
      </c>
      <c r="AG48" t="n">
        <v>6</v>
      </c>
      <c r="AH48" t="n">
        <v>272610.1545943812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219.274131718633</v>
      </c>
      <c r="AB49" t="n">
        <v>300.020540709251</v>
      </c>
      <c r="AC49" t="n">
        <v>271.3870013855222</v>
      </c>
      <c r="AD49" t="n">
        <v>219274.131718633</v>
      </c>
      <c r="AE49" t="n">
        <v>300020.540709251</v>
      </c>
      <c r="AF49" t="n">
        <v>2.573077006480756e-06</v>
      </c>
      <c r="AG49" t="n">
        <v>6</v>
      </c>
      <c r="AH49" t="n">
        <v>271387.0013855222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218.9363945769895</v>
      </c>
      <c r="AB50" t="n">
        <v>299.5584338521434</v>
      </c>
      <c r="AC50" t="n">
        <v>270.9689973582857</v>
      </c>
      <c r="AD50" t="n">
        <v>218936.3945769895</v>
      </c>
      <c r="AE50" t="n">
        <v>299558.4338521434</v>
      </c>
      <c r="AF50" t="n">
        <v>2.574385896803352e-06</v>
      </c>
      <c r="AG50" t="n">
        <v>6</v>
      </c>
      <c r="AH50" t="n">
        <v>270968.9973582857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219.4902617958945</v>
      </c>
      <c r="AB51" t="n">
        <v>300.316259415946</v>
      </c>
      <c r="AC51" t="n">
        <v>271.6544971138941</v>
      </c>
      <c r="AD51" t="n">
        <v>219490.2617958945</v>
      </c>
      <c r="AE51" t="n">
        <v>300316.259415946</v>
      </c>
      <c r="AF51" t="n">
        <v>2.573882477448507e-06</v>
      </c>
      <c r="AG51" t="n">
        <v>6</v>
      </c>
      <c r="AH51" t="n">
        <v>271654.4971138941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218.4624465676807</v>
      </c>
      <c r="AB52" t="n">
        <v>298.9099572766969</v>
      </c>
      <c r="AC52" t="n">
        <v>270.3824104770571</v>
      </c>
      <c r="AD52" t="n">
        <v>218462.4465676807</v>
      </c>
      <c r="AE52" t="n">
        <v>298909.9572766969</v>
      </c>
      <c r="AF52" t="n">
        <v>2.574838974222712e-06</v>
      </c>
      <c r="AG52" t="n">
        <v>6</v>
      </c>
      <c r="AH52" t="n">
        <v>270382.4104770572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217.9302279317283</v>
      </c>
      <c r="AB53" t="n">
        <v>298.1817522591582</v>
      </c>
      <c r="AC53" t="n">
        <v>269.7237043243498</v>
      </c>
      <c r="AD53" t="n">
        <v>217930.2279317283</v>
      </c>
      <c r="AE53" t="n">
        <v>298181.7522591582</v>
      </c>
      <c r="AF53" t="n">
        <v>2.573077006480756e-06</v>
      </c>
      <c r="AG53" t="n">
        <v>6</v>
      </c>
      <c r="AH53" t="n">
        <v>269723.7043243498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216.3664188647517</v>
      </c>
      <c r="AB54" t="n">
        <v>296.0420797033349</v>
      </c>
      <c r="AC54" t="n">
        <v>267.7882391142044</v>
      </c>
      <c r="AD54" t="n">
        <v>216366.4188647517</v>
      </c>
      <c r="AE54" t="n">
        <v>296042.079703335</v>
      </c>
      <c r="AF54" t="n">
        <v>2.585209412932507e-06</v>
      </c>
      <c r="AG54" t="n">
        <v>6</v>
      </c>
      <c r="AH54" t="n">
        <v>267788.2391142044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216.0187258669753</v>
      </c>
      <c r="AB55" t="n">
        <v>295.566350804645</v>
      </c>
      <c r="AC55" t="n">
        <v>267.3579131139156</v>
      </c>
      <c r="AD55" t="n">
        <v>216018.7258669753</v>
      </c>
      <c r="AE55" t="n">
        <v>295566.350804645</v>
      </c>
      <c r="AF55" t="n">
        <v>2.58581351615832e-06</v>
      </c>
      <c r="AG55" t="n">
        <v>6</v>
      </c>
      <c r="AH55" t="n">
        <v>267357.9131139157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216.1402676908108</v>
      </c>
      <c r="AB56" t="n">
        <v>295.7326496900635</v>
      </c>
      <c r="AC56" t="n">
        <v>267.5083406671117</v>
      </c>
      <c r="AD56" t="n">
        <v>216140.2676908108</v>
      </c>
      <c r="AE56" t="n">
        <v>295732.6496900634</v>
      </c>
      <c r="AF56" t="n">
        <v>2.584857019384116e-06</v>
      </c>
      <c r="AG56" t="n">
        <v>6</v>
      </c>
      <c r="AH56" t="n">
        <v>267508.3406671117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216.2889071939243</v>
      </c>
      <c r="AB57" t="n">
        <v>295.9360248157353</v>
      </c>
      <c r="AC57" t="n">
        <v>267.6923059562283</v>
      </c>
      <c r="AD57" t="n">
        <v>216288.9071939243</v>
      </c>
      <c r="AE57" t="n">
        <v>295936.0248157353</v>
      </c>
      <c r="AF57" t="n">
        <v>2.584655651642178e-06</v>
      </c>
      <c r="AG57" t="n">
        <v>6</v>
      </c>
      <c r="AH57" t="n">
        <v>267692.3059562283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216.4698428411019</v>
      </c>
      <c r="AB58" t="n">
        <v>296.1835889505209</v>
      </c>
      <c r="AC58" t="n">
        <v>267.9162429174485</v>
      </c>
      <c r="AD58" t="n">
        <v>216469.8428411019</v>
      </c>
      <c r="AE58" t="n">
        <v>296183.5889505209</v>
      </c>
      <c r="AF58" t="n">
        <v>2.583648812932489e-06</v>
      </c>
      <c r="AG58" t="n">
        <v>6</v>
      </c>
      <c r="AH58" t="n">
        <v>267916.2429174485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216.7680519336276</v>
      </c>
      <c r="AB59" t="n">
        <v>296.591611786971</v>
      </c>
      <c r="AC59" t="n">
        <v>268.2853246270516</v>
      </c>
      <c r="AD59" t="n">
        <v>216768.0519336276</v>
      </c>
      <c r="AE59" t="n">
        <v>296591.611786971</v>
      </c>
      <c r="AF59" t="n">
        <v>2.583296419384098e-06</v>
      </c>
      <c r="AG59" t="n">
        <v>6</v>
      </c>
      <c r="AH59" t="n">
        <v>268285.3246270516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216.9768057103636</v>
      </c>
      <c r="AB60" t="n">
        <v>296.8772379138678</v>
      </c>
      <c r="AC60" t="n">
        <v>268.5436909972762</v>
      </c>
      <c r="AD60" t="n">
        <v>216976.8057103636</v>
      </c>
      <c r="AE60" t="n">
        <v>296877.2379138678</v>
      </c>
      <c r="AF60" t="n">
        <v>2.58309505164216e-06</v>
      </c>
      <c r="AG60" t="n">
        <v>6</v>
      </c>
      <c r="AH60" t="n">
        <v>268543.6909972762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335.7444855852079</v>
      </c>
      <c r="AB2" t="n">
        <v>459.3804171790079</v>
      </c>
      <c r="AC2" t="n">
        <v>415.5377949079075</v>
      </c>
      <c r="AD2" t="n">
        <v>335744.4855852079</v>
      </c>
      <c r="AE2" t="n">
        <v>459380.4171790079</v>
      </c>
      <c r="AF2" t="n">
        <v>1.919211654932555e-06</v>
      </c>
      <c r="AG2" t="n">
        <v>9</v>
      </c>
      <c r="AH2" t="n">
        <v>415537.7949079075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287.6765947406236</v>
      </c>
      <c r="AB3" t="n">
        <v>393.6118083197684</v>
      </c>
      <c r="AC3" t="n">
        <v>356.0460497713715</v>
      </c>
      <c r="AD3" t="n">
        <v>287676.5947406236</v>
      </c>
      <c r="AE3" t="n">
        <v>393611.8083197684</v>
      </c>
      <c r="AF3" t="n">
        <v>2.121043418146678e-06</v>
      </c>
      <c r="AG3" t="n">
        <v>8</v>
      </c>
      <c r="AH3" t="n">
        <v>356046.0497713715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254.1253847614116</v>
      </c>
      <c r="AB4" t="n">
        <v>347.7055626511275</v>
      </c>
      <c r="AC4" t="n">
        <v>314.5210317596299</v>
      </c>
      <c r="AD4" t="n">
        <v>254125.3847614116</v>
      </c>
      <c r="AE4" t="n">
        <v>347705.5626511275</v>
      </c>
      <c r="AF4" t="n">
        <v>2.271430019976332e-06</v>
      </c>
      <c r="AG4" t="n">
        <v>7</v>
      </c>
      <c r="AH4" t="n">
        <v>314521.0317596298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240.5429035704943</v>
      </c>
      <c r="AB5" t="n">
        <v>329.1214126689443</v>
      </c>
      <c r="AC5" t="n">
        <v>297.710526968722</v>
      </c>
      <c r="AD5" t="n">
        <v>240542.9035704943</v>
      </c>
      <c r="AE5" t="n">
        <v>329121.4126689443</v>
      </c>
      <c r="AF5" t="n">
        <v>2.379311291237794e-06</v>
      </c>
      <c r="AG5" t="n">
        <v>7</v>
      </c>
      <c r="AH5" t="n">
        <v>297710.526968722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232.0511660814215</v>
      </c>
      <c r="AB6" t="n">
        <v>317.5026428073828</v>
      </c>
      <c r="AC6" t="n">
        <v>287.2006361956982</v>
      </c>
      <c r="AD6" t="n">
        <v>232051.1660814215</v>
      </c>
      <c r="AE6" t="n">
        <v>317502.6428073827</v>
      </c>
      <c r="AF6" t="n">
        <v>2.453078606869042e-06</v>
      </c>
      <c r="AG6" t="n">
        <v>7</v>
      </c>
      <c r="AH6" t="n">
        <v>287200.6361956982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224.3879075381618</v>
      </c>
      <c r="AB7" t="n">
        <v>307.0174343893936</v>
      </c>
      <c r="AC7" t="n">
        <v>277.7161213530362</v>
      </c>
      <c r="AD7" t="n">
        <v>224387.9075381618</v>
      </c>
      <c r="AE7" t="n">
        <v>307017.4343893936</v>
      </c>
      <c r="AF7" t="n">
        <v>2.522897040176537e-06</v>
      </c>
      <c r="AG7" t="n">
        <v>7</v>
      </c>
      <c r="AH7" t="n">
        <v>277716.1213530361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219.2885352299846</v>
      </c>
      <c r="AB8" t="n">
        <v>300.0402482289203</v>
      </c>
      <c r="AC8" t="n">
        <v>271.404828047174</v>
      </c>
      <c r="AD8" t="n">
        <v>219288.5352299846</v>
      </c>
      <c r="AE8" t="n">
        <v>300040.2482289203</v>
      </c>
      <c r="AF8" t="n">
        <v>2.570064245710272e-06</v>
      </c>
      <c r="AG8" t="n">
        <v>7</v>
      </c>
      <c r="AH8" t="n">
        <v>271404.828047174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214.8736698826077</v>
      </c>
      <c r="AB9" t="n">
        <v>293.9996346905292</v>
      </c>
      <c r="AC9" t="n">
        <v>265.9407221868307</v>
      </c>
      <c r="AD9" t="n">
        <v>214873.6698826077</v>
      </c>
      <c r="AE9" t="n">
        <v>293999.6346905292</v>
      </c>
      <c r="AF9" t="n">
        <v>2.610979054231396e-06</v>
      </c>
      <c r="AG9" t="n">
        <v>7</v>
      </c>
      <c r="AH9" t="n">
        <v>265940.7221868307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198.5942339000266</v>
      </c>
      <c r="AB10" t="n">
        <v>271.7253921811453</v>
      </c>
      <c r="AC10" t="n">
        <v>245.7923021204395</v>
      </c>
      <c r="AD10" t="n">
        <v>198594.2339000266</v>
      </c>
      <c r="AE10" t="n">
        <v>271725.3921811453</v>
      </c>
      <c r="AF10" t="n">
        <v>2.65183901716469e-06</v>
      </c>
      <c r="AG10" t="n">
        <v>6</v>
      </c>
      <c r="AH10" t="n">
        <v>245792.3021204395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195.1904856421562</v>
      </c>
      <c r="AB11" t="n">
        <v>267.0682336519541</v>
      </c>
      <c r="AC11" t="n">
        <v>241.5796162649098</v>
      </c>
      <c r="AD11" t="n">
        <v>195190.4856421562</v>
      </c>
      <c r="AE11" t="n">
        <v>267068.2336519542</v>
      </c>
      <c r="AF11" t="n">
        <v>2.681839553707658e-06</v>
      </c>
      <c r="AG11" t="n">
        <v>6</v>
      </c>
      <c r="AH11" t="n">
        <v>241579.6162649099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192.5210165168201</v>
      </c>
      <c r="AB12" t="n">
        <v>263.415748226005</v>
      </c>
      <c r="AC12" t="n">
        <v>238.2757189217166</v>
      </c>
      <c r="AD12" t="n">
        <v>192521.0165168201</v>
      </c>
      <c r="AE12" t="n">
        <v>263415.7482260049</v>
      </c>
      <c r="AF12" t="n">
        <v>2.711236788784498e-06</v>
      </c>
      <c r="AG12" t="n">
        <v>6</v>
      </c>
      <c r="AH12" t="n">
        <v>238275.7189217166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188.8407149293586</v>
      </c>
      <c r="AB13" t="n">
        <v>258.3801972305957</v>
      </c>
      <c r="AC13" t="n">
        <v>233.7207538458675</v>
      </c>
      <c r="AD13" t="n">
        <v>188840.7149293586</v>
      </c>
      <c r="AE13" t="n">
        <v>258380.1972305957</v>
      </c>
      <c r="AF13" t="n">
        <v>2.743102075313685e-06</v>
      </c>
      <c r="AG13" t="n">
        <v>6</v>
      </c>
      <c r="AH13" t="n">
        <v>233720.7538458675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187.0064912303163</v>
      </c>
      <c r="AB14" t="n">
        <v>255.8705314453287</v>
      </c>
      <c r="AC14" t="n">
        <v>231.4506070408074</v>
      </c>
      <c r="AD14" t="n">
        <v>187006.4912303163</v>
      </c>
      <c r="AE14" t="n">
        <v>255870.5314453287</v>
      </c>
      <c r="AF14" t="n">
        <v>2.75379696494052e-06</v>
      </c>
      <c r="AG14" t="n">
        <v>6</v>
      </c>
      <c r="AH14" t="n">
        <v>231450.6070408074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184.1729029959251</v>
      </c>
      <c r="AB15" t="n">
        <v>251.9934910139465</v>
      </c>
      <c r="AC15" t="n">
        <v>227.9435859067346</v>
      </c>
      <c r="AD15" t="n">
        <v>184172.9029959251</v>
      </c>
      <c r="AE15" t="n">
        <v>251993.4910139465</v>
      </c>
      <c r="AF15" t="n">
        <v>2.779684082396244e-06</v>
      </c>
      <c r="AG15" t="n">
        <v>6</v>
      </c>
      <c r="AH15" t="n">
        <v>227943.5859067346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181.6603447978471</v>
      </c>
      <c r="AB16" t="n">
        <v>248.5556980410933</v>
      </c>
      <c r="AC16" t="n">
        <v>224.8338910702367</v>
      </c>
      <c r="AD16" t="n">
        <v>181660.3447978471</v>
      </c>
      <c r="AE16" t="n">
        <v>248555.6980410932</v>
      </c>
      <c r="AF16" t="n">
        <v>2.798276736670589e-06</v>
      </c>
      <c r="AG16" t="n">
        <v>6</v>
      </c>
      <c r="AH16" t="n">
        <v>224833.8910702367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180.445018593478</v>
      </c>
      <c r="AB17" t="n">
        <v>246.8928351118682</v>
      </c>
      <c r="AC17" t="n">
        <v>223.3297294451336</v>
      </c>
      <c r="AD17" t="n">
        <v>180445.018593478</v>
      </c>
      <c r="AE17" t="n">
        <v>246892.8351118682</v>
      </c>
      <c r="AF17" t="n">
        <v>2.804035523392731e-06</v>
      </c>
      <c r="AG17" t="n">
        <v>6</v>
      </c>
      <c r="AH17" t="n">
        <v>223329.7294451336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178.0681615720059</v>
      </c>
      <c r="AB18" t="n">
        <v>243.6407144755605</v>
      </c>
      <c r="AC18" t="n">
        <v>220.3879866379741</v>
      </c>
      <c r="AD18" t="n">
        <v>178068.1615720059</v>
      </c>
      <c r="AE18" t="n">
        <v>243640.7144755605</v>
      </c>
      <c r="AF18" t="n">
        <v>2.824218699714143e-06</v>
      </c>
      <c r="AG18" t="n">
        <v>6</v>
      </c>
      <c r="AH18" t="n">
        <v>220387.9866379741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175.5917270024909</v>
      </c>
      <c r="AB19" t="n">
        <v>240.2523474449693</v>
      </c>
      <c r="AC19" t="n">
        <v>217.3230006011784</v>
      </c>
      <c r="AD19" t="n">
        <v>175591.7270024909</v>
      </c>
      <c r="AE19" t="n">
        <v>240252.3474449693</v>
      </c>
      <c r="AF19" t="n">
        <v>2.841111140765761e-06</v>
      </c>
      <c r="AG19" t="n">
        <v>6</v>
      </c>
      <c r="AH19" t="n">
        <v>217323.0006011784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174.1915742336282</v>
      </c>
      <c r="AB20" t="n">
        <v>238.3365966562318</v>
      </c>
      <c r="AC20" t="n">
        <v>215.5900863789443</v>
      </c>
      <c r="AD20" t="n">
        <v>174191.5742336283</v>
      </c>
      <c r="AE20" t="n">
        <v>238336.5966562318</v>
      </c>
      <c r="AF20" t="n">
        <v>2.849173442176759e-06</v>
      </c>
      <c r="AG20" t="n">
        <v>6</v>
      </c>
      <c r="AH20" t="n">
        <v>215590.0863789443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172.8769575982208</v>
      </c>
      <c r="AB21" t="n">
        <v>236.5378801788755</v>
      </c>
      <c r="AC21" t="n">
        <v>213.9630368776719</v>
      </c>
      <c r="AD21" t="n">
        <v>172876.9575982208</v>
      </c>
      <c r="AE21" t="n">
        <v>236537.8801788755</v>
      </c>
      <c r="AF21" t="n">
        <v>2.858716574459166e-06</v>
      </c>
      <c r="AG21" t="n">
        <v>6</v>
      </c>
      <c r="AH21" t="n">
        <v>213963.0368776719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172.6068056325655</v>
      </c>
      <c r="AB22" t="n">
        <v>236.1682463412024</v>
      </c>
      <c r="AC22" t="n">
        <v>213.6286803746819</v>
      </c>
      <c r="AD22" t="n">
        <v>172606.8056325655</v>
      </c>
      <c r="AE22" t="n">
        <v>236168.2463412024</v>
      </c>
      <c r="AF22" t="n">
        <v>2.854987074486731e-06</v>
      </c>
      <c r="AG22" t="n">
        <v>6</v>
      </c>
      <c r="AH22" t="n">
        <v>213628.6803746819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172.6812210193129</v>
      </c>
      <c r="AB23" t="n">
        <v>236.2700647563254</v>
      </c>
      <c r="AC23" t="n">
        <v>213.7207813831686</v>
      </c>
      <c r="AD23" t="n">
        <v>172681.2210193129</v>
      </c>
      <c r="AE23" t="n">
        <v>236270.0647563254</v>
      </c>
      <c r="AF23" t="n">
        <v>2.856796978885119e-06</v>
      </c>
      <c r="AG23" t="n">
        <v>6</v>
      </c>
      <c r="AH23" t="n">
        <v>213720.7813831686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172.6398155423201</v>
      </c>
      <c r="AB24" t="n">
        <v>236.2134119560231</v>
      </c>
      <c r="AC24" t="n">
        <v>213.6695354466144</v>
      </c>
      <c r="AD24" t="n">
        <v>172639.8155423201</v>
      </c>
      <c r="AE24" t="n">
        <v>236213.4119560231</v>
      </c>
      <c r="AF24" t="n">
        <v>2.857180897999928e-06</v>
      </c>
      <c r="AG24" t="n">
        <v>6</v>
      </c>
      <c r="AH24" t="n">
        <v>213669.5354466144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172.7357744820026</v>
      </c>
      <c r="AB25" t="n">
        <v>236.3447072107062</v>
      </c>
      <c r="AC25" t="n">
        <v>213.7883000664647</v>
      </c>
      <c r="AD25" t="n">
        <v>172735.7744820026</v>
      </c>
      <c r="AE25" t="n">
        <v>236344.7072107062</v>
      </c>
      <c r="AF25" t="n">
        <v>2.856961515648608e-06</v>
      </c>
      <c r="AG25" t="n">
        <v>6</v>
      </c>
      <c r="AH25" t="n">
        <v>213788.3000664647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439.6975354126715</v>
      </c>
      <c r="AB2" t="n">
        <v>601.6135660378321</v>
      </c>
      <c r="AC2" t="n">
        <v>544.1964116651238</v>
      </c>
      <c r="AD2" t="n">
        <v>439697.5354126715</v>
      </c>
      <c r="AE2" t="n">
        <v>601613.5660378322</v>
      </c>
      <c r="AF2" t="n">
        <v>1.618851006939592e-06</v>
      </c>
      <c r="AG2" t="n">
        <v>10</v>
      </c>
      <c r="AH2" t="n">
        <v>544196.4116651239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365.4910127442343</v>
      </c>
      <c r="AB3" t="n">
        <v>500.0809279621468</v>
      </c>
      <c r="AC3" t="n">
        <v>452.3539060654293</v>
      </c>
      <c r="AD3" t="n">
        <v>365491.0127442343</v>
      </c>
      <c r="AE3" t="n">
        <v>500080.9279621468</v>
      </c>
      <c r="AF3" t="n">
        <v>1.841720946089876e-06</v>
      </c>
      <c r="AG3" t="n">
        <v>9</v>
      </c>
      <c r="AH3" t="n">
        <v>452353.9060654293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319.9723662990697</v>
      </c>
      <c r="AB4" t="n">
        <v>437.800307754919</v>
      </c>
      <c r="AC4" t="n">
        <v>396.0172608393798</v>
      </c>
      <c r="AD4" t="n">
        <v>319972.3662990697</v>
      </c>
      <c r="AE4" t="n">
        <v>437800.307754919</v>
      </c>
      <c r="AF4" t="n">
        <v>2.002017899949035e-06</v>
      </c>
      <c r="AG4" t="n">
        <v>8</v>
      </c>
      <c r="AH4" t="n">
        <v>396017.2608393798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299.7066870760801</v>
      </c>
      <c r="AB5" t="n">
        <v>410.0719113833568</v>
      </c>
      <c r="AC5" t="n">
        <v>370.9352237004708</v>
      </c>
      <c r="AD5" t="n">
        <v>299706.6870760801</v>
      </c>
      <c r="AE5" t="n">
        <v>410071.9113833568</v>
      </c>
      <c r="AF5" t="n">
        <v>2.120281900913818e-06</v>
      </c>
      <c r="AG5" t="n">
        <v>8</v>
      </c>
      <c r="AH5" t="n">
        <v>370935.2237004708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273.7603131206686</v>
      </c>
      <c r="AB6" t="n">
        <v>374.570937864331</v>
      </c>
      <c r="AC6" t="n">
        <v>338.8224132681715</v>
      </c>
      <c r="AD6" t="n">
        <v>273760.3131206686</v>
      </c>
      <c r="AE6" t="n">
        <v>374570.9378643309</v>
      </c>
      <c r="AF6" t="n">
        <v>2.209800444168718e-06</v>
      </c>
      <c r="AG6" t="n">
        <v>7</v>
      </c>
      <c r="AH6" t="n">
        <v>338822.4132681715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263.1026324348691</v>
      </c>
      <c r="AB7" t="n">
        <v>359.988628966332</v>
      </c>
      <c r="AC7" t="n">
        <v>325.6318194649985</v>
      </c>
      <c r="AD7" t="n">
        <v>263102.6324348691</v>
      </c>
      <c r="AE7" t="n">
        <v>359988.628966332</v>
      </c>
      <c r="AF7" t="n">
        <v>2.286137368694777e-06</v>
      </c>
      <c r="AG7" t="n">
        <v>7</v>
      </c>
      <c r="AH7" t="n">
        <v>325631.8194649985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256.5007881274515</v>
      </c>
      <c r="AB8" t="n">
        <v>350.9556943319422</v>
      </c>
      <c r="AC8" t="n">
        <v>317.460975434417</v>
      </c>
      <c r="AD8" t="n">
        <v>256500.7881274515</v>
      </c>
      <c r="AE8" t="n">
        <v>350955.6943319422</v>
      </c>
      <c r="AF8" t="n">
        <v>2.336746314497075e-06</v>
      </c>
      <c r="AG8" t="n">
        <v>7</v>
      </c>
      <c r="AH8" t="n">
        <v>317460.975434417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248.8890121662653</v>
      </c>
      <c r="AB9" t="n">
        <v>340.5409266539971</v>
      </c>
      <c r="AC9" t="n">
        <v>308.0401785664335</v>
      </c>
      <c r="AD9" t="n">
        <v>248889.0121662653</v>
      </c>
      <c r="AE9" t="n">
        <v>340540.9266539971</v>
      </c>
      <c r="AF9" t="n">
        <v>2.395084241562066e-06</v>
      </c>
      <c r="AG9" t="n">
        <v>7</v>
      </c>
      <c r="AH9" t="n">
        <v>308040.1785664335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244.2820811209091</v>
      </c>
      <c r="AB10" t="n">
        <v>334.2375203542904</v>
      </c>
      <c r="AC10" t="n">
        <v>302.3383605170825</v>
      </c>
      <c r="AD10" t="n">
        <v>244282.0811209091</v>
      </c>
      <c r="AE10" t="n">
        <v>334237.5203542904</v>
      </c>
      <c r="AF10" t="n">
        <v>2.433305642052922e-06</v>
      </c>
      <c r="AG10" t="n">
        <v>7</v>
      </c>
      <c r="AH10" t="n">
        <v>302338.3605170825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239.926619009177</v>
      </c>
      <c r="AB11" t="n">
        <v>328.2781849435945</v>
      </c>
      <c r="AC11" t="n">
        <v>296.9477757140017</v>
      </c>
      <c r="AD11" t="n">
        <v>239926.619009177</v>
      </c>
      <c r="AE11" t="n">
        <v>328278.1849435944</v>
      </c>
      <c r="AF11" t="n">
        <v>2.470044772164631e-06</v>
      </c>
      <c r="AG11" t="n">
        <v>7</v>
      </c>
      <c r="AH11" t="n">
        <v>296947.7757140017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236.5308406040121</v>
      </c>
      <c r="AB12" t="n">
        <v>323.6319311184801</v>
      </c>
      <c r="AC12" t="n">
        <v>292.7449538328966</v>
      </c>
      <c r="AD12" t="n">
        <v>236530.8406040121</v>
      </c>
      <c r="AE12" t="n">
        <v>323631.93111848</v>
      </c>
      <c r="AF12" t="n">
        <v>2.498896106330167e-06</v>
      </c>
      <c r="AG12" t="n">
        <v>7</v>
      </c>
      <c r="AH12" t="n">
        <v>292744.9538328965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232.0416992311448</v>
      </c>
      <c r="AB13" t="n">
        <v>317.4896898451862</v>
      </c>
      <c r="AC13" t="n">
        <v>287.188919446034</v>
      </c>
      <c r="AD13" t="n">
        <v>232041.6992311448</v>
      </c>
      <c r="AE13" t="n">
        <v>317489.6898451862</v>
      </c>
      <c r="AF13" t="n">
        <v>2.534258842518383e-06</v>
      </c>
      <c r="AG13" t="n">
        <v>7</v>
      </c>
      <c r="AH13" t="n">
        <v>287188.9194460341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217.1596093451879</v>
      </c>
      <c r="AB14" t="n">
        <v>297.1273579117615</v>
      </c>
      <c r="AC14" t="n">
        <v>268.7699398936166</v>
      </c>
      <c r="AD14" t="n">
        <v>217159.6093451879</v>
      </c>
      <c r="AE14" t="n">
        <v>297127.3579117615</v>
      </c>
      <c r="AF14" t="n">
        <v>2.556281145294278e-06</v>
      </c>
      <c r="AG14" t="n">
        <v>6</v>
      </c>
      <c r="AH14" t="n">
        <v>268769.9398936166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216.0270764760213</v>
      </c>
      <c r="AB15" t="n">
        <v>295.5777764763446</v>
      </c>
      <c r="AC15" t="n">
        <v>267.3682483355442</v>
      </c>
      <c r="AD15" t="n">
        <v>216027.0764760213</v>
      </c>
      <c r="AE15" t="n">
        <v>295577.7764763446</v>
      </c>
      <c r="AF15" t="n">
        <v>2.569145134656159e-06</v>
      </c>
      <c r="AG15" t="n">
        <v>6</v>
      </c>
      <c r="AH15" t="n">
        <v>267368.2483355442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213.266180188836</v>
      </c>
      <c r="AB16" t="n">
        <v>291.8001963740717</v>
      </c>
      <c r="AC16" t="n">
        <v>263.951195176364</v>
      </c>
      <c r="AD16" t="n">
        <v>213266.180188836</v>
      </c>
      <c r="AE16" t="n">
        <v>291800.1963740717</v>
      </c>
      <c r="AF16" t="n">
        <v>2.586720626294614e-06</v>
      </c>
      <c r="AG16" t="n">
        <v>6</v>
      </c>
      <c r="AH16" t="n">
        <v>263951.195176364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210.5765396569706</v>
      </c>
      <c r="AB17" t="n">
        <v>288.1201115398095</v>
      </c>
      <c r="AC17" t="n">
        <v>260.6223324736512</v>
      </c>
      <c r="AD17" t="n">
        <v>210576.5396569706</v>
      </c>
      <c r="AE17" t="n">
        <v>288120.1115398095</v>
      </c>
      <c r="AF17" t="n">
        <v>2.606784214640922e-06</v>
      </c>
      <c r="AG17" t="n">
        <v>6</v>
      </c>
      <c r="AH17" t="n">
        <v>260622.3324736512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208.7606159903991</v>
      </c>
      <c r="AB18" t="n">
        <v>285.6354846663097</v>
      </c>
      <c r="AC18" t="n">
        <v>258.3748349017617</v>
      </c>
      <c r="AD18" t="n">
        <v>208760.6159903992</v>
      </c>
      <c r="AE18" t="n">
        <v>285635.4846663097</v>
      </c>
      <c r="AF18" t="n">
        <v>2.623936200456763e-06</v>
      </c>
      <c r="AG18" t="n">
        <v>6</v>
      </c>
      <c r="AH18" t="n">
        <v>258374.8349017617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206.6832974480636</v>
      </c>
      <c r="AB19" t="n">
        <v>282.7932057918614</v>
      </c>
      <c r="AC19" t="n">
        <v>255.8038191339264</v>
      </c>
      <c r="AD19" t="n">
        <v>206683.2974480636</v>
      </c>
      <c r="AE19" t="n">
        <v>282793.2057918614</v>
      </c>
      <c r="AF19" t="n">
        <v>2.639870607032591e-06</v>
      </c>
      <c r="AG19" t="n">
        <v>6</v>
      </c>
      <c r="AH19" t="n">
        <v>255803.8191339264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205.1636988282129</v>
      </c>
      <c r="AB20" t="n">
        <v>280.7140239202232</v>
      </c>
      <c r="AC20" t="n">
        <v>253.9230714619666</v>
      </c>
      <c r="AD20" t="n">
        <v>205163.6988282129</v>
      </c>
      <c r="AE20" t="n">
        <v>280714.0239202232</v>
      </c>
      <c r="AF20" t="n">
        <v>2.648923043990952e-06</v>
      </c>
      <c r="AG20" t="n">
        <v>6</v>
      </c>
      <c r="AH20" t="n">
        <v>253923.0714619666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203.0452259021433</v>
      </c>
      <c r="AB21" t="n">
        <v>277.8154358023468</v>
      </c>
      <c r="AC21" t="n">
        <v>251.3011205258655</v>
      </c>
      <c r="AD21" t="n">
        <v>203045.2259021433</v>
      </c>
      <c r="AE21" t="n">
        <v>277815.4358023469</v>
      </c>
      <c r="AF21" t="n">
        <v>2.665863276895487e-06</v>
      </c>
      <c r="AG21" t="n">
        <v>6</v>
      </c>
      <c r="AH21" t="n">
        <v>251301.1205258655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201.3992975632299</v>
      </c>
      <c r="AB22" t="n">
        <v>275.5634040358131</v>
      </c>
      <c r="AC22" t="n">
        <v>249.2640195103825</v>
      </c>
      <c r="AD22" t="n">
        <v>201399.2975632299</v>
      </c>
      <c r="AE22" t="n">
        <v>275563.4040358131</v>
      </c>
      <c r="AF22" t="n">
        <v>2.6750215903095e-06</v>
      </c>
      <c r="AG22" t="n">
        <v>6</v>
      </c>
      <c r="AH22" t="n">
        <v>249264.0195103825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199.4566310439748</v>
      </c>
      <c r="AB23" t="n">
        <v>272.9053619997715</v>
      </c>
      <c r="AC23" t="n">
        <v>246.8596572756745</v>
      </c>
      <c r="AD23" t="n">
        <v>199456.6310439748</v>
      </c>
      <c r="AE23" t="n">
        <v>272905.3619997714</v>
      </c>
      <c r="AF23" t="n">
        <v>2.685503359419181e-06</v>
      </c>
      <c r="AG23" t="n">
        <v>6</v>
      </c>
      <c r="AH23" t="n">
        <v>246859.6572756745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197.9601763158232</v>
      </c>
      <c r="AB24" t="n">
        <v>270.8578466217923</v>
      </c>
      <c r="AC24" t="n">
        <v>245.0075538916631</v>
      </c>
      <c r="AD24" t="n">
        <v>197960.1763158232</v>
      </c>
      <c r="AE24" t="n">
        <v>270857.8466217923</v>
      </c>
      <c r="AF24" t="n">
        <v>2.693549970048836e-06</v>
      </c>
      <c r="AG24" t="n">
        <v>6</v>
      </c>
      <c r="AH24" t="n">
        <v>245007.5538916631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196.7207458243356</v>
      </c>
      <c r="AB25" t="n">
        <v>269.1620031435256</v>
      </c>
      <c r="AC25" t="n">
        <v>243.4735593348304</v>
      </c>
      <c r="AD25" t="n">
        <v>196720.7458243356</v>
      </c>
      <c r="AE25" t="n">
        <v>269162.0031435256</v>
      </c>
      <c r="AF25" t="n">
        <v>2.701596580678489e-06</v>
      </c>
      <c r="AG25" t="n">
        <v>6</v>
      </c>
      <c r="AH25" t="n">
        <v>243473.5593348304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194.6127466382904</v>
      </c>
      <c r="AB26" t="n">
        <v>266.2777456588195</v>
      </c>
      <c r="AC26" t="n">
        <v>240.8645713363828</v>
      </c>
      <c r="AD26" t="n">
        <v>194612.7466382904</v>
      </c>
      <c r="AE26" t="n">
        <v>266277.7456588194</v>
      </c>
      <c r="AF26" t="n">
        <v>2.711601905737731e-06</v>
      </c>
      <c r="AG26" t="n">
        <v>6</v>
      </c>
      <c r="AH26" t="n">
        <v>240864.5713363828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193.4960931787133</v>
      </c>
      <c r="AB27" t="n">
        <v>264.7498911321529</v>
      </c>
      <c r="AC27" t="n">
        <v>239.4825331013836</v>
      </c>
      <c r="AD27" t="n">
        <v>193496.0931787133</v>
      </c>
      <c r="AE27" t="n">
        <v>264749.8911321529</v>
      </c>
      <c r="AF27" t="n">
        <v>2.721130786746531e-06</v>
      </c>
      <c r="AG27" t="n">
        <v>6</v>
      </c>
      <c r="AH27" t="n">
        <v>239482.5331013835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192.1404841079425</v>
      </c>
      <c r="AB28" t="n">
        <v>262.895086996274</v>
      </c>
      <c r="AC28" t="n">
        <v>237.8047488689983</v>
      </c>
      <c r="AD28" t="n">
        <v>192140.4841079426</v>
      </c>
      <c r="AE28" t="n">
        <v>262895.086996274</v>
      </c>
      <c r="AF28" t="n">
        <v>2.730183223704891e-06</v>
      </c>
      <c r="AG28" t="n">
        <v>6</v>
      </c>
      <c r="AH28" t="n">
        <v>237804.7488689983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189.8302333284848</v>
      </c>
      <c r="AB29" t="n">
        <v>259.7340999587502</v>
      </c>
      <c r="AC29" t="n">
        <v>234.9454419978617</v>
      </c>
      <c r="AD29" t="n">
        <v>189830.2333284848</v>
      </c>
      <c r="AE29" t="n">
        <v>259734.0999587502</v>
      </c>
      <c r="AF29" t="n">
        <v>2.740029734080652e-06</v>
      </c>
      <c r="AG29" t="n">
        <v>6</v>
      </c>
      <c r="AH29" t="n">
        <v>234945.4419978617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189.2364403852358</v>
      </c>
      <c r="AB30" t="n">
        <v>258.9216462575015</v>
      </c>
      <c r="AC30" t="n">
        <v>234.210527737574</v>
      </c>
      <c r="AD30" t="n">
        <v>189236.4403852358</v>
      </c>
      <c r="AE30" t="n">
        <v>258921.6462575016</v>
      </c>
      <c r="AF30" t="n">
        <v>2.738547463701506e-06</v>
      </c>
      <c r="AG30" t="n">
        <v>6</v>
      </c>
      <c r="AH30" t="n">
        <v>234210.527737574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189.0063457118292</v>
      </c>
      <c r="AB31" t="n">
        <v>258.6068205742864</v>
      </c>
      <c r="AC31" t="n">
        <v>233.9257485757042</v>
      </c>
      <c r="AD31" t="n">
        <v>189006.3457118292</v>
      </c>
      <c r="AE31" t="n">
        <v>258606.8205742863</v>
      </c>
      <c r="AF31" t="n">
        <v>2.738123957878892e-06</v>
      </c>
      <c r="AG31" t="n">
        <v>6</v>
      </c>
      <c r="AH31" t="n">
        <v>233925.7485757042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188.491031936011</v>
      </c>
      <c r="AB32" t="n">
        <v>257.9017455321729</v>
      </c>
      <c r="AC32" t="n">
        <v>233.2879649060307</v>
      </c>
      <c r="AD32" t="n">
        <v>188491.031936011</v>
      </c>
      <c r="AE32" t="n">
        <v>257901.7455321729</v>
      </c>
      <c r="AF32" t="n">
        <v>2.745376495091146e-06</v>
      </c>
      <c r="AG32" t="n">
        <v>6</v>
      </c>
      <c r="AH32" t="n">
        <v>233287.9649060307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188.7976677180611</v>
      </c>
      <c r="AB33" t="n">
        <v>258.3212981369896</v>
      </c>
      <c r="AC33" t="n">
        <v>233.6674759990896</v>
      </c>
      <c r="AD33" t="n">
        <v>188797.6677180611</v>
      </c>
      <c r="AE33" t="n">
        <v>258321.2981369896</v>
      </c>
      <c r="AF33" t="n">
        <v>2.745852939141586e-06</v>
      </c>
      <c r="AG33" t="n">
        <v>6</v>
      </c>
      <c r="AH33" t="n">
        <v>233667.4759990897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188.3148988571194</v>
      </c>
      <c r="AB34" t="n">
        <v>257.6607524831905</v>
      </c>
      <c r="AC34" t="n">
        <v>233.0699718954073</v>
      </c>
      <c r="AD34" t="n">
        <v>188314.8988571194</v>
      </c>
      <c r="AE34" t="n">
        <v>257660.7524831905</v>
      </c>
      <c r="AF34" t="n">
        <v>2.744900051040706e-06</v>
      </c>
      <c r="AG34" t="n">
        <v>6</v>
      </c>
      <c r="AH34" t="n">
        <v>233069.9718954073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188.4386465564177</v>
      </c>
      <c r="AB35" t="n">
        <v>257.8300695447336</v>
      </c>
      <c r="AC35" t="n">
        <v>233.2231295742347</v>
      </c>
      <c r="AD35" t="n">
        <v>188438.6465564177</v>
      </c>
      <c r="AE35" t="n">
        <v>257830.0695447336</v>
      </c>
      <c r="AF35" t="n">
        <v>2.744952989268533e-06</v>
      </c>
      <c r="AG35" t="n">
        <v>6</v>
      </c>
      <c r="AH35" t="n">
        <v>233223.1295742347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252.8158593185414</v>
      </c>
      <c r="AB2" t="n">
        <v>345.9138121680083</v>
      </c>
      <c r="AC2" t="n">
        <v>312.9002834278814</v>
      </c>
      <c r="AD2" t="n">
        <v>252815.8593185414</v>
      </c>
      <c r="AE2" t="n">
        <v>345913.8121680083</v>
      </c>
      <c r="AF2" t="n">
        <v>2.26844960176296e-06</v>
      </c>
      <c r="AG2" t="n">
        <v>8</v>
      </c>
      <c r="AH2" t="n">
        <v>312900.2834278814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218.716755022336</v>
      </c>
      <c r="AB3" t="n">
        <v>299.2579133236533</v>
      </c>
      <c r="AC3" t="n">
        <v>270.6971580872515</v>
      </c>
      <c r="AD3" t="n">
        <v>218716.755022336</v>
      </c>
      <c r="AE3" t="n">
        <v>299257.9133236533</v>
      </c>
      <c r="AF3" t="n">
        <v>2.46403028771869e-06</v>
      </c>
      <c r="AG3" t="n">
        <v>7</v>
      </c>
      <c r="AH3" t="n">
        <v>270697.1580872515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206.4060926066189</v>
      </c>
      <c r="AB4" t="n">
        <v>282.4139218983824</v>
      </c>
      <c r="AC4" t="n">
        <v>255.4607335629126</v>
      </c>
      <c r="AD4" t="n">
        <v>206406.0926066189</v>
      </c>
      <c r="AE4" t="n">
        <v>282413.9218983824</v>
      </c>
      <c r="AF4" t="n">
        <v>2.585444944885937e-06</v>
      </c>
      <c r="AG4" t="n">
        <v>7</v>
      </c>
      <c r="AH4" t="n">
        <v>255460.7335629126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198.2487743538383</v>
      </c>
      <c r="AB5" t="n">
        <v>271.2527191894511</v>
      </c>
      <c r="AC5" t="n">
        <v>245.3647403756718</v>
      </c>
      <c r="AD5" t="n">
        <v>198248.7743538383</v>
      </c>
      <c r="AE5" t="n">
        <v>271252.7191894511</v>
      </c>
      <c r="AF5" t="n">
        <v>2.673241487073384e-06</v>
      </c>
      <c r="AG5" t="n">
        <v>7</v>
      </c>
      <c r="AH5" t="n">
        <v>245364.7403756718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191.8984332293755</v>
      </c>
      <c r="AB6" t="n">
        <v>262.5639023056876</v>
      </c>
      <c r="AC6" t="n">
        <v>237.5051719804608</v>
      </c>
      <c r="AD6" t="n">
        <v>191898.4332293755</v>
      </c>
      <c r="AE6" t="n">
        <v>262563.9023056876</v>
      </c>
      <c r="AF6" t="n">
        <v>2.743112186009253e-06</v>
      </c>
      <c r="AG6" t="n">
        <v>7</v>
      </c>
      <c r="AH6" t="n">
        <v>237505.1719804608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175.2859271521419</v>
      </c>
      <c r="AB7" t="n">
        <v>239.8339385987847</v>
      </c>
      <c r="AC7" t="n">
        <v>216.9445241080331</v>
      </c>
      <c r="AD7" t="n">
        <v>175285.9271521419</v>
      </c>
      <c r="AE7" t="n">
        <v>239833.9385987847</v>
      </c>
      <c r="AF7" t="n">
        <v>2.800841419228396e-06</v>
      </c>
      <c r="AG7" t="n">
        <v>6</v>
      </c>
      <c r="AH7" t="n">
        <v>216944.5241080331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171.0731150782951</v>
      </c>
      <c r="AB8" t="n">
        <v>234.0697832631988</v>
      </c>
      <c r="AC8" t="n">
        <v>211.7304916676308</v>
      </c>
      <c r="AD8" t="n">
        <v>171073.1150782951</v>
      </c>
      <c r="AE8" t="n">
        <v>234069.7832631988</v>
      </c>
      <c r="AF8" t="n">
        <v>2.8458564760838e-06</v>
      </c>
      <c r="AG8" t="n">
        <v>6</v>
      </c>
      <c r="AH8" t="n">
        <v>211730.4916676308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167.2825041338399</v>
      </c>
      <c r="AB9" t="n">
        <v>228.8833021390454</v>
      </c>
      <c r="AC9" t="n">
        <v>207.0390010226931</v>
      </c>
      <c r="AD9" t="n">
        <v>167282.5041338399</v>
      </c>
      <c r="AE9" t="n">
        <v>228883.3021390454</v>
      </c>
      <c r="AF9" t="n">
        <v>2.883769920916214e-06</v>
      </c>
      <c r="AG9" t="n">
        <v>6</v>
      </c>
      <c r="AH9" t="n">
        <v>207039.0010226931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163.6583943707968</v>
      </c>
      <c r="AB10" t="n">
        <v>223.9246352768137</v>
      </c>
      <c r="AC10" t="n">
        <v>202.5535823662585</v>
      </c>
      <c r="AD10" t="n">
        <v>163658.3943707968</v>
      </c>
      <c r="AE10" t="n">
        <v>223924.6352768137</v>
      </c>
      <c r="AF10" t="n">
        <v>2.924546918983704e-06</v>
      </c>
      <c r="AG10" t="n">
        <v>6</v>
      </c>
      <c r="AH10" t="n">
        <v>202553.5823662585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160.8683612390379</v>
      </c>
      <c r="AB11" t="n">
        <v>220.1071888583684</v>
      </c>
      <c r="AC11" t="n">
        <v>199.1004676761686</v>
      </c>
      <c r="AD11" t="n">
        <v>160868.3612390379</v>
      </c>
      <c r="AE11" t="n">
        <v>220107.1888583684</v>
      </c>
      <c r="AF11" t="n">
        <v>2.945279044405659e-06</v>
      </c>
      <c r="AG11" t="n">
        <v>6</v>
      </c>
      <c r="AH11" t="n">
        <v>199100.4676761687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158.1762812668559</v>
      </c>
      <c r="AB12" t="n">
        <v>216.4237662742445</v>
      </c>
      <c r="AC12" t="n">
        <v>195.7685857737563</v>
      </c>
      <c r="AD12" t="n">
        <v>158176.2812668559</v>
      </c>
      <c r="AE12" t="n">
        <v>216423.7662742445</v>
      </c>
      <c r="AF12" t="n">
        <v>2.968588367739182e-06</v>
      </c>
      <c r="AG12" t="n">
        <v>6</v>
      </c>
      <c r="AH12" t="n">
        <v>195768.5857737563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157.3569889564629</v>
      </c>
      <c r="AB13" t="n">
        <v>215.3027743905396</v>
      </c>
      <c r="AC13" t="n">
        <v>194.7545797821099</v>
      </c>
      <c r="AD13" t="n">
        <v>157356.9889564629</v>
      </c>
      <c r="AE13" t="n">
        <v>215302.7743905396</v>
      </c>
      <c r="AF13" t="n">
        <v>2.974544558468142e-06</v>
      </c>
      <c r="AG13" t="n">
        <v>6</v>
      </c>
      <c r="AH13" t="n">
        <v>194754.5797821099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156.6508192864797</v>
      </c>
      <c r="AB14" t="n">
        <v>214.336561894062</v>
      </c>
      <c r="AC14" t="n">
        <v>193.8805812502081</v>
      </c>
      <c r="AD14" t="n">
        <v>156650.8192864797</v>
      </c>
      <c r="AE14" t="n">
        <v>214336.561894062</v>
      </c>
      <c r="AF14" t="n">
        <v>2.981817983685236e-06</v>
      </c>
      <c r="AG14" t="n">
        <v>6</v>
      </c>
      <c r="AH14" t="n">
        <v>193880.5812502081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156.9222973052861</v>
      </c>
      <c r="AB15" t="n">
        <v>214.7080100961576</v>
      </c>
      <c r="AC15" t="n">
        <v>194.2165789572266</v>
      </c>
      <c r="AD15" t="n">
        <v>156922.2973052861</v>
      </c>
      <c r="AE15" t="n">
        <v>214708.0100961576</v>
      </c>
      <c r="AF15" t="n">
        <v>2.978209906609039e-06</v>
      </c>
      <c r="AG15" t="n">
        <v>6</v>
      </c>
      <c r="AH15" t="n">
        <v>194216.5789572266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193.1770468808528</v>
      </c>
      <c r="AB2" t="n">
        <v>264.3133579120912</v>
      </c>
      <c r="AC2" t="n">
        <v>239.0876619991661</v>
      </c>
      <c r="AD2" t="n">
        <v>193177.0468808528</v>
      </c>
      <c r="AE2" t="n">
        <v>264313.3579120912</v>
      </c>
      <c r="AF2" t="n">
        <v>2.608403332934783e-06</v>
      </c>
      <c r="AG2" t="n">
        <v>7</v>
      </c>
      <c r="AH2" t="n">
        <v>239087.6619991661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180.0225291541506</v>
      </c>
      <c r="AB3" t="n">
        <v>246.3147664220621</v>
      </c>
      <c r="AC3" t="n">
        <v>222.8068308197579</v>
      </c>
      <c r="AD3" t="n">
        <v>180022.5291541506</v>
      </c>
      <c r="AE3" t="n">
        <v>246314.7664220622</v>
      </c>
      <c r="AF3" t="n">
        <v>2.76422863096158e-06</v>
      </c>
      <c r="AG3" t="n">
        <v>7</v>
      </c>
      <c r="AH3" t="n">
        <v>222806.8308197579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171.211846037221</v>
      </c>
      <c r="AB4" t="n">
        <v>234.2596010815791</v>
      </c>
      <c r="AC4" t="n">
        <v>211.902193539836</v>
      </c>
      <c r="AD4" t="n">
        <v>171211.846037221</v>
      </c>
      <c r="AE4" t="n">
        <v>234259.6010815791</v>
      </c>
      <c r="AF4" t="n">
        <v>2.876802267016927e-06</v>
      </c>
      <c r="AG4" t="n">
        <v>7</v>
      </c>
      <c r="AH4" t="n">
        <v>211902.193539836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154.0798073818186</v>
      </c>
      <c r="AB5" t="n">
        <v>210.8187899810664</v>
      </c>
      <c r="AC5" t="n">
        <v>190.6985405513637</v>
      </c>
      <c r="AD5" t="n">
        <v>154079.8073818186</v>
      </c>
      <c r="AE5" t="n">
        <v>210818.7899810664</v>
      </c>
      <c r="AF5" t="n">
        <v>2.959308540819018e-06</v>
      </c>
      <c r="AG5" t="n">
        <v>6</v>
      </c>
      <c r="AH5" t="n">
        <v>190698.5405513638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148.7785209198085</v>
      </c>
      <c r="AB6" t="n">
        <v>203.5653359674953</v>
      </c>
      <c r="AC6" t="n">
        <v>184.1373460085589</v>
      </c>
      <c r="AD6" t="n">
        <v>148778.5209198085</v>
      </c>
      <c r="AE6" t="n">
        <v>203565.3359674953</v>
      </c>
      <c r="AF6" t="n">
        <v>3.019204635466378e-06</v>
      </c>
      <c r="AG6" t="n">
        <v>6</v>
      </c>
      <c r="AH6" t="n">
        <v>184137.3460085589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145.471928818627</v>
      </c>
      <c r="AB7" t="n">
        <v>199.041110778113</v>
      </c>
      <c r="AC7" t="n">
        <v>180.0449065214599</v>
      </c>
      <c r="AD7" t="n">
        <v>145471.9288186271</v>
      </c>
      <c r="AE7" t="n">
        <v>199041.110778113</v>
      </c>
      <c r="AF7" t="n">
        <v>3.058339932367442e-06</v>
      </c>
      <c r="AG7" t="n">
        <v>6</v>
      </c>
      <c r="AH7" t="n">
        <v>180044.9065214599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144.3384921396926</v>
      </c>
      <c r="AB8" t="n">
        <v>197.4902927102985</v>
      </c>
      <c r="AC8" t="n">
        <v>178.6420963534502</v>
      </c>
      <c r="AD8" t="n">
        <v>144338.4921396926</v>
      </c>
      <c r="AE8" t="n">
        <v>197490.2927102985</v>
      </c>
      <c r="AF8" t="n">
        <v>3.067288552085673e-06</v>
      </c>
      <c r="AG8" t="n">
        <v>6</v>
      </c>
      <c r="AH8" t="n">
        <v>178642.0963534502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144.4098661492689</v>
      </c>
      <c r="AB9" t="n">
        <v>197.5879497789997</v>
      </c>
      <c r="AC9" t="n">
        <v>178.7304331685773</v>
      </c>
      <c r="AD9" t="n">
        <v>144409.8661492689</v>
      </c>
      <c r="AE9" t="n">
        <v>197587.9497789997</v>
      </c>
      <c r="AF9" t="n">
        <v>3.068123756592708e-06</v>
      </c>
      <c r="AG9" t="n">
        <v>6</v>
      </c>
      <c r="AH9" t="n">
        <v>178730.4331685773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652.4212316109824</v>
      </c>
      <c r="AB2" t="n">
        <v>892.6715118834979</v>
      </c>
      <c r="AC2" t="n">
        <v>807.4761956616721</v>
      </c>
      <c r="AD2" t="n">
        <v>652421.2316109824</v>
      </c>
      <c r="AE2" t="n">
        <v>892671.5118834979</v>
      </c>
      <c r="AF2" t="n">
        <v>1.259558422835668e-06</v>
      </c>
      <c r="AG2" t="n">
        <v>12</v>
      </c>
      <c r="AH2" t="n">
        <v>807476.1956616722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503.4526980116111</v>
      </c>
      <c r="AB3" t="n">
        <v>688.8461921849663</v>
      </c>
      <c r="AC3" t="n">
        <v>623.1036784045351</v>
      </c>
      <c r="AD3" t="n">
        <v>503452.6980116111</v>
      </c>
      <c r="AE3" t="n">
        <v>688846.1921849663</v>
      </c>
      <c r="AF3" t="n">
        <v>1.495731960885272e-06</v>
      </c>
      <c r="AG3" t="n">
        <v>10</v>
      </c>
      <c r="AH3" t="n">
        <v>623103.6784045352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431.3209985054276</v>
      </c>
      <c r="AB4" t="n">
        <v>590.1524186946142</v>
      </c>
      <c r="AC4" t="n">
        <v>533.8291001385213</v>
      </c>
      <c r="AD4" t="n">
        <v>431320.9985054276</v>
      </c>
      <c r="AE4" t="n">
        <v>590152.4186946142</v>
      </c>
      <c r="AF4" t="n">
        <v>1.663298124869404e-06</v>
      </c>
      <c r="AG4" t="n">
        <v>9</v>
      </c>
      <c r="AH4" t="n">
        <v>533829.1001385213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395.6279079804078</v>
      </c>
      <c r="AB5" t="n">
        <v>541.3155575702625</v>
      </c>
      <c r="AC5" t="n">
        <v>489.6531604969126</v>
      </c>
      <c r="AD5" t="n">
        <v>395627.9079804078</v>
      </c>
      <c r="AE5" t="n">
        <v>541315.5575702625</v>
      </c>
      <c r="AF5" t="n">
        <v>1.791544257631375e-06</v>
      </c>
      <c r="AG5" t="n">
        <v>9</v>
      </c>
      <c r="AH5" t="n">
        <v>489653.1604969126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359.0545635932088</v>
      </c>
      <c r="AB6" t="n">
        <v>491.2742942776178</v>
      </c>
      <c r="AC6" t="n">
        <v>444.3877651395638</v>
      </c>
      <c r="AD6" t="n">
        <v>359054.5635932088</v>
      </c>
      <c r="AE6" t="n">
        <v>491274.2942776178</v>
      </c>
      <c r="AF6" t="n">
        <v>1.894151297869617e-06</v>
      </c>
      <c r="AG6" t="n">
        <v>8</v>
      </c>
      <c r="AH6" t="n">
        <v>444387.7651395638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343.166421509514</v>
      </c>
      <c r="AB7" t="n">
        <v>469.5354373433475</v>
      </c>
      <c r="AC7" t="n">
        <v>424.7236342004227</v>
      </c>
      <c r="AD7" t="n">
        <v>343166.421509514</v>
      </c>
      <c r="AE7" t="n">
        <v>469535.4373433475</v>
      </c>
      <c r="AF7" t="n">
        <v>1.972132648450682e-06</v>
      </c>
      <c r="AG7" t="n">
        <v>8</v>
      </c>
      <c r="AH7" t="n">
        <v>424723.6342004227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328.3848232337781</v>
      </c>
      <c r="AB8" t="n">
        <v>449.3106024643939</v>
      </c>
      <c r="AC8" t="n">
        <v>406.4290291765824</v>
      </c>
      <c r="AD8" t="n">
        <v>328384.8232337781</v>
      </c>
      <c r="AE8" t="n">
        <v>449310.6024643939</v>
      </c>
      <c r="AF8" t="n">
        <v>2.048745905161903e-06</v>
      </c>
      <c r="AG8" t="n">
        <v>8</v>
      </c>
      <c r="AH8" t="n">
        <v>406429.0291765825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306.7029988575714</v>
      </c>
      <c r="AB9" t="n">
        <v>419.6445738182853</v>
      </c>
      <c r="AC9" t="n">
        <v>379.5942846679258</v>
      </c>
      <c r="AD9" t="n">
        <v>306702.9988575714</v>
      </c>
      <c r="AE9" t="n">
        <v>419644.5738182853</v>
      </c>
      <c r="AF9" t="n">
        <v>2.100733472215945e-06</v>
      </c>
      <c r="AG9" t="n">
        <v>7</v>
      </c>
      <c r="AH9" t="n">
        <v>379594.2846679258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299.3728755399649</v>
      </c>
      <c r="AB10" t="n">
        <v>409.6151757129185</v>
      </c>
      <c r="AC10" t="n">
        <v>370.5220782413866</v>
      </c>
      <c r="AD10" t="n">
        <v>299372.8755399649</v>
      </c>
      <c r="AE10" t="n">
        <v>409615.1757129185</v>
      </c>
      <c r="AF10" t="n">
        <v>2.14653928178403e-06</v>
      </c>
      <c r="AG10" t="n">
        <v>7</v>
      </c>
      <c r="AH10" t="n">
        <v>370522.0782413866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292.4835606611559</v>
      </c>
      <c r="AB11" t="n">
        <v>400.1889111606101</v>
      </c>
      <c r="AC11" t="n">
        <v>361.9954431481052</v>
      </c>
      <c r="AD11" t="n">
        <v>292483.5606611559</v>
      </c>
      <c r="AE11" t="n">
        <v>400188.9111606102</v>
      </c>
      <c r="AF11" t="n">
        <v>2.190166275189031e-06</v>
      </c>
      <c r="AG11" t="n">
        <v>7</v>
      </c>
      <c r="AH11" t="n">
        <v>361995.4431481052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286.3931776195946</v>
      </c>
      <c r="AB12" t="n">
        <v>391.8557803944093</v>
      </c>
      <c r="AC12" t="n">
        <v>354.4576146866081</v>
      </c>
      <c r="AD12" t="n">
        <v>286393.1776195946</v>
      </c>
      <c r="AE12" t="n">
        <v>391855.7803944093</v>
      </c>
      <c r="AF12" t="n">
        <v>2.229384966124537e-06</v>
      </c>
      <c r="AG12" t="n">
        <v>7</v>
      </c>
      <c r="AH12" t="n">
        <v>354457.6146866081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282.1663309864412</v>
      </c>
      <c r="AB13" t="n">
        <v>386.0724223556161</v>
      </c>
      <c r="AC13" t="n">
        <v>349.2262122220433</v>
      </c>
      <c r="AD13" t="n">
        <v>282166.3309864412</v>
      </c>
      <c r="AE13" t="n">
        <v>386072.4223556161</v>
      </c>
      <c r="AF13" t="n">
        <v>2.258064267247917e-06</v>
      </c>
      <c r="AG13" t="n">
        <v>7</v>
      </c>
      <c r="AH13" t="n">
        <v>349226.2122220433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277.9117120899942</v>
      </c>
      <c r="AB14" t="n">
        <v>380.2510650809589</v>
      </c>
      <c r="AC14" t="n">
        <v>343.9604371153532</v>
      </c>
      <c r="AD14" t="n">
        <v>277911.7120899942</v>
      </c>
      <c r="AE14" t="n">
        <v>380251.0650809589</v>
      </c>
      <c r="AF14" t="n">
        <v>2.287199599661245e-06</v>
      </c>
      <c r="AG14" t="n">
        <v>7</v>
      </c>
      <c r="AH14" t="n">
        <v>343960.4371153532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274.4856189875378</v>
      </c>
      <c r="AB15" t="n">
        <v>375.5633333496179</v>
      </c>
      <c r="AC15" t="n">
        <v>339.7200959211785</v>
      </c>
      <c r="AD15" t="n">
        <v>274485.6189875378</v>
      </c>
      <c r="AE15" t="n">
        <v>375563.3333496179</v>
      </c>
      <c r="AF15" t="n">
        <v>2.311521268458458e-06</v>
      </c>
      <c r="AG15" t="n">
        <v>7</v>
      </c>
      <c r="AH15" t="n">
        <v>339720.0959211785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270.771911974348</v>
      </c>
      <c r="AB16" t="n">
        <v>370.4820755769812</v>
      </c>
      <c r="AC16" t="n">
        <v>335.1237862587722</v>
      </c>
      <c r="AD16" t="n">
        <v>270771.911974348</v>
      </c>
      <c r="AE16" t="n">
        <v>370482.0755769812</v>
      </c>
      <c r="AF16" t="n">
        <v>2.337819072845445e-06</v>
      </c>
      <c r="AG16" t="n">
        <v>7</v>
      </c>
      <c r="AH16" t="n">
        <v>335123.7862587721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268.3537140415934</v>
      </c>
      <c r="AB17" t="n">
        <v>367.1733904820229</v>
      </c>
      <c r="AC17" t="n">
        <v>332.130877425508</v>
      </c>
      <c r="AD17" t="n">
        <v>268353.7140415934</v>
      </c>
      <c r="AE17" t="n">
        <v>367173.3904820229</v>
      </c>
      <c r="AF17" t="n">
        <v>2.353780167993616e-06</v>
      </c>
      <c r="AG17" t="n">
        <v>7</v>
      </c>
      <c r="AH17" t="n">
        <v>332130.877425508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266.4348794962611</v>
      </c>
      <c r="AB18" t="n">
        <v>364.5479564040936</v>
      </c>
      <c r="AC18" t="n">
        <v>329.7560110911564</v>
      </c>
      <c r="AD18" t="n">
        <v>266434.8794962611</v>
      </c>
      <c r="AE18" t="n">
        <v>364547.9564040935</v>
      </c>
      <c r="AF18" t="n">
        <v>2.368271828985288e-06</v>
      </c>
      <c r="AG18" t="n">
        <v>7</v>
      </c>
      <c r="AH18" t="n">
        <v>329756.0110911564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264.0875664639747</v>
      </c>
      <c r="AB19" t="n">
        <v>361.336259157177</v>
      </c>
      <c r="AC19" t="n">
        <v>326.85083372184</v>
      </c>
      <c r="AD19" t="n">
        <v>264087.5664639747</v>
      </c>
      <c r="AE19" t="n">
        <v>361336.259157177</v>
      </c>
      <c r="AF19" t="n">
        <v>2.38443560470677e-06</v>
      </c>
      <c r="AG19" t="n">
        <v>7</v>
      </c>
      <c r="AH19" t="n">
        <v>326850.8337218401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261.390684730761</v>
      </c>
      <c r="AB20" t="n">
        <v>357.646266591769</v>
      </c>
      <c r="AC20" t="n">
        <v>323.5130088679376</v>
      </c>
      <c r="AD20" t="n">
        <v>261390.684730761</v>
      </c>
      <c r="AE20" t="n">
        <v>357646.266591769</v>
      </c>
      <c r="AF20" t="n">
        <v>2.403132887594627e-06</v>
      </c>
      <c r="AG20" t="n">
        <v>7</v>
      </c>
      <c r="AH20" t="n">
        <v>323513.0088679376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258.6466156180264</v>
      </c>
      <c r="AB21" t="n">
        <v>353.8917101719402</v>
      </c>
      <c r="AC21" t="n">
        <v>320.1167820432643</v>
      </c>
      <c r="AD21" t="n">
        <v>258646.6156180264</v>
      </c>
      <c r="AE21" t="n">
        <v>353891.7101719403</v>
      </c>
      <c r="AF21" t="n">
        <v>2.422235531629105e-06</v>
      </c>
      <c r="AG21" t="n">
        <v>7</v>
      </c>
      <c r="AH21" t="n">
        <v>320116.7820432642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255.9723064126455</v>
      </c>
      <c r="AB22" t="n">
        <v>350.2326023347773</v>
      </c>
      <c r="AC22" t="n">
        <v>316.8068943225953</v>
      </c>
      <c r="AD22" t="n">
        <v>255972.3064126455</v>
      </c>
      <c r="AE22" t="n">
        <v>350232.6023347772</v>
      </c>
      <c r="AF22" t="n">
        <v>2.440882144373635e-06</v>
      </c>
      <c r="AG22" t="n">
        <v>7</v>
      </c>
      <c r="AH22" t="n">
        <v>316806.8943225953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242.1755317132667</v>
      </c>
      <c r="AB23" t="n">
        <v>331.3552465203546</v>
      </c>
      <c r="AC23" t="n">
        <v>299.7311668525599</v>
      </c>
      <c r="AD23" t="n">
        <v>242175.5317132667</v>
      </c>
      <c r="AE23" t="n">
        <v>331355.2465203546</v>
      </c>
      <c r="AF23" t="n">
        <v>2.448229315156126e-06</v>
      </c>
      <c r="AG23" t="n">
        <v>6</v>
      </c>
      <c r="AH23" t="n">
        <v>299731.1668525599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240.9858950414154</v>
      </c>
      <c r="AB24" t="n">
        <v>329.7275331428627</v>
      </c>
      <c r="AC24" t="n">
        <v>298.2588001553053</v>
      </c>
      <c r="AD24" t="n">
        <v>240985.8950414154</v>
      </c>
      <c r="AE24" t="n">
        <v>329727.5331428627</v>
      </c>
      <c r="AF24" t="n">
        <v>2.458008652818339e-06</v>
      </c>
      <c r="AG24" t="n">
        <v>6</v>
      </c>
      <c r="AH24" t="n">
        <v>298258.8001553052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239.3306641862345</v>
      </c>
      <c r="AB25" t="n">
        <v>327.4627732631736</v>
      </c>
      <c r="AC25" t="n">
        <v>296.2101857799225</v>
      </c>
      <c r="AD25" t="n">
        <v>239330.6641862345</v>
      </c>
      <c r="AE25" t="n">
        <v>327462.7732631736</v>
      </c>
      <c r="AF25" t="n">
        <v>2.466166545894071e-06</v>
      </c>
      <c r="AG25" t="n">
        <v>6</v>
      </c>
      <c r="AH25" t="n">
        <v>296210.1857799225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237.7519137774601</v>
      </c>
      <c r="AB26" t="n">
        <v>325.3026573043372</v>
      </c>
      <c r="AC26" t="n">
        <v>294.256228256455</v>
      </c>
      <c r="AD26" t="n">
        <v>237751.9137774601</v>
      </c>
      <c r="AE26" t="n">
        <v>325302.6573043372</v>
      </c>
      <c r="AF26" t="n">
        <v>2.476300574559576e-06</v>
      </c>
      <c r="AG26" t="n">
        <v>6</v>
      </c>
      <c r="AH26" t="n">
        <v>294256.228256455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236.5214956769077</v>
      </c>
      <c r="AB27" t="n">
        <v>323.6191449769468</v>
      </c>
      <c r="AC27" t="n">
        <v>292.7333879827657</v>
      </c>
      <c r="AD27" t="n">
        <v>236521.4956769077</v>
      </c>
      <c r="AE27" t="n">
        <v>323619.1449769468</v>
      </c>
      <c r="AF27" t="n">
        <v>2.483445064768758e-06</v>
      </c>
      <c r="AG27" t="n">
        <v>6</v>
      </c>
      <c r="AH27" t="n">
        <v>292733.3879827657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234.8149893517769</v>
      </c>
      <c r="AB28" t="n">
        <v>321.2842277371583</v>
      </c>
      <c r="AC28" t="n">
        <v>290.6213119672651</v>
      </c>
      <c r="AD28" t="n">
        <v>234814.9893517769</v>
      </c>
      <c r="AE28" t="n">
        <v>321284.2277371583</v>
      </c>
      <c r="AF28" t="n">
        <v>2.494997857447434e-06</v>
      </c>
      <c r="AG28" t="n">
        <v>6</v>
      </c>
      <c r="AH28" t="n">
        <v>290621.311967265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233.2333196502528</v>
      </c>
      <c r="AB29" t="n">
        <v>319.1201174731916</v>
      </c>
      <c r="AC29" t="n">
        <v>288.6637413495428</v>
      </c>
      <c r="AD29" t="n">
        <v>233233.3196502528</v>
      </c>
      <c r="AE29" t="n">
        <v>319120.1174731916</v>
      </c>
      <c r="AF29" t="n">
        <v>2.505435906972904e-06</v>
      </c>
      <c r="AG29" t="n">
        <v>6</v>
      </c>
      <c r="AH29" t="n">
        <v>288663.7413495428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232.1993907803167</v>
      </c>
      <c r="AB30" t="n">
        <v>317.7054503796232</v>
      </c>
      <c r="AC30" t="n">
        <v>287.3840880978864</v>
      </c>
      <c r="AD30" t="n">
        <v>232199.3907803167</v>
      </c>
      <c r="AE30" t="n">
        <v>317705.4503796232</v>
      </c>
      <c r="AF30" t="n">
        <v>2.512681737468741e-06</v>
      </c>
      <c r="AG30" t="n">
        <v>6</v>
      </c>
      <c r="AH30" t="n">
        <v>287384.0880978864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230.323530680975</v>
      </c>
      <c r="AB31" t="n">
        <v>315.1388158345982</v>
      </c>
      <c r="AC31" t="n">
        <v>285.0624095515435</v>
      </c>
      <c r="AD31" t="n">
        <v>230323.5306809749</v>
      </c>
      <c r="AE31" t="n">
        <v>315138.8158345982</v>
      </c>
      <c r="AF31" t="n">
        <v>2.523930509287451e-06</v>
      </c>
      <c r="AG31" t="n">
        <v>6</v>
      </c>
      <c r="AH31" t="n">
        <v>285062.4095515435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229.8440964886946</v>
      </c>
      <c r="AB32" t="n">
        <v>314.4828328215768</v>
      </c>
      <c r="AC32" t="n">
        <v>284.4690326366068</v>
      </c>
      <c r="AD32" t="n">
        <v>229844.0964886946</v>
      </c>
      <c r="AE32" t="n">
        <v>314482.8328215769</v>
      </c>
      <c r="AF32" t="n">
        <v>2.522714425847591e-06</v>
      </c>
      <c r="AG32" t="n">
        <v>6</v>
      </c>
      <c r="AH32" t="n">
        <v>284469.0326366068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228.1160966529084</v>
      </c>
      <c r="AB33" t="n">
        <v>312.1185072122829</v>
      </c>
      <c r="AC33" t="n">
        <v>282.3303549451113</v>
      </c>
      <c r="AD33" t="n">
        <v>228116.0966529084</v>
      </c>
      <c r="AE33" t="n">
        <v>312118.5072122829</v>
      </c>
      <c r="AF33" t="n">
        <v>2.534773919959543e-06</v>
      </c>
      <c r="AG33" t="n">
        <v>6</v>
      </c>
      <c r="AH33" t="n">
        <v>282330.3549451113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227.3858496311748</v>
      </c>
      <c r="AB34" t="n">
        <v>311.1193510209225</v>
      </c>
      <c r="AC34" t="n">
        <v>281.4265568183295</v>
      </c>
      <c r="AD34" t="n">
        <v>227385.8496311748</v>
      </c>
      <c r="AE34" t="n">
        <v>311119.3510209225</v>
      </c>
      <c r="AF34" t="n">
        <v>2.540600986442208e-06</v>
      </c>
      <c r="AG34" t="n">
        <v>6</v>
      </c>
      <c r="AH34" t="n">
        <v>281426.5568183294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226.8526377555696</v>
      </c>
      <c r="AB35" t="n">
        <v>310.3897870090722</v>
      </c>
      <c r="AC35" t="n">
        <v>280.7666213718203</v>
      </c>
      <c r="AD35" t="n">
        <v>226852.6377555696</v>
      </c>
      <c r="AE35" t="n">
        <v>310389.7870090721</v>
      </c>
      <c r="AF35" t="n">
        <v>2.540398305868898e-06</v>
      </c>
      <c r="AG35" t="n">
        <v>6</v>
      </c>
      <c r="AH35" t="n">
        <v>280766.6213718203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225.2174335742503</v>
      </c>
      <c r="AB36" t="n">
        <v>308.152428508075</v>
      </c>
      <c r="AC36" t="n">
        <v>278.7427932260053</v>
      </c>
      <c r="AD36" t="n">
        <v>225217.4335742503</v>
      </c>
      <c r="AE36" t="n">
        <v>308152.4285080751</v>
      </c>
      <c r="AF36" t="n">
        <v>2.551900428404246e-06</v>
      </c>
      <c r="AG36" t="n">
        <v>6</v>
      </c>
      <c r="AH36" t="n">
        <v>278742.7932260053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224.2536622007707</v>
      </c>
      <c r="AB37" t="n">
        <v>306.8337539962889</v>
      </c>
      <c r="AC37" t="n">
        <v>277.5499711588522</v>
      </c>
      <c r="AD37" t="n">
        <v>224253.6622007707</v>
      </c>
      <c r="AE37" t="n">
        <v>306833.7539962889</v>
      </c>
      <c r="AF37" t="n">
        <v>2.552863161127469e-06</v>
      </c>
      <c r="AG37" t="n">
        <v>6</v>
      </c>
      <c r="AH37" t="n">
        <v>277549.9711588522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222.5131531785313</v>
      </c>
      <c r="AB38" t="n">
        <v>304.4523127662233</v>
      </c>
      <c r="AC38" t="n">
        <v>275.3958113374097</v>
      </c>
      <c r="AD38" t="n">
        <v>222513.1531785313</v>
      </c>
      <c r="AE38" t="n">
        <v>304452.3127662233</v>
      </c>
      <c r="AF38" t="n">
        <v>2.561781106353114e-06</v>
      </c>
      <c r="AG38" t="n">
        <v>6</v>
      </c>
      <c r="AH38" t="n">
        <v>275395.8113374097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222.0899447496705</v>
      </c>
      <c r="AB39" t="n">
        <v>303.8732603232181</v>
      </c>
      <c r="AC39" t="n">
        <v>274.8720228468595</v>
      </c>
      <c r="AD39" t="n">
        <v>222089.9447496705</v>
      </c>
      <c r="AE39" t="n">
        <v>303873.2603232181</v>
      </c>
      <c r="AF39" t="n">
        <v>2.561071724346529e-06</v>
      </c>
      <c r="AG39" t="n">
        <v>6</v>
      </c>
      <c r="AH39" t="n">
        <v>274872.0228468595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220.5284824344732</v>
      </c>
      <c r="AB40" t="n">
        <v>301.7367986967106</v>
      </c>
      <c r="AC40" t="n">
        <v>272.9394621194425</v>
      </c>
      <c r="AD40" t="n">
        <v>220528.4824344732</v>
      </c>
      <c r="AE40" t="n">
        <v>301736.7986967106</v>
      </c>
      <c r="AF40" t="n">
        <v>2.573739260178411e-06</v>
      </c>
      <c r="AG40" t="n">
        <v>6</v>
      </c>
      <c r="AH40" t="n">
        <v>272939.4621194425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220.0785924190434</v>
      </c>
      <c r="AB41" t="n">
        <v>301.1212393298532</v>
      </c>
      <c r="AC41" t="n">
        <v>272.3826508746147</v>
      </c>
      <c r="AD41" t="n">
        <v>220078.5924190434</v>
      </c>
      <c r="AE41" t="n">
        <v>301121.2393298532</v>
      </c>
      <c r="AF41" t="n">
        <v>2.571813794731964e-06</v>
      </c>
      <c r="AG41" t="n">
        <v>6</v>
      </c>
      <c r="AH41" t="n">
        <v>272382.6508746147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218.4748273459863</v>
      </c>
      <c r="AB42" t="n">
        <v>298.926897203776</v>
      </c>
      <c r="AC42" t="n">
        <v>270.3977336812711</v>
      </c>
      <c r="AD42" t="n">
        <v>218474.8273459863</v>
      </c>
      <c r="AE42" t="n">
        <v>298926.8972037761</v>
      </c>
      <c r="AF42" t="n">
        <v>2.580377048954317e-06</v>
      </c>
      <c r="AG42" t="n">
        <v>6</v>
      </c>
      <c r="AH42" t="n">
        <v>270397.7336812711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217.5409996347344</v>
      </c>
      <c r="AB43" t="n">
        <v>297.6491929316708</v>
      </c>
      <c r="AC43" t="n">
        <v>269.241971711626</v>
      </c>
      <c r="AD43" t="n">
        <v>217540.9996347344</v>
      </c>
      <c r="AE43" t="n">
        <v>297649.1929316708</v>
      </c>
      <c r="AF43" t="n">
        <v>2.581643802537505e-06</v>
      </c>
      <c r="AG43" t="n">
        <v>6</v>
      </c>
      <c r="AH43" t="n">
        <v>269241.971711626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215.4329011583366</v>
      </c>
      <c r="AB44" t="n">
        <v>294.7647995935238</v>
      </c>
      <c r="AC44" t="n">
        <v>266.6328608253994</v>
      </c>
      <c r="AD44" t="n">
        <v>215432.9011583366</v>
      </c>
      <c r="AE44" t="n">
        <v>294764.7995935238</v>
      </c>
      <c r="AF44" t="n">
        <v>2.592031181919648e-06</v>
      </c>
      <c r="AG44" t="n">
        <v>6</v>
      </c>
      <c r="AH44" t="n">
        <v>266632.8608253994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214.9234725235029</v>
      </c>
      <c r="AB45" t="n">
        <v>294.0677768609395</v>
      </c>
      <c r="AC45" t="n">
        <v>266.0023609641352</v>
      </c>
      <c r="AD45" t="n">
        <v>214923.4725235029</v>
      </c>
      <c r="AE45" t="n">
        <v>294067.7768609396</v>
      </c>
      <c r="AF45" t="n">
        <v>2.593601956362802e-06</v>
      </c>
      <c r="AG45" t="n">
        <v>6</v>
      </c>
      <c r="AH45" t="n">
        <v>266002.3609641352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214.9362813306831</v>
      </c>
      <c r="AB46" t="n">
        <v>294.0853024360081</v>
      </c>
      <c r="AC46" t="n">
        <v>266.0182139229165</v>
      </c>
      <c r="AD46" t="n">
        <v>214936.2813306831</v>
      </c>
      <c r="AE46" t="n">
        <v>294085.3024360081</v>
      </c>
      <c r="AF46" t="n">
        <v>2.591676490916355e-06</v>
      </c>
      <c r="AG46" t="n">
        <v>6</v>
      </c>
      <c r="AH46" t="n">
        <v>266018.2139229165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213.5489184901098</v>
      </c>
      <c r="AB47" t="n">
        <v>292.1870513914079</v>
      </c>
      <c r="AC47" t="n">
        <v>264.3011292938003</v>
      </c>
      <c r="AD47" t="n">
        <v>213548.9184901098</v>
      </c>
      <c r="AE47" t="n">
        <v>292187.0513914079</v>
      </c>
      <c r="AF47" t="n">
        <v>2.59937835270214e-06</v>
      </c>
      <c r="AG47" t="n">
        <v>6</v>
      </c>
      <c r="AH47" t="n">
        <v>264301.1292938003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213.3100821812612</v>
      </c>
      <c r="AB48" t="n">
        <v>291.860265016927</v>
      </c>
      <c r="AC48" t="n">
        <v>264.0055309522522</v>
      </c>
      <c r="AD48" t="n">
        <v>213310.0821812612</v>
      </c>
      <c r="AE48" t="n">
        <v>291860.265016927</v>
      </c>
      <c r="AF48" t="n">
        <v>2.601050467431948e-06</v>
      </c>
      <c r="AG48" t="n">
        <v>6</v>
      </c>
      <c r="AH48" t="n">
        <v>264005.5309522522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213.6757573438566</v>
      </c>
      <c r="AB49" t="n">
        <v>292.3605979068395</v>
      </c>
      <c r="AC49" t="n">
        <v>264.4581127733732</v>
      </c>
      <c r="AD49" t="n">
        <v>213675.7573438566</v>
      </c>
      <c r="AE49" t="n">
        <v>292360.5979068395</v>
      </c>
      <c r="AF49" t="n">
        <v>2.600543765998672e-06</v>
      </c>
      <c r="AG49" t="n">
        <v>6</v>
      </c>
      <c r="AH49" t="n">
        <v>264458.1127733731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213.4825156592422</v>
      </c>
      <c r="AB50" t="n">
        <v>292.0961961087286</v>
      </c>
      <c r="AC50" t="n">
        <v>264.2189451117837</v>
      </c>
      <c r="AD50" t="n">
        <v>213482.5156592421</v>
      </c>
      <c r="AE50" t="n">
        <v>292096.1961087286</v>
      </c>
      <c r="AF50" t="n">
        <v>2.600290415282035e-06</v>
      </c>
      <c r="AG50" t="n">
        <v>6</v>
      </c>
      <c r="AH50" t="n">
        <v>264218.9451117837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213.0300120180817</v>
      </c>
      <c r="AB51" t="n">
        <v>291.4770606638414</v>
      </c>
      <c r="AC51" t="n">
        <v>263.6588990847943</v>
      </c>
      <c r="AD51" t="n">
        <v>213030.0120180817</v>
      </c>
      <c r="AE51" t="n">
        <v>291477.0606638414</v>
      </c>
      <c r="AF51" t="n">
        <v>2.600999797288621e-06</v>
      </c>
      <c r="AG51" t="n">
        <v>6</v>
      </c>
      <c r="AH51" t="n">
        <v>263658.8990847943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212.5619061352839</v>
      </c>
      <c r="AB52" t="n">
        <v>290.8365775436237</v>
      </c>
      <c r="AC52" t="n">
        <v>263.0795427746463</v>
      </c>
      <c r="AD52" t="n">
        <v>212561.9061352839</v>
      </c>
      <c r="AE52" t="n">
        <v>290836.5775436237</v>
      </c>
      <c r="AF52" t="n">
        <v>2.598516960265571e-06</v>
      </c>
      <c r="AG52" t="n">
        <v>6</v>
      </c>
      <c r="AH52" t="n">
        <v>263079.5427746463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212.4062593954182</v>
      </c>
      <c r="AB53" t="n">
        <v>290.62361480749</v>
      </c>
      <c r="AC53" t="n">
        <v>262.886904903154</v>
      </c>
      <c r="AD53" t="n">
        <v>212406.2593954182</v>
      </c>
      <c r="AE53" t="n">
        <v>290623.61480749</v>
      </c>
      <c r="AF53" t="n">
        <v>2.598972991555519e-06</v>
      </c>
      <c r="AG53" t="n">
        <v>6</v>
      </c>
      <c r="AH53" t="n">
        <v>262886.904903154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211.6783300306732</v>
      </c>
      <c r="AB54" t="n">
        <v>289.6276297366694</v>
      </c>
      <c r="AC54" t="n">
        <v>261.9859752496184</v>
      </c>
      <c r="AD54" t="n">
        <v>211678.3300306732</v>
      </c>
      <c r="AE54" t="n">
        <v>289627.6297366694</v>
      </c>
      <c r="AF54" t="n">
        <v>2.608853669504387e-06</v>
      </c>
      <c r="AG54" t="n">
        <v>6</v>
      </c>
      <c r="AH54" t="n">
        <v>261985.9752496184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211.8574275887274</v>
      </c>
      <c r="AB55" t="n">
        <v>289.8726789168257</v>
      </c>
      <c r="AC55" t="n">
        <v>262.2076372799493</v>
      </c>
      <c r="AD55" t="n">
        <v>211857.4275887274</v>
      </c>
      <c r="AE55" t="n">
        <v>289872.6789168257</v>
      </c>
      <c r="AF55" t="n">
        <v>2.60920836050768e-06</v>
      </c>
      <c r="AG55" t="n">
        <v>6</v>
      </c>
      <c r="AH55" t="n">
        <v>262207.6372799493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211.7605838386793</v>
      </c>
      <c r="AB56" t="n">
        <v>289.7401730255652</v>
      </c>
      <c r="AC56" t="n">
        <v>262.0877775649774</v>
      </c>
      <c r="AD56" t="n">
        <v>211760.5838386793</v>
      </c>
      <c r="AE56" t="n">
        <v>289740.1730255652</v>
      </c>
      <c r="AF56" t="n">
        <v>2.6096137216543e-06</v>
      </c>
      <c r="AG56" t="n">
        <v>6</v>
      </c>
      <c r="AH56" t="n">
        <v>262087.7775649775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161.6422975604166</v>
      </c>
      <c r="AB2" t="n">
        <v>221.166122676939</v>
      </c>
      <c r="AC2" t="n">
        <v>200.0583383373181</v>
      </c>
      <c r="AD2" t="n">
        <v>161642.2975604166</v>
      </c>
      <c r="AE2" t="n">
        <v>221166.1226769389</v>
      </c>
      <c r="AF2" t="n">
        <v>2.890323701380234e-06</v>
      </c>
      <c r="AG2" t="n">
        <v>7</v>
      </c>
      <c r="AH2" t="n">
        <v>200058.3383373181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141.6960448246093</v>
      </c>
      <c r="AB3" t="n">
        <v>193.8747797172554</v>
      </c>
      <c r="AC3" t="n">
        <v>175.3716428460577</v>
      </c>
      <c r="AD3" t="n">
        <v>141696.0448246093</v>
      </c>
      <c r="AE3" t="n">
        <v>193874.7797172554</v>
      </c>
      <c r="AF3" t="n">
        <v>3.02886916331252e-06</v>
      </c>
      <c r="AG3" t="n">
        <v>6</v>
      </c>
      <c r="AH3" t="n">
        <v>175371.6428460577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136.4507217299742</v>
      </c>
      <c r="AB4" t="n">
        <v>186.6978972518562</v>
      </c>
      <c r="AC4" t="n">
        <v>168.8797119703361</v>
      </c>
      <c r="AD4" t="n">
        <v>136450.7217299742</v>
      </c>
      <c r="AE4" t="n">
        <v>186697.8972518562</v>
      </c>
      <c r="AF4" t="n">
        <v>3.105022882699799e-06</v>
      </c>
      <c r="AG4" t="n">
        <v>6</v>
      </c>
      <c r="AH4" t="n">
        <v>168879.7119703361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134.5026820236564</v>
      </c>
      <c r="AB5" t="n">
        <v>184.0325033842271</v>
      </c>
      <c r="AC5" t="n">
        <v>166.4686995525289</v>
      </c>
      <c r="AD5" t="n">
        <v>134502.6820236564</v>
      </c>
      <c r="AE5" t="n">
        <v>184032.5033842271</v>
      </c>
      <c r="AF5" t="n">
        <v>3.131559429974134e-06</v>
      </c>
      <c r="AG5" t="n">
        <v>6</v>
      </c>
      <c r="AH5" t="n">
        <v>166468.6995525289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134.6969829460997</v>
      </c>
      <c r="AB6" t="n">
        <v>184.2983544782656</v>
      </c>
      <c r="AC6" t="n">
        <v>166.7091781912768</v>
      </c>
      <c r="AD6" t="n">
        <v>134696.9829460997</v>
      </c>
      <c r="AE6" t="n">
        <v>184298.3544782656</v>
      </c>
      <c r="AF6" t="n">
        <v>3.132238271881152e-06</v>
      </c>
      <c r="AG6" t="n">
        <v>6</v>
      </c>
      <c r="AH6" t="n">
        <v>166709.1781912768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126.7852533122707</v>
      </c>
      <c r="AB2" t="n">
        <v>173.4731769523887</v>
      </c>
      <c r="AC2" t="n">
        <v>156.9171404152341</v>
      </c>
      <c r="AD2" t="n">
        <v>126785.2533122707</v>
      </c>
      <c r="AE2" t="n">
        <v>173473.1769523887</v>
      </c>
      <c r="AF2" t="n">
        <v>3.126706633910927e-06</v>
      </c>
      <c r="AG2" t="n">
        <v>7</v>
      </c>
      <c r="AH2" t="n">
        <v>156917.1404152341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316.684925000395</v>
      </c>
      <c r="AB2" t="n">
        <v>433.3022855383981</v>
      </c>
      <c r="AC2" t="n">
        <v>391.9485235501898</v>
      </c>
      <c r="AD2" t="n">
        <v>316684.925000395</v>
      </c>
      <c r="AE2" t="n">
        <v>433302.2855383981</v>
      </c>
      <c r="AF2" t="n">
        <v>1.999414108980982e-06</v>
      </c>
      <c r="AG2" t="n">
        <v>9</v>
      </c>
      <c r="AH2" t="n">
        <v>391948.5235501898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272.5517998967126</v>
      </c>
      <c r="AB3" t="n">
        <v>372.9173967554738</v>
      </c>
      <c r="AC3" t="n">
        <v>337.3266838019842</v>
      </c>
      <c r="AD3" t="n">
        <v>272551.7998967126</v>
      </c>
      <c r="AE3" t="n">
        <v>372917.3967554738</v>
      </c>
      <c r="AF3" t="n">
        <v>2.200324899208826e-06</v>
      </c>
      <c r="AG3" t="n">
        <v>8</v>
      </c>
      <c r="AH3" t="n">
        <v>337326.6838019842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241.8713808258594</v>
      </c>
      <c r="AB4" t="n">
        <v>330.9390938580141</v>
      </c>
      <c r="AC4" t="n">
        <v>299.3547312162391</v>
      </c>
      <c r="AD4" t="n">
        <v>241871.3808258594</v>
      </c>
      <c r="AE4" t="n">
        <v>330939.0938580142</v>
      </c>
      <c r="AF4" t="n">
        <v>2.343571467592946e-06</v>
      </c>
      <c r="AG4" t="n">
        <v>7</v>
      </c>
      <c r="AH4" t="n">
        <v>299354.7312162391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230.2538556412162</v>
      </c>
      <c r="AB5" t="n">
        <v>315.0434833713546</v>
      </c>
      <c r="AC5" t="n">
        <v>284.9761754847918</v>
      </c>
      <c r="AD5" t="n">
        <v>230253.8556412162</v>
      </c>
      <c r="AE5" t="n">
        <v>315043.4833713546</v>
      </c>
      <c r="AF5" t="n">
        <v>2.444442310991044e-06</v>
      </c>
      <c r="AG5" t="n">
        <v>7</v>
      </c>
      <c r="AH5" t="n">
        <v>284976.1754847919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221.5005701049222</v>
      </c>
      <c r="AB6" t="n">
        <v>303.0668519328996</v>
      </c>
      <c r="AC6" t="n">
        <v>274.1425769415114</v>
      </c>
      <c r="AD6" t="n">
        <v>221500.5701049222</v>
      </c>
      <c r="AE6" t="n">
        <v>303066.8519328996</v>
      </c>
      <c r="AF6" t="n">
        <v>2.524374560866638e-06</v>
      </c>
      <c r="AG6" t="n">
        <v>7</v>
      </c>
      <c r="AH6" t="n">
        <v>274142.5769415114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215.0333428097584</v>
      </c>
      <c r="AB7" t="n">
        <v>294.218106233729</v>
      </c>
      <c r="AC7" t="n">
        <v>266.1383431125743</v>
      </c>
      <c r="AD7" t="n">
        <v>215033.3428097584</v>
      </c>
      <c r="AE7" t="n">
        <v>294218.106233729</v>
      </c>
      <c r="AF7" t="n">
        <v>2.585805513820231e-06</v>
      </c>
      <c r="AG7" t="n">
        <v>7</v>
      </c>
      <c r="AH7" t="n">
        <v>266138.3431125743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210.0487465033915</v>
      </c>
      <c r="AB8" t="n">
        <v>287.3979616624924</v>
      </c>
      <c r="AC8" t="n">
        <v>259.9691035670813</v>
      </c>
      <c r="AD8" t="n">
        <v>210048.7465033915</v>
      </c>
      <c r="AE8" t="n">
        <v>287397.9616624924</v>
      </c>
      <c r="AF8" t="n">
        <v>2.633886728575612e-06</v>
      </c>
      <c r="AG8" t="n">
        <v>7</v>
      </c>
      <c r="AH8" t="n">
        <v>259969.1035670813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193.892922373325</v>
      </c>
      <c r="AB9" t="n">
        <v>265.2928503430887</v>
      </c>
      <c r="AC9" t="n">
        <v>239.9736730472759</v>
      </c>
      <c r="AD9" t="n">
        <v>193892.922373325</v>
      </c>
      <c r="AE9" t="n">
        <v>265292.8503430887</v>
      </c>
      <c r="AF9" t="n">
        <v>2.678201212221125e-06</v>
      </c>
      <c r="AG9" t="n">
        <v>6</v>
      </c>
      <c r="AH9" t="n">
        <v>239973.6730472759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189.8154390083267</v>
      </c>
      <c r="AB10" t="n">
        <v>259.7138577172306</v>
      </c>
      <c r="AC10" t="n">
        <v>234.9271316474625</v>
      </c>
      <c r="AD10" t="n">
        <v>189815.4390083267</v>
      </c>
      <c r="AE10" t="n">
        <v>259713.8577172306</v>
      </c>
      <c r="AF10" t="n">
        <v>2.718970537174997e-06</v>
      </c>
      <c r="AG10" t="n">
        <v>6</v>
      </c>
      <c r="AH10" t="n">
        <v>234927.1316474625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186.6192487840225</v>
      </c>
      <c r="AB11" t="n">
        <v>255.3406892463789</v>
      </c>
      <c r="AC11" t="n">
        <v>230.971332237687</v>
      </c>
      <c r="AD11" t="n">
        <v>186619.2487840225</v>
      </c>
      <c r="AE11" t="n">
        <v>255340.6892463789</v>
      </c>
      <c r="AF11" t="n">
        <v>2.74849506190382e-06</v>
      </c>
      <c r="AG11" t="n">
        <v>6</v>
      </c>
      <c r="AH11" t="n">
        <v>230971.332237687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183.8368666156462</v>
      </c>
      <c r="AB12" t="n">
        <v>251.5337112135703</v>
      </c>
      <c r="AC12" t="n">
        <v>227.5276868452012</v>
      </c>
      <c r="AD12" t="n">
        <v>183836.8666156462</v>
      </c>
      <c r="AE12" t="n">
        <v>251533.7112135703</v>
      </c>
      <c r="AF12" t="n">
        <v>2.772480276176953e-06</v>
      </c>
      <c r="AG12" t="n">
        <v>6</v>
      </c>
      <c r="AH12" t="n">
        <v>227527.6868452012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181.0966503157503</v>
      </c>
      <c r="AB13" t="n">
        <v>247.7844263822434</v>
      </c>
      <c r="AC13" t="n">
        <v>224.1362284960207</v>
      </c>
      <c r="AD13" t="n">
        <v>181096.6503157503</v>
      </c>
      <c r="AE13" t="n">
        <v>247784.4263822434</v>
      </c>
      <c r="AF13" t="n">
        <v>2.796133131822746e-06</v>
      </c>
      <c r="AG13" t="n">
        <v>6</v>
      </c>
      <c r="AH13" t="n">
        <v>224136.2284960207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179.0752997648795</v>
      </c>
      <c r="AB14" t="n">
        <v>245.0187253828508</v>
      </c>
      <c r="AC14" t="n">
        <v>221.6344821183236</v>
      </c>
      <c r="AD14" t="n">
        <v>179075.2997648795</v>
      </c>
      <c r="AE14" t="n">
        <v>245018.7253828509</v>
      </c>
      <c r="AF14" t="n">
        <v>2.814634428744748e-06</v>
      </c>
      <c r="AG14" t="n">
        <v>6</v>
      </c>
      <c r="AH14" t="n">
        <v>221634.4821183236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175.8592027589563</v>
      </c>
      <c r="AB15" t="n">
        <v>240.6183195751627</v>
      </c>
      <c r="AC15" t="n">
        <v>217.6540448649114</v>
      </c>
      <c r="AD15" t="n">
        <v>175859.2027589563</v>
      </c>
      <c r="AE15" t="n">
        <v>240618.3195751627</v>
      </c>
      <c r="AF15" t="n">
        <v>2.840669187886486e-06</v>
      </c>
      <c r="AG15" t="n">
        <v>6</v>
      </c>
      <c r="AH15" t="n">
        <v>217654.0448649114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174.3488665275797</v>
      </c>
      <c r="AB16" t="n">
        <v>238.5518109120624</v>
      </c>
      <c r="AC16" t="n">
        <v>215.7847608882536</v>
      </c>
      <c r="AD16" t="n">
        <v>174348.8665275797</v>
      </c>
      <c r="AE16" t="n">
        <v>238551.8109120624</v>
      </c>
      <c r="AF16" t="n">
        <v>2.845876139714834e-06</v>
      </c>
      <c r="AG16" t="n">
        <v>6</v>
      </c>
      <c r="AH16" t="n">
        <v>215784.7608882536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172.5382010212704</v>
      </c>
      <c r="AB17" t="n">
        <v>236.0743784854068</v>
      </c>
      <c r="AC17" t="n">
        <v>213.543771135299</v>
      </c>
      <c r="AD17" t="n">
        <v>172538.2010212704</v>
      </c>
      <c r="AE17" t="n">
        <v>236074.3784854067</v>
      </c>
      <c r="AF17" t="n">
        <v>2.862660250395572e-06</v>
      </c>
      <c r="AG17" t="n">
        <v>6</v>
      </c>
      <c r="AH17" t="n">
        <v>213543.7711352989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170.7569373550891</v>
      </c>
      <c r="AB18" t="n">
        <v>233.6371749535319</v>
      </c>
      <c r="AC18" t="n">
        <v>211.3391708878688</v>
      </c>
      <c r="AD18" t="n">
        <v>170756.9373550891</v>
      </c>
      <c r="AE18" t="n">
        <v>233637.1749535319</v>
      </c>
      <c r="AF18" t="n">
        <v>2.871301574706447e-06</v>
      </c>
      <c r="AG18" t="n">
        <v>6</v>
      </c>
      <c r="AH18" t="n">
        <v>211339.1708878689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169.6002664673991</v>
      </c>
      <c r="AB19" t="n">
        <v>232.054566816277</v>
      </c>
      <c r="AC19" t="n">
        <v>209.9076046500286</v>
      </c>
      <c r="AD19" t="n">
        <v>169600.2664673991</v>
      </c>
      <c r="AE19" t="n">
        <v>232054.566816277</v>
      </c>
      <c r="AF19" t="n">
        <v>2.880219864540107e-06</v>
      </c>
      <c r="AG19" t="n">
        <v>6</v>
      </c>
      <c r="AH19" t="n">
        <v>209907.6046500286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168.533240654497</v>
      </c>
      <c r="AB20" t="n">
        <v>230.5946150252086</v>
      </c>
      <c r="AC20" t="n">
        <v>208.5869886088441</v>
      </c>
      <c r="AD20" t="n">
        <v>168533.240654497</v>
      </c>
      <c r="AE20" t="n">
        <v>230594.6150252086</v>
      </c>
      <c r="AF20" t="n">
        <v>2.889304333687437e-06</v>
      </c>
      <c r="AG20" t="n">
        <v>6</v>
      </c>
      <c r="AH20" t="n">
        <v>208586.9886088441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168.8106597603398</v>
      </c>
      <c r="AB21" t="n">
        <v>230.9741920846897</v>
      </c>
      <c r="AC21" t="n">
        <v>208.9303393665082</v>
      </c>
      <c r="AD21" t="n">
        <v>168810.6597603398</v>
      </c>
      <c r="AE21" t="n">
        <v>230974.1920846897</v>
      </c>
      <c r="AF21" t="n">
        <v>2.888916581955539e-06</v>
      </c>
      <c r="AG21" t="n">
        <v>6</v>
      </c>
      <c r="AH21" t="n">
        <v>208930.3393665082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169.1186160656144</v>
      </c>
      <c r="AB22" t="n">
        <v>231.3955514876396</v>
      </c>
      <c r="AC22" t="n">
        <v>209.3114848194223</v>
      </c>
      <c r="AD22" t="n">
        <v>169118.6160656144</v>
      </c>
      <c r="AE22" t="n">
        <v>231395.5514876396</v>
      </c>
      <c r="AF22" t="n">
        <v>2.887919506073514e-06</v>
      </c>
      <c r="AG22" t="n">
        <v>6</v>
      </c>
      <c r="AH22" t="n">
        <v>209311.4848194223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413.2443252778897</v>
      </c>
      <c r="AB2" t="n">
        <v>565.4191168981579</v>
      </c>
      <c r="AC2" t="n">
        <v>511.4563099521116</v>
      </c>
      <c r="AD2" t="n">
        <v>413244.3252778897</v>
      </c>
      <c r="AE2" t="n">
        <v>565419.1168981579</v>
      </c>
      <c r="AF2" t="n">
        <v>1.69284759642618e-06</v>
      </c>
      <c r="AG2" t="n">
        <v>10</v>
      </c>
      <c r="AH2" t="n">
        <v>511456.3099521116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347.5843722653406</v>
      </c>
      <c r="AB3" t="n">
        <v>475.5802724737009</v>
      </c>
      <c r="AC3" t="n">
        <v>430.1915587499147</v>
      </c>
      <c r="AD3" t="n">
        <v>347584.3722653406</v>
      </c>
      <c r="AE3" t="n">
        <v>475580.2724737009</v>
      </c>
      <c r="AF3" t="n">
        <v>1.908763864558358e-06</v>
      </c>
      <c r="AG3" t="n">
        <v>9</v>
      </c>
      <c r="AH3" t="n">
        <v>430191.5587499148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305.9112485694426</v>
      </c>
      <c r="AB4" t="n">
        <v>418.5612661445099</v>
      </c>
      <c r="AC4" t="n">
        <v>378.6143663581038</v>
      </c>
      <c r="AD4" t="n">
        <v>305911.2485694427</v>
      </c>
      <c r="AE4" t="n">
        <v>418561.26614451</v>
      </c>
      <c r="AF4" t="n">
        <v>2.065002904564016e-06</v>
      </c>
      <c r="AG4" t="n">
        <v>8</v>
      </c>
      <c r="AH4" t="n">
        <v>378614.3663581038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287.742824309718</v>
      </c>
      <c r="AB5" t="n">
        <v>393.7024265380459</v>
      </c>
      <c r="AC5" t="n">
        <v>356.12801951408</v>
      </c>
      <c r="AD5" t="n">
        <v>287742.824309718</v>
      </c>
      <c r="AE5" t="n">
        <v>393702.4265380459</v>
      </c>
      <c r="AF5" t="n">
        <v>2.178592476525765e-06</v>
      </c>
      <c r="AG5" t="n">
        <v>8</v>
      </c>
      <c r="AH5" t="n">
        <v>356128.01951408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262.6108856955614</v>
      </c>
      <c r="AB6" t="n">
        <v>359.3157993832763</v>
      </c>
      <c r="AC6" t="n">
        <v>325.0232037930273</v>
      </c>
      <c r="AD6" t="n">
        <v>262610.8856955614</v>
      </c>
      <c r="AE6" t="n">
        <v>359315.7993832763</v>
      </c>
      <c r="AF6" t="n">
        <v>2.270723868069927e-06</v>
      </c>
      <c r="AG6" t="n">
        <v>7</v>
      </c>
      <c r="AH6" t="n">
        <v>325023.2037930273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253.1412607459561</v>
      </c>
      <c r="AB7" t="n">
        <v>346.3590407566946</v>
      </c>
      <c r="AC7" t="n">
        <v>313.3030200249459</v>
      </c>
      <c r="AD7" t="n">
        <v>253141.2607459561</v>
      </c>
      <c r="AE7" t="n">
        <v>346359.0407566946</v>
      </c>
      <c r="AF7" t="n">
        <v>2.342037621895537e-06</v>
      </c>
      <c r="AG7" t="n">
        <v>7</v>
      </c>
      <c r="AH7" t="n">
        <v>313303.0200249458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246.4108076503286</v>
      </c>
      <c r="AB8" t="n">
        <v>337.1501379046271</v>
      </c>
      <c r="AC8" t="n">
        <v>304.9730019363004</v>
      </c>
      <c r="AD8" t="n">
        <v>246410.8076503286</v>
      </c>
      <c r="AE8" t="n">
        <v>337150.1379046271</v>
      </c>
      <c r="AF8" t="n">
        <v>2.396056722847271e-06</v>
      </c>
      <c r="AG8" t="n">
        <v>7</v>
      </c>
      <c r="AH8" t="n">
        <v>304973.0019363004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240.5418382872186</v>
      </c>
      <c r="AB9" t="n">
        <v>329.1199551013695</v>
      </c>
      <c r="AC9" t="n">
        <v>297.7092085093508</v>
      </c>
      <c r="AD9" t="n">
        <v>240541.8382872186</v>
      </c>
      <c r="AE9" t="n">
        <v>329119.9551013695</v>
      </c>
      <c r="AF9" t="n">
        <v>2.445271753556262e-06</v>
      </c>
      <c r="AG9" t="n">
        <v>7</v>
      </c>
      <c r="AH9" t="n">
        <v>297709.2085093508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235.8391912091778</v>
      </c>
      <c r="AB10" t="n">
        <v>322.6855859030505</v>
      </c>
      <c r="AC10" t="n">
        <v>291.8889264766235</v>
      </c>
      <c r="AD10" t="n">
        <v>235839.1912091778</v>
      </c>
      <c r="AE10" t="n">
        <v>322685.5859030505</v>
      </c>
      <c r="AF10" t="n">
        <v>2.483597558381702e-06</v>
      </c>
      <c r="AG10" t="n">
        <v>7</v>
      </c>
      <c r="AH10" t="n">
        <v>291888.9264766235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231.7000047442336</v>
      </c>
      <c r="AB11" t="n">
        <v>317.0221683736977</v>
      </c>
      <c r="AC11" t="n">
        <v>286.7660175676137</v>
      </c>
      <c r="AD11" t="n">
        <v>231700.0047442336</v>
      </c>
      <c r="AE11" t="n">
        <v>317022.1683736977</v>
      </c>
      <c r="AF11" t="n">
        <v>2.519841599435286e-06</v>
      </c>
      <c r="AG11" t="n">
        <v>7</v>
      </c>
      <c r="AH11" t="n">
        <v>286766.0175676137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227.8425661944217</v>
      </c>
      <c r="AB12" t="n">
        <v>311.7442507716694</v>
      </c>
      <c r="AC12" t="n">
        <v>281.9918170139176</v>
      </c>
      <c r="AD12" t="n">
        <v>227842.5661944217</v>
      </c>
      <c r="AE12" t="n">
        <v>311744.2507716694</v>
      </c>
      <c r="AF12" t="n">
        <v>2.552669412760698e-06</v>
      </c>
      <c r="AG12" t="n">
        <v>7</v>
      </c>
      <c r="AH12" t="n">
        <v>281991.8170139175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212.7925889702423</v>
      </c>
      <c r="AB13" t="n">
        <v>291.1522079754222</v>
      </c>
      <c r="AC13" t="n">
        <v>263.365049881024</v>
      </c>
      <c r="AD13" t="n">
        <v>212792.5889702423</v>
      </c>
      <c r="AE13" t="n">
        <v>291152.2079754222</v>
      </c>
      <c r="AF13" t="n">
        <v>2.57701003532393e-06</v>
      </c>
      <c r="AG13" t="n">
        <v>6</v>
      </c>
      <c r="AH13" t="n">
        <v>263365.0498810241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210.3297775461019</v>
      </c>
      <c r="AB14" t="n">
        <v>287.7824807333432</v>
      </c>
      <c r="AC14" t="n">
        <v>260.3169246774861</v>
      </c>
      <c r="AD14" t="n">
        <v>210329.7775461019</v>
      </c>
      <c r="AE14" t="n">
        <v>287782.4807333432</v>
      </c>
      <c r="AF14" t="n">
        <v>2.600496600955118e-06</v>
      </c>
      <c r="AG14" t="n">
        <v>6</v>
      </c>
      <c r="AH14" t="n">
        <v>260316.9246774861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206.8376639252569</v>
      </c>
      <c r="AB15" t="n">
        <v>283.0044168161256</v>
      </c>
      <c r="AC15" t="n">
        <v>255.9948724744714</v>
      </c>
      <c r="AD15" t="n">
        <v>206837.6639252569</v>
      </c>
      <c r="AE15" t="n">
        <v>283004.4168161256</v>
      </c>
      <c r="AF15" t="n">
        <v>2.629321022411577e-06</v>
      </c>
      <c r="AG15" t="n">
        <v>6</v>
      </c>
      <c r="AH15" t="n">
        <v>255994.8724744714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205.0182673534195</v>
      </c>
      <c r="AB16" t="n">
        <v>280.5150381604271</v>
      </c>
      <c r="AC16" t="n">
        <v>253.743076623807</v>
      </c>
      <c r="AD16" t="n">
        <v>205018.2673534195</v>
      </c>
      <c r="AE16" t="n">
        <v>280515.0381604271</v>
      </c>
      <c r="AF16" t="n">
        <v>2.641277819460182e-06</v>
      </c>
      <c r="AG16" t="n">
        <v>6</v>
      </c>
      <c r="AH16" t="n">
        <v>253743.0766238071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203.011774348464</v>
      </c>
      <c r="AB17" t="n">
        <v>277.7696659108244</v>
      </c>
      <c r="AC17" t="n">
        <v>251.2597188485514</v>
      </c>
      <c r="AD17" t="n">
        <v>203011.774348464</v>
      </c>
      <c r="AE17" t="n">
        <v>277769.6659108244</v>
      </c>
      <c r="AF17" t="n">
        <v>2.657451522610751e-06</v>
      </c>
      <c r="AG17" t="n">
        <v>6</v>
      </c>
      <c r="AH17" t="n">
        <v>251259.7188485514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200.9530066258896</v>
      </c>
      <c r="AB18" t="n">
        <v>274.9527690863778</v>
      </c>
      <c r="AC18" t="n">
        <v>248.7116627034896</v>
      </c>
      <c r="AD18" t="n">
        <v>200953.0066258896</v>
      </c>
      <c r="AE18" t="n">
        <v>274952.7690863778</v>
      </c>
      <c r="AF18" t="n">
        <v>2.674265768460352e-06</v>
      </c>
      <c r="AG18" t="n">
        <v>6</v>
      </c>
      <c r="AH18" t="n">
        <v>248711.6627034896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199.4875932138715</v>
      </c>
      <c r="AB19" t="n">
        <v>272.9477258065787</v>
      </c>
      <c r="AC19" t="n">
        <v>246.897977940218</v>
      </c>
      <c r="AD19" t="n">
        <v>199487.5932138715</v>
      </c>
      <c r="AE19" t="n">
        <v>272947.7258065786</v>
      </c>
      <c r="AF19" t="n">
        <v>2.682432687873015e-06</v>
      </c>
      <c r="AG19" t="n">
        <v>6</v>
      </c>
      <c r="AH19" t="n">
        <v>246897.977940218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197.3043788798572</v>
      </c>
      <c r="AB20" t="n">
        <v>269.960555638163</v>
      </c>
      <c r="AC20" t="n">
        <v>244.1958991001553</v>
      </c>
      <c r="AD20" t="n">
        <v>197304.3788798572</v>
      </c>
      <c r="AE20" t="n">
        <v>269960.555638163</v>
      </c>
      <c r="AF20" t="n">
        <v>2.699727340746891e-06</v>
      </c>
      <c r="AG20" t="n">
        <v>6</v>
      </c>
      <c r="AH20" t="n">
        <v>244195.8991001552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195.7533283057913</v>
      </c>
      <c r="AB21" t="n">
        <v>267.8383398152051</v>
      </c>
      <c r="AC21" t="n">
        <v>242.2762245767912</v>
      </c>
      <c r="AD21" t="n">
        <v>195753.3283057912</v>
      </c>
      <c r="AE21" t="n">
        <v>267838.3398152051</v>
      </c>
      <c r="AF21" t="n">
        <v>2.709442238348882e-06</v>
      </c>
      <c r="AG21" t="n">
        <v>6</v>
      </c>
      <c r="AH21" t="n">
        <v>242276.2245767912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194.037408150495</v>
      </c>
      <c r="AB22" t="n">
        <v>265.4905421576753</v>
      </c>
      <c r="AC22" t="n">
        <v>240.1524974325406</v>
      </c>
      <c r="AD22" t="n">
        <v>194037.408150495</v>
      </c>
      <c r="AE22" t="n">
        <v>265490.5421576754</v>
      </c>
      <c r="AF22" t="n">
        <v>2.718196321902325e-06</v>
      </c>
      <c r="AG22" t="n">
        <v>6</v>
      </c>
      <c r="AH22" t="n">
        <v>240152.4974325406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191.3666231907</v>
      </c>
      <c r="AB23" t="n">
        <v>261.8362563489691</v>
      </c>
      <c r="AC23" t="n">
        <v>236.8469715325938</v>
      </c>
      <c r="AD23" t="n">
        <v>191366.6231907</v>
      </c>
      <c r="AE23" t="n">
        <v>261836.2563489691</v>
      </c>
      <c r="AF23" t="n">
        <v>2.736772060174266e-06</v>
      </c>
      <c r="AG23" t="n">
        <v>6</v>
      </c>
      <c r="AH23" t="n">
        <v>236846.9715325937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189.5124893505388</v>
      </c>
      <c r="AB24" t="n">
        <v>259.2993486302498</v>
      </c>
      <c r="AC24" t="n">
        <v>234.5521827259759</v>
      </c>
      <c r="AD24" t="n">
        <v>189512.4893505388</v>
      </c>
      <c r="AE24" t="n">
        <v>259299.3486302498</v>
      </c>
      <c r="AF24" t="n">
        <v>2.748195071640344e-06</v>
      </c>
      <c r="AG24" t="n">
        <v>6</v>
      </c>
      <c r="AH24" t="n">
        <v>234552.1827259758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189.0229919602923</v>
      </c>
      <c r="AB25" t="n">
        <v>258.6295967058142</v>
      </c>
      <c r="AC25" t="n">
        <v>233.9463509852055</v>
      </c>
      <c r="AD25" t="n">
        <v>189022.9919602923</v>
      </c>
      <c r="AE25" t="n">
        <v>258629.5967058141</v>
      </c>
      <c r="AF25" t="n">
        <v>2.745312629494697e-06</v>
      </c>
      <c r="AG25" t="n">
        <v>6</v>
      </c>
      <c r="AH25" t="n">
        <v>233946.3509852055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188.0993896839169</v>
      </c>
      <c r="AB26" t="n">
        <v>257.3658833248213</v>
      </c>
      <c r="AC26" t="n">
        <v>232.8032446356613</v>
      </c>
      <c r="AD26" t="n">
        <v>188099.3896839169</v>
      </c>
      <c r="AE26" t="n">
        <v>257365.8833248212</v>
      </c>
      <c r="AF26" t="n">
        <v>2.753372791790856e-06</v>
      </c>
      <c r="AG26" t="n">
        <v>6</v>
      </c>
      <c r="AH26" t="n">
        <v>232803.2446356612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186.6173500709142</v>
      </c>
      <c r="AB27" t="n">
        <v>255.3380913433388</v>
      </c>
      <c r="AC27" t="n">
        <v>230.9689822748669</v>
      </c>
      <c r="AD27" t="n">
        <v>186617.3500709142</v>
      </c>
      <c r="AE27" t="n">
        <v>255338.0913433388</v>
      </c>
      <c r="AF27" t="n">
        <v>2.762927553718089e-06</v>
      </c>
      <c r="AG27" t="n">
        <v>6</v>
      </c>
      <c r="AH27" t="n">
        <v>230968.9822748669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185.9607708520088</v>
      </c>
      <c r="AB28" t="n">
        <v>254.439730689802</v>
      </c>
      <c r="AC28" t="n">
        <v>230.1563599012463</v>
      </c>
      <c r="AD28" t="n">
        <v>185960.7708520088</v>
      </c>
      <c r="AE28" t="n">
        <v>254439.730689802</v>
      </c>
      <c r="AF28" t="n">
        <v>2.762180253902551e-06</v>
      </c>
      <c r="AG28" t="n">
        <v>6</v>
      </c>
      <c r="AH28" t="n">
        <v>230156.3599012463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184.3270426746824</v>
      </c>
      <c r="AB29" t="n">
        <v>252.2043917225848</v>
      </c>
      <c r="AC29" t="n">
        <v>228.1343585477417</v>
      </c>
      <c r="AD29" t="n">
        <v>184327.0426746824</v>
      </c>
      <c r="AE29" t="n">
        <v>252204.3917225848</v>
      </c>
      <c r="AF29" t="n">
        <v>2.773443129693872e-06</v>
      </c>
      <c r="AG29" t="n">
        <v>6</v>
      </c>
      <c r="AH29" t="n">
        <v>228134.3585477417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184.7598801308577</v>
      </c>
      <c r="AB30" t="n">
        <v>252.7966190255644</v>
      </c>
      <c r="AC30" t="n">
        <v>228.6700645081212</v>
      </c>
      <c r="AD30" t="n">
        <v>184759.8801308577</v>
      </c>
      <c r="AE30" t="n">
        <v>252796.6190255643</v>
      </c>
      <c r="AF30" t="n">
        <v>2.770026901965699e-06</v>
      </c>
      <c r="AG30" t="n">
        <v>6</v>
      </c>
      <c r="AH30" t="n">
        <v>228670.0645081213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184.0005047065323</v>
      </c>
      <c r="AB31" t="n">
        <v>251.7576080687236</v>
      </c>
      <c r="AC31" t="n">
        <v>227.73021529874</v>
      </c>
      <c r="AD31" t="n">
        <v>184000.5047065323</v>
      </c>
      <c r="AE31" t="n">
        <v>251757.6080687236</v>
      </c>
      <c r="AF31" t="n">
        <v>2.771361365922016e-06</v>
      </c>
      <c r="AG31" t="n">
        <v>6</v>
      </c>
      <c r="AH31" t="n">
        <v>227730.21529874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535.853630723879</v>
      </c>
      <c r="AB2" t="n">
        <v>733.1785777501583</v>
      </c>
      <c r="AC2" t="n">
        <v>663.2050433122793</v>
      </c>
      <c r="AD2" t="n">
        <v>535853.630723879</v>
      </c>
      <c r="AE2" t="n">
        <v>733178.5777501583</v>
      </c>
      <c r="AF2" t="n">
        <v>1.429593315326138e-06</v>
      </c>
      <c r="AG2" t="n">
        <v>11</v>
      </c>
      <c r="AH2" t="n">
        <v>663205.0433122793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435.5309934845276</v>
      </c>
      <c r="AB3" t="n">
        <v>595.9127195568889</v>
      </c>
      <c r="AC3" t="n">
        <v>539.0396459711334</v>
      </c>
      <c r="AD3" t="n">
        <v>435530.9934845276</v>
      </c>
      <c r="AE3" t="n">
        <v>595912.7195568889</v>
      </c>
      <c r="AF3" t="n">
        <v>1.660995605962811e-06</v>
      </c>
      <c r="AG3" t="n">
        <v>10</v>
      </c>
      <c r="AH3" t="n">
        <v>539039.6459711334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377.2540902561642</v>
      </c>
      <c r="AB4" t="n">
        <v>516.1756895643236</v>
      </c>
      <c r="AC4" t="n">
        <v>466.912606209434</v>
      </c>
      <c r="AD4" t="n">
        <v>377254.0902561642</v>
      </c>
      <c r="AE4" t="n">
        <v>516175.6895643236</v>
      </c>
      <c r="AF4" t="n">
        <v>1.829335211089512e-06</v>
      </c>
      <c r="AG4" t="n">
        <v>9</v>
      </c>
      <c r="AH4" t="n">
        <v>466912.606209434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339.5004701057418</v>
      </c>
      <c r="AB5" t="n">
        <v>464.5195209023446</v>
      </c>
      <c r="AC5" t="n">
        <v>420.1864297846664</v>
      </c>
      <c r="AD5" t="n">
        <v>339500.4701057418</v>
      </c>
      <c r="AE5" t="n">
        <v>464519.5209023446</v>
      </c>
      <c r="AF5" t="n">
        <v>1.945993419313455e-06</v>
      </c>
      <c r="AG5" t="n">
        <v>8</v>
      </c>
      <c r="AH5" t="n">
        <v>420186.4297846664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320.3027373935312</v>
      </c>
      <c r="AB6" t="n">
        <v>438.2523360613054</v>
      </c>
      <c r="AC6" t="n">
        <v>396.4261481986304</v>
      </c>
      <c r="AD6" t="n">
        <v>320302.7373935312</v>
      </c>
      <c r="AE6" t="n">
        <v>438252.3360613054</v>
      </c>
      <c r="AF6" t="n">
        <v>2.047597286697856e-06</v>
      </c>
      <c r="AG6" t="n">
        <v>8</v>
      </c>
      <c r="AH6" t="n">
        <v>396426.1481986304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307.0236603963403</v>
      </c>
      <c r="AB7" t="n">
        <v>420.0833170822175</v>
      </c>
      <c r="AC7" t="n">
        <v>379.9911548905285</v>
      </c>
      <c r="AD7" t="n">
        <v>307023.6603963404</v>
      </c>
      <c r="AE7" t="n">
        <v>420083.3170822175</v>
      </c>
      <c r="AF7" t="n">
        <v>2.126335110607763e-06</v>
      </c>
      <c r="AG7" t="n">
        <v>8</v>
      </c>
      <c r="AH7" t="n">
        <v>379991.1548905285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284.181373151742</v>
      </c>
      <c r="AB8" t="n">
        <v>388.829491943567</v>
      </c>
      <c r="AC8" t="n">
        <v>351.7201509580916</v>
      </c>
      <c r="AD8" t="n">
        <v>284181.373151742</v>
      </c>
      <c r="AE8" t="n">
        <v>388829.491943567</v>
      </c>
      <c r="AF8" t="n">
        <v>2.19188098635931e-06</v>
      </c>
      <c r="AG8" t="n">
        <v>7</v>
      </c>
      <c r="AH8" t="n">
        <v>351720.1509580916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278.0586778626841</v>
      </c>
      <c r="AB9" t="n">
        <v>380.4521501348255</v>
      </c>
      <c r="AC9" t="n">
        <v>344.1423308939032</v>
      </c>
      <c r="AD9" t="n">
        <v>278058.6778626841</v>
      </c>
      <c r="AE9" t="n">
        <v>380452.1501348255</v>
      </c>
      <c r="AF9" t="n">
        <v>2.235492014976952e-06</v>
      </c>
      <c r="AG9" t="n">
        <v>7</v>
      </c>
      <c r="AH9" t="n">
        <v>344142.3308939033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270.1289304469668</v>
      </c>
      <c r="AB10" t="n">
        <v>369.6023198848753</v>
      </c>
      <c r="AC10" t="n">
        <v>334.327993215176</v>
      </c>
      <c r="AD10" t="n">
        <v>270128.9304469668</v>
      </c>
      <c r="AE10" t="n">
        <v>369602.3198848753</v>
      </c>
      <c r="AF10" t="n">
        <v>2.289760068381349e-06</v>
      </c>
      <c r="AG10" t="n">
        <v>7</v>
      </c>
      <c r="AH10" t="n">
        <v>334327.993215176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265.4971055165714</v>
      </c>
      <c r="AB11" t="n">
        <v>363.2648526734141</v>
      </c>
      <c r="AC11" t="n">
        <v>328.5953649796855</v>
      </c>
      <c r="AD11" t="n">
        <v>265497.1055165714</v>
      </c>
      <c r="AE11" t="n">
        <v>363264.852673414</v>
      </c>
      <c r="AF11" t="n">
        <v>2.323852201072958e-06</v>
      </c>
      <c r="AG11" t="n">
        <v>7</v>
      </c>
      <c r="AH11" t="n">
        <v>328595.3649796855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260.3987192758769</v>
      </c>
      <c r="AB12" t="n">
        <v>356.2890156939694</v>
      </c>
      <c r="AC12" t="n">
        <v>322.2852920909103</v>
      </c>
      <c r="AD12" t="n">
        <v>260398.7192758769</v>
      </c>
      <c r="AE12" t="n">
        <v>356289.0156939694</v>
      </c>
      <c r="AF12" t="n">
        <v>2.362496849207453e-06</v>
      </c>
      <c r="AG12" t="n">
        <v>7</v>
      </c>
      <c r="AH12" t="n">
        <v>322285.2920909103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257.6792464924303</v>
      </c>
      <c r="AB13" t="n">
        <v>352.5681130568191</v>
      </c>
      <c r="AC13" t="n">
        <v>318.9195071792362</v>
      </c>
      <c r="AD13" t="n">
        <v>257679.2464924303</v>
      </c>
      <c r="AE13" t="n">
        <v>352568.1130568191</v>
      </c>
      <c r="AF13" t="n">
        <v>2.383603966260832e-06</v>
      </c>
      <c r="AG13" t="n">
        <v>7</v>
      </c>
      <c r="AH13" t="n">
        <v>318919.5071792362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252.9775498537931</v>
      </c>
      <c r="AB14" t="n">
        <v>346.1350442916225</v>
      </c>
      <c r="AC14" t="n">
        <v>313.1004014681191</v>
      </c>
      <c r="AD14" t="n">
        <v>252977.5498537931</v>
      </c>
      <c r="AE14" t="n">
        <v>346135.0442916225</v>
      </c>
      <c r="AF14" t="n">
        <v>2.419248092853425e-06</v>
      </c>
      <c r="AG14" t="n">
        <v>7</v>
      </c>
      <c r="AH14" t="n">
        <v>313100.4014681191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249.8411227247892</v>
      </c>
      <c r="AB15" t="n">
        <v>341.8436463243222</v>
      </c>
      <c r="AC15" t="n">
        <v>309.2185684998017</v>
      </c>
      <c r="AD15" t="n">
        <v>249841.1227247893</v>
      </c>
      <c r="AE15" t="n">
        <v>341843.6463243222</v>
      </c>
      <c r="AF15" t="n">
        <v>2.441855470677755e-06</v>
      </c>
      <c r="AG15" t="n">
        <v>7</v>
      </c>
      <c r="AH15" t="n">
        <v>309218.5684998017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247.9559607133386</v>
      </c>
      <c r="AB16" t="n">
        <v>339.2642844927786</v>
      </c>
      <c r="AC16" t="n">
        <v>306.8853773413027</v>
      </c>
      <c r="AD16" t="n">
        <v>247955.9607133386</v>
      </c>
      <c r="AE16" t="n">
        <v>339264.2844927786</v>
      </c>
      <c r="AF16" t="n">
        <v>2.45680634525723e-06</v>
      </c>
      <c r="AG16" t="n">
        <v>7</v>
      </c>
      <c r="AH16" t="n">
        <v>306885.3773413027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246.0296513595482</v>
      </c>
      <c r="AB17" t="n">
        <v>336.628623052153</v>
      </c>
      <c r="AC17" t="n">
        <v>304.5012597293955</v>
      </c>
      <c r="AD17" t="n">
        <v>246029.6513595482</v>
      </c>
      <c r="AE17" t="n">
        <v>336628.623052153</v>
      </c>
      <c r="AF17" t="n">
        <v>2.472688416177297e-06</v>
      </c>
      <c r="AG17" t="n">
        <v>7</v>
      </c>
      <c r="AH17" t="n">
        <v>304501.2597293956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243.3267904919692</v>
      </c>
      <c r="AB18" t="n">
        <v>332.9304495713274</v>
      </c>
      <c r="AC18" t="n">
        <v>301.1560347351597</v>
      </c>
      <c r="AD18" t="n">
        <v>243326.7904919692</v>
      </c>
      <c r="AE18" t="n">
        <v>332930.4495713274</v>
      </c>
      <c r="AF18" t="n">
        <v>2.490795011688774e-06</v>
      </c>
      <c r="AG18" t="n">
        <v>7</v>
      </c>
      <c r="AH18" t="n">
        <v>301156.0347351597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228.1087911852122</v>
      </c>
      <c r="AB19" t="n">
        <v>312.1085115490864</v>
      </c>
      <c r="AC19" t="n">
        <v>282.3213132539813</v>
      </c>
      <c r="AD19" t="n">
        <v>228108.7911852122</v>
      </c>
      <c r="AE19" t="n">
        <v>312108.5115490864</v>
      </c>
      <c r="AF19" t="n">
        <v>2.510505334231268e-06</v>
      </c>
      <c r="AG19" t="n">
        <v>6</v>
      </c>
      <c r="AH19" t="n">
        <v>282321.3132539812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226.0392402928855</v>
      </c>
      <c r="AB20" t="n">
        <v>309.2768607160648</v>
      </c>
      <c r="AC20" t="n">
        <v>279.7599112022154</v>
      </c>
      <c r="AD20" t="n">
        <v>226039.2402928855</v>
      </c>
      <c r="AE20" t="n">
        <v>309276.8607160649</v>
      </c>
      <c r="AF20" t="n">
        <v>2.526594337671465e-06</v>
      </c>
      <c r="AG20" t="n">
        <v>6</v>
      </c>
      <c r="AH20" t="n">
        <v>279759.9112022155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224.3424983675964</v>
      </c>
      <c r="AB21" t="n">
        <v>306.9553035589147</v>
      </c>
      <c r="AC21" t="n">
        <v>277.659920201817</v>
      </c>
      <c r="AD21" t="n">
        <v>224342.4983675964</v>
      </c>
      <c r="AE21" t="n">
        <v>306955.3035589147</v>
      </c>
      <c r="AF21" t="n">
        <v>2.536475365507728e-06</v>
      </c>
      <c r="AG21" t="n">
        <v>6</v>
      </c>
      <c r="AH21" t="n">
        <v>277659.9202018171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222.0776983926742</v>
      </c>
      <c r="AB22" t="n">
        <v>303.8565043173046</v>
      </c>
      <c r="AC22" t="n">
        <v>274.856866010633</v>
      </c>
      <c r="AD22" t="n">
        <v>222077.6983926742</v>
      </c>
      <c r="AE22" t="n">
        <v>303856.5043173046</v>
      </c>
      <c r="AF22" t="n">
        <v>2.554633694149238e-06</v>
      </c>
      <c r="AG22" t="n">
        <v>6</v>
      </c>
      <c r="AH22" t="n">
        <v>274856.8660106331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220.6273997371768</v>
      </c>
      <c r="AB23" t="n">
        <v>301.8721417141931</v>
      </c>
      <c r="AC23" t="n">
        <v>273.0618881892916</v>
      </c>
      <c r="AD23" t="n">
        <v>220627.3997371768</v>
      </c>
      <c r="AE23" t="n">
        <v>301872.1417141931</v>
      </c>
      <c r="AF23" t="n">
        <v>2.564204323205304e-06</v>
      </c>
      <c r="AG23" t="n">
        <v>6</v>
      </c>
      <c r="AH23" t="n">
        <v>273061.8881892915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219.2356188708611</v>
      </c>
      <c r="AB24" t="n">
        <v>299.9678457318626</v>
      </c>
      <c r="AC24" t="n">
        <v>271.3393355428178</v>
      </c>
      <c r="AD24" t="n">
        <v>219235.6188708611</v>
      </c>
      <c r="AE24" t="n">
        <v>299967.8457318625</v>
      </c>
      <c r="AF24" t="n">
        <v>2.572378157750485e-06</v>
      </c>
      <c r="AG24" t="n">
        <v>6</v>
      </c>
      <c r="AH24" t="n">
        <v>271339.3355428178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218.0955914803505</v>
      </c>
      <c r="AB25" t="n">
        <v>298.4080099617078</v>
      </c>
      <c r="AC25" t="n">
        <v>269.9283683093229</v>
      </c>
      <c r="AD25" t="n">
        <v>218095.5914803505</v>
      </c>
      <c r="AE25" t="n">
        <v>298408.0099617078</v>
      </c>
      <c r="AF25" t="n">
        <v>2.580189860385436e-06</v>
      </c>
      <c r="AG25" t="n">
        <v>6</v>
      </c>
      <c r="AH25" t="n">
        <v>269928.3683093229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216.3899461897564</v>
      </c>
      <c r="AB26" t="n">
        <v>296.0742708273587</v>
      </c>
      <c r="AC26" t="n">
        <v>267.8173579625318</v>
      </c>
      <c r="AD26" t="n">
        <v>216389.9461897564</v>
      </c>
      <c r="AE26" t="n">
        <v>296074.2708273587</v>
      </c>
      <c r="AF26" t="n">
        <v>2.590277820741831e-06</v>
      </c>
      <c r="AG26" t="n">
        <v>6</v>
      </c>
      <c r="AH26" t="n">
        <v>267817.3579625319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215.0345690092715</v>
      </c>
      <c r="AB27" t="n">
        <v>294.219783973999</v>
      </c>
      <c r="AC27" t="n">
        <v>266.1398607316676</v>
      </c>
      <c r="AD27" t="n">
        <v>215034.5690092715</v>
      </c>
      <c r="AE27" t="n">
        <v>294219.783973999</v>
      </c>
      <c r="AF27" t="n">
        <v>2.599279385367536e-06</v>
      </c>
      <c r="AG27" t="n">
        <v>6</v>
      </c>
      <c r="AH27" t="n">
        <v>266139.8607316676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213.6371539097715</v>
      </c>
      <c r="AB28" t="n">
        <v>292.3077789852609</v>
      </c>
      <c r="AC28" t="n">
        <v>264.4103348155381</v>
      </c>
      <c r="AD28" t="n">
        <v>213637.1539097715</v>
      </c>
      <c r="AE28" t="n">
        <v>292307.7789852609</v>
      </c>
      <c r="AF28" t="n">
        <v>2.607246287392585e-06</v>
      </c>
      <c r="AG28" t="n">
        <v>6</v>
      </c>
      <c r="AH28" t="n">
        <v>264410.3348155381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211.6341791470321</v>
      </c>
      <c r="AB29" t="n">
        <v>289.5672205498722</v>
      </c>
      <c r="AC29" t="n">
        <v>261.9313314308242</v>
      </c>
      <c r="AD29" t="n">
        <v>211634.1791470321</v>
      </c>
      <c r="AE29" t="n">
        <v>289567.2205498721</v>
      </c>
      <c r="AF29" t="n">
        <v>2.618679309129833e-06</v>
      </c>
      <c r="AG29" t="n">
        <v>6</v>
      </c>
      <c r="AH29" t="n">
        <v>261931.3314308242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211.3518558455739</v>
      </c>
      <c r="AB30" t="n">
        <v>289.1809333535923</v>
      </c>
      <c r="AC30" t="n">
        <v>261.5819109423996</v>
      </c>
      <c r="AD30" t="n">
        <v>211351.8558455739</v>
      </c>
      <c r="AE30" t="n">
        <v>289180.9333535922</v>
      </c>
      <c r="AF30" t="n">
        <v>2.616920382708718e-06</v>
      </c>
      <c r="AG30" t="n">
        <v>6</v>
      </c>
      <c r="AH30" t="n">
        <v>261581.9109423996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210.1901172269542</v>
      </c>
      <c r="AB31" t="n">
        <v>287.5913913233069</v>
      </c>
      <c r="AC31" t="n">
        <v>260.144072572548</v>
      </c>
      <c r="AD31" t="n">
        <v>210190.1172269542</v>
      </c>
      <c r="AE31" t="n">
        <v>287591.3913233069</v>
      </c>
      <c r="AF31" t="n">
        <v>2.625249416643997e-06</v>
      </c>
      <c r="AG31" t="n">
        <v>6</v>
      </c>
      <c r="AH31" t="n">
        <v>260144.072572548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208.4459405912914</v>
      </c>
      <c r="AB32" t="n">
        <v>285.2049319027518</v>
      </c>
      <c r="AC32" t="n">
        <v>257.985373489673</v>
      </c>
      <c r="AD32" t="n">
        <v>208445.9405912913</v>
      </c>
      <c r="AE32" t="n">
        <v>285204.9319027518</v>
      </c>
      <c r="AF32" t="n">
        <v>2.637872300371998e-06</v>
      </c>
      <c r="AG32" t="n">
        <v>6</v>
      </c>
      <c r="AH32" t="n">
        <v>257985.373489673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206.0199956830974</v>
      </c>
      <c r="AB33" t="n">
        <v>281.8856470542266</v>
      </c>
      <c r="AC33" t="n">
        <v>254.9828765284445</v>
      </c>
      <c r="AD33" t="n">
        <v>206019.9956830974</v>
      </c>
      <c r="AE33" t="n">
        <v>281885.6470542266</v>
      </c>
      <c r="AF33" t="n">
        <v>2.648167193248524e-06</v>
      </c>
      <c r="AG33" t="n">
        <v>6</v>
      </c>
      <c r="AH33" t="n">
        <v>254982.8765284445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205.7444815214537</v>
      </c>
      <c r="AB34" t="n">
        <v>281.5086764234388</v>
      </c>
      <c r="AC34" t="n">
        <v>254.6418834455774</v>
      </c>
      <c r="AD34" t="n">
        <v>205744.4815214537</v>
      </c>
      <c r="AE34" t="n">
        <v>281508.6764234388</v>
      </c>
      <c r="AF34" t="n">
        <v>2.645477070486818e-06</v>
      </c>
      <c r="AG34" t="n">
        <v>6</v>
      </c>
      <c r="AH34" t="n">
        <v>254641.8834455774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204.1061741579944</v>
      </c>
      <c r="AB35" t="n">
        <v>279.2670720117353</v>
      </c>
      <c r="AC35" t="n">
        <v>252.6142146128145</v>
      </c>
      <c r="AD35" t="n">
        <v>204106.1741579945</v>
      </c>
      <c r="AE35" t="n">
        <v>279267.0720117352</v>
      </c>
      <c r="AF35" t="n">
        <v>2.656599693443869e-06</v>
      </c>
      <c r="AG35" t="n">
        <v>6</v>
      </c>
      <c r="AH35" t="n">
        <v>252614.2146128145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203.562521623443</v>
      </c>
      <c r="AB36" t="n">
        <v>278.5232226297053</v>
      </c>
      <c r="AC36" t="n">
        <v>251.9413571718061</v>
      </c>
      <c r="AD36" t="n">
        <v>203562.5216234431</v>
      </c>
      <c r="AE36" t="n">
        <v>278523.2226297053</v>
      </c>
      <c r="AF36" t="n">
        <v>2.655461564583147e-06</v>
      </c>
      <c r="AG36" t="n">
        <v>6</v>
      </c>
      <c r="AH36" t="n">
        <v>251941.3571718061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201.9895435286797</v>
      </c>
      <c r="AB37" t="n">
        <v>276.3710046055554</v>
      </c>
      <c r="AC37" t="n">
        <v>249.9945438152234</v>
      </c>
      <c r="AD37" t="n">
        <v>201989.5435286798</v>
      </c>
      <c r="AE37" t="n">
        <v>276371.0046055554</v>
      </c>
      <c r="AF37" t="n">
        <v>2.664618328598951e-06</v>
      </c>
      <c r="AG37" t="n">
        <v>6</v>
      </c>
      <c r="AH37" t="n">
        <v>249994.5438152234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201.5293584495756</v>
      </c>
      <c r="AB38" t="n">
        <v>275.7413590783925</v>
      </c>
      <c r="AC38" t="n">
        <v>249.4249907734597</v>
      </c>
      <c r="AD38" t="n">
        <v>201529.3584495756</v>
      </c>
      <c r="AE38" t="n">
        <v>275741.3590783925</v>
      </c>
      <c r="AF38" t="n">
        <v>2.664618328598951e-06</v>
      </c>
      <c r="AG38" t="n">
        <v>6</v>
      </c>
      <c r="AH38" t="n">
        <v>249424.9907734597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200.5877927182788</v>
      </c>
      <c r="AB39" t="n">
        <v>274.4530673058845</v>
      </c>
      <c r="AC39" t="n">
        <v>248.2596517595906</v>
      </c>
      <c r="AD39" t="n">
        <v>200587.7927182789</v>
      </c>
      <c r="AE39" t="n">
        <v>274453.0673058845</v>
      </c>
      <c r="AF39" t="n">
        <v>2.664670061728983e-06</v>
      </c>
      <c r="AG39" t="n">
        <v>6</v>
      </c>
      <c r="AH39" t="n">
        <v>248259.6517595906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199.3809654916114</v>
      </c>
      <c r="AB40" t="n">
        <v>272.8018330528992</v>
      </c>
      <c r="AC40" t="n">
        <v>246.7660089861879</v>
      </c>
      <c r="AD40" t="n">
        <v>199380.9654916114</v>
      </c>
      <c r="AE40" t="n">
        <v>272801.8330528992</v>
      </c>
      <c r="AF40" t="n">
        <v>2.674758022085378e-06</v>
      </c>
      <c r="AG40" t="n">
        <v>6</v>
      </c>
      <c r="AH40" t="n">
        <v>246766.0089861879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199.6470938272367</v>
      </c>
      <c r="AB41" t="n">
        <v>273.1659615824552</v>
      </c>
      <c r="AC41" t="n">
        <v>247.0953855999408</v>
      </c>
      <c r="AD41" t="n">
        <v>199647.0938272367</v>
      </c>
      <c r="AE41" t="n">
        <v>273165.9615824552</v>
      </c>
      <c r="AF41" t="n">
        <v>2.675689218425968e-06</v>
      </c>
      <c r="AG41" t="n">
        <v>6</v>
      </c>
      <c r="AH41" t="n">
        <v>247095.3855999408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200.0581857357853</v>
      </c>
      <c r="AB42" t="n">
        <v>273.7284356678262</v>
      </c>
      <c r="AC42" t="n">
        <v>247.6041779480415</v>
      </c>
      <c r="AD42" t="n">
        <v>200058.1857357853</v>
      </c>
      <c r="AE42" t="n">
        <v>273728.4356678262</v>
      </c>
      <c r="AF42" t="n">
        <v>2.673257761314427e-06</v>
      </c>
      <c r="AG42" t="n">
        <v>6</v>
      </c>
      <c r="AH42" t="n">
        <v>247604.1779480415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199.8084767437123</v>
      </c>
      <c r="AB43" t="n">
        <v>273.3867728084888</v>
      </c>
      <c r="AC43" t="n">
        <v>247.2951229124723</v>
      </c>
      <c r="AD43" t="n">
        <v>199808.4767437123</v>
      </c>
      <c r="AE43" t="n">
        <v>273386.7728084889</v>
      </c>
      <c r="AF43" t="n">
        <v>2.675637485295935e-06</v>
      </c>
      <c r="AG43" t="n">
        <v>6</v>
      </c>
      <c r="AH43" t="n">
        <v>247295.1229124723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199.7067941750186</v>
      </c>
      <c r="AB44" t="n">
        <v>273.2476462320839</v>
      </c>
      <c r="AC44" t="n">
        <v>247.169274381254</v>
      </c>
      <c r="AD44" t="n">
        <v>199706.7941750186</v>
      </c>
      <c r="AE44" t="n">
        <v>273247.6462320838</v>
      </c>
      <c r="AF44" t="n">
        <v>2.673982025134886e-06</v>
      </c>
      <c r="AG44" t="n">
        <v>6</v>
      </c>
      <c r="AH44" t="n">
        <v>247169.274381254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199.8191783739192</v>
      </c>
      <c r="AB45" t="n">
        <v>273.4014152510604</v>
      </c>
      <c r="AC45" t="n">
        <v>247.3083679008757</v>
      </c>
      <c r="AD45" t="n">
        <v>199819.1783739192</v>
      </c>
      <c r="AE45" t="n">
        <v>273401.4152510604</v>
      </c>
      <c r="AF45" t="n">
        <v>2.673568160094624e-06</v>
      </c>
      <c r="AG45" t="n">
        <v>6</v>
      </c>
      <c r="AH45" t="n">
        <v>247308.3679008757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