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  <c r="AA2" t="n">
        <v>340.4384956003429</v>
      </c>
      <c r="AB2" t="n">
        <v>465.8029687668221</v>
      </c>
      <c r="AC2" t="n">
        <v>421.3473871862885</v>
      </c>
      <c r="AD2" t="n">
        <v>340438.4956003429</v>
      </c>
      <c r="AE2" t="n">
        <v>465802.9687668221</v>
      </c>
      <c r="AF2" t="n">
        <v>2.417153243959769e-06</v>
      </c>
      <c r="AG2" t="n">
        <v>7</v>
      </c>
      <c r="AH2" t="n">
        <v>421347.3871862885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  <c r="AA3" t="n">
        <v>182.6780454707961</v>
      </c>
      <c r="AB3" t="n">
        <v>249.9481609996065</v>
      </c>
      <c r="AC3" t="n">
        <v>226.0934593183239</v>
      </c>
      <c r="AD3" t="n">
        <v>182678.0454707961</v>
      </c>
      <c r="AE3" t="n">
        <v>249948.1609996065</v>
      </c>
      <c r="AF3" t="n">
        <v>3.704577481317768e-06</v>
      </c>
      <c r="AG3" t="n">
        <v>5</v>
      </c>
      <c r="AH3" t="n">
        <v>226093.4593183239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  <c r="AA4" t="n">
        <v>147.6531680990051</v>
      </c>
      <c r="AB4" t="n">
        <v>202.0255785910102</v>
      </c>
      <c r="AC4" t="n">
        <v>182.744540915022</v>
      </c>
      <c r="AD4" t="n">
        <v>147653.1680990051</v>
      </c>
      <c r="AE4" t="n">
        <v>202025.5785910102</v>
      </c>
      <c r="AF4" t="n">
        <v>4.18335850163627e-06</v>
      </c>
      <c r="AG4" t="n">
        <v>4</v>
      </c>
      <c r="AH4" t="n">
        <v>182744.540915022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  <c r="AA5" t="n">
        <v>137.965952588311</v>
      </c>
      <c r="AB5" t="n">
        <v>188.7711029594992</v>
      </c>
      <c r="AC5" t="n">
        <v>170.7550538350047</v>
      </c>
      <c r="AD5" t="n">
        <v>137965.952588311</v>
      </c>
      <c r="AE5" t="n">
        <v>188771.1029594992</v>
      </c>
      <c r="AF5" t="n">
        <v>4.432459079290281e-06</v>
      </c>
      <c r="AG5" t="n">
        <v>4</v>
      </c>
      <c r="AH5" t="n">
        <v>170755.0538350047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  <c r="AA6" t="n">
        <v>133.378064908784</v>
      </c>
      <c r="AB6" t="n">
        <v>182.493752633054</v>
      </c>
      <c r="AC6" t="n">
        <v>165.076805013397</v>
      </c>
      <c r="AD6" t="n">
        <v>133378.064908784</v>
      </c>
      <c r="AE6" t="n">
        <v>182493.752633054</v>
      </c>
      <c r="AF6" t="n">
        <v>4.561490937730251e-06</v>
      </c>
      <c r="AG6" t="n">
        <v>4</v>
      </c>
      <c r="AH6" t="n">
        <v>165076.805013397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  <c r="AA7" t="n">
        <v>129.2146775908242</v>
      </c>
      <c r="AB7" t="n">
        <v>176.7972224289389</v>
      </c>
      <c r="AC7" t="n">
        <v>159.9239436568305</v>
      </c>
      <c r="AD7" t="n">
        <v>129214.6775908242</v>
      </c>
      <c r="AE7" t="n">
        <v>176797.2224289389</v>
      </c>
      <c r="AF7" t="n">
        <v>4.675210766659255e-06</v>
      </c>
      <c r="AG7" t="n">
        <v>4</v>
      </c>
      <c r="AH7" t="n">
        <v>159923.9436568305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  <c r="AA8" t="n">
        <v>126.3633700742158</v>
      </c>
      <c r="AB8" t="n">
        <v>172.8959376939076</v>
      </c>
      <c r="AC8" t="n">
        <v>156.3949920614218</v>
      </c>
      <c r="AD8" t="n">
        <v>126363.3700742158</v>
      </c>
      <c r="AE8" t="n">
        <v>172895.9376939076</v>
      </c>
      <c r="AF8" t="n">
        <v>4.749343397340396e-06</v>
      </c>
      <c r="AG8" t="n">
        <v>4</v>
      </c>
      <c r="AH8" t="n">
        <v>156394.9920614218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  <c r="AA9" t="n">
        <v>123.0905374947582</v>
      </c>
      <c r="AB9" t="n">
        <v>168.4179037715128</v>
      </c>
      <c r="AC9" t="n">
        <v>152.3443354116189</v>
      </c>
      <c r="AD9" t="n">
        <v>123090.5374947582</v>
      </c>
      <c r="AE9" t="n">
        <v>168417.9037715128</v>
      </c>
      <c r="AF9" t="n">
        <v>4.8386946914989e-06</v>
      </c>
      <c r="AG9" t="n">
        <v>4</v>
      </c>
      <c r="AH9" t="n">
        <v>152344.3354116189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  <c r="AA10" t="n">
        <v>121.8259086151943</v>
      </c>
      <c r="AB10" t="n">
        <v>166.6875827470057</v>
      </c>
      <c r="AC10" t="n">
        <v>150.7791537971694</v>
      </c>
      <c r="AD10" t="n">
        <v>121825.9086151943</v>
      </c>
      <c r="AE10" t="n">
        <v>166687.5827470057</v>
      </c>
      <c r="AF10" t="n">
        <v>4.863343324370211e-06</v>
      </c>
      <c r="AG10" t="n">
        <v>4</v>
      </c>
      <c r="AH10" t="n">
        <v>150779.1537971694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  <c r="AA11" t="n">
        <v>120.1120428649613</v>
      </c>
      <c r="AB11" t="n">
        <v>164.3425960171175</v>
      </c>
      <c r="AC11" t="n">
        <v>148.6579693095714</v>
      </c>
      <c r="AD11" t="n">
        <v>120112.0428649613</v>
      </c>
      <c r="AE11" t="n">
        <v>164342.5960171175</v>
      </c>
      <c r="AF11" t="n">
        <v>4.903210620718885e-06</v>
      </c>
      <c r="AG11" t="n">
        <v>4</v>
      </c>
      <c r="AH11" t="n">
        <v>148657.9693095714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  <c r="AA12" t="n">
        <v>118.6753050096117</v>
      </c>
      <c r="AB12" t="n">
        <v>162.3767878990284</v>
      </c>
      <c r="AC12" t="n">
        <v>146.8797751592431</v>
      </c>
      <c r="AD12" t="n">
        <v>118675.3050096117</v>
      </c>
      <c r="AE12" t="n">
        <v>162376.7878990285</v>
      </c>
      <c r="AF12" t="n">
        <v>4.923844514145248e-06</v>
      </c>
      <c r="AG12" t="n">
        <v>4</v>
      </c>
      <c r="AH12" t="n">
        <v>146879.7751592431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  <c r="AA13" t="n">
        <v>116.9920559341794</v>
      </c>
      <c r="AB13" t="n">
        <v>160.0736922543149</v>
      </c>
      <c r="AC13" t="n">
        <v>144.7964837304453</v>
      </c>
      <c r="AD13" t="n">
        <v>116992.0559341794</v>
      </c>
      <c r="AE13" t="n">
        <v>160073.692254315</v>
      </c>
      <c r="AF13" t="n">
        <v>4.953348180763939e-06</v>
      </c>
      <c r="AG13" t="n">
        <v>4</v>
      </c>
      <c r="AH13" t="n">
        <v>144796.4837304453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115.2643545140501</v>
      </c>
      <c r="AB14" t="n">
        <v>157.709774950488</v>
      </c>
      <c r="AC14" t="n">
        <v>142.6581753763161</v>
      </c>
      <c r="AD14" t="n">
        <v>115264.3545140501</v>
      </c>
      <c r="AE14" t="n">
        <v>157709.774950488</v>
      </c>
      <c r="AF14" t="n">
        <v>4.982758481349026e-06</v>
      </c>
      <c r="AG14" t="n">
        <v>4</v>
      </c>
      <c r="AH14" t="n">
        <v>142658.1753763161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  <c r="AA15" t="n">
        <v>113.5760473938148</v>
      </c>
      <c r="AB15" t="n">
        <v>155.3997586657297</v>
      </c>
      <c r="AC15" t="n">
        <v>140.5686238036462</v>
      </c>
      <c r="AD15" t="n">
        <v>113576.0473938148</v>
      </c>
      <c r="AE15" t="n">
        <v>155399.7586657297</v>
      </c>
      <c r="AF15" t="n">
        <v>5.006006623716286e-06</v>
      </c>
      <c r="AG15" t="n">
        <v>4</v>
      </c>
      <c r="AH15" t="n">
        <v>140568.6238036462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  <c r="AA16" t="n">
        <v>113.259477165332</v>
      </c>
      <c r="AB16" t="n">
        <v>154.966613313027</v>
      </c>
      <c r="AC16" t="n">
        <v>140.176817235482</v>
      </c>
      <c r="AD16" t="n">
        <v>113259.477165332</v>
      </c>
      <c r="AE16" t="n">
        <v>154966.613313027</v>
      </c>
      <c r="AF16" t="n">
        <v>4.997697046725579e-06</v>
      </c>
      <c r="AG16" t="n">
        <v>4</v>
      </c>
      <c r="AH16" t="n">
        <v>140176.817235482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  <c r="AA17" t="n">
        <v>112.3699254099873</v>
      </c>
      <c r="AB17" t="n">
        <v>153.7494893571113</v>
      </c>
      <c r="AC17" t="n">
        <v>139.0758538816742</v>
      </c>
      <c r="AD17" t="n">
        <v>112369.9254099873</v>
      </c>
      <c r="AE17" t="n">
        <v>153749.4893571112</v>
      </c>
      <c r="AF17" t="n">
        <v>5.021598751328062e-06</v>
      </c>
      <c r="AG17" t="n">
        <v>4</v>
      </c>
      <c r="AH17" t="n">
        <v>139075.8538816742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3.0537</v>
      </c>
      <c r="E2" t="n">
        <v>32.75</v>
      </c>
      <c r="F2" t="n">
        <v>23.66</v>
      </c>
      <c r="G2" t="n">
        <v>6.76</v>
      </c>
      <c r="H2" t="n">
        <v>0.11</v>
      </c>
      <c r="I2" t="n">
        <v>210</v>
      </c>
      <c r="J2" t="n">
        <v>159.12</v>
      </c>
      <c r="K2" t="n">
        <v>50.28</v>
      </c>
      <c r="L2" t="n">
        <v>1</v>
      </c>
      <c r="M2" t="n">
        <v>208</v>
      </c>
      <c r="N2" t="n">
        <v>27.84</v>
      </c>
      <c r="O2" t="n">
        <v>19859.16</v>
      </c>
      <c r="P2" t="n">
        <v>286.77</v>
      </c>
      <c r="Q2" t="n">
        <v>795.8099999999999</v>
      </c>
      <c r="R2" t="n">
        <v>330.85</v>
      </c>
      <c r="S2" t="n">
        <v>51.23</v>
      </c>
      <c r="T2" t="n">
        <v>137743.87</v>
      </c>
      <c r="U2" t="n">
        <v>0.15</v>
      </c>
      <c r="V2" t="n">
        <v>0.61</v>
      </c>
      <c r="W2" t="n">
        <v>0.44</v>
      </c>
      <c r="X2" t="n">
        <v>8.24</v>
      </c>
      <c r="Y2" t="n">
        <v>1</v>
      </c>
      <c r="Z2" t="n">
        <v>10</v>
      </c>
      <c r="AA2" t="n">
        <v>246.0439443323099</v>
      </c>
      <c r="AB2" t="n">
        <v>336.648179328047</v>
      </c>
      <c r="AC2" t="n">
        <v>304.5189495817656</v>
      </c>
      <c r="AD2" t="n">
        <v>246043.9443323099</v>
      </c>
      <c r="AE2" t="n">
        <v>336648.179328047</v>
      </c>
      <c r="AF2" t="n">
        <v>2.949442269247874e-06</v>
      </c>
      <c r="AG2" t="n">
        <v>6</v>
      </c>
      <c r="AH2" t="n">
        <v>304518.9495817656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4.2916</v>
      </c>
      <c r="E3" t="n">
        <v>23.3</v>
      </c>
      <c r="F3" t="n">
        <v>18.4</v>
      </c>
      <c r="G3" t="n">
        <v>13.8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218.46</v>
      </c>
      <c r="Q3" t="n">
        <v>795.78</v>
      </c>
      <c r="R3" t="n">
        <v>154.38</v>
      </c>
      <c r="S3" t="n">
        <v>51.23</v>
      </c>
      <c r="T3" t="n">
        <v>50160.09</v>
      </c>
      <c r="U3" t="n">
        <v>0.33</v>
      </c>
      <c r="V3" t="n">
        <v>0.79</v>
      </c>
      <c r="W3" t="n">
        <v>0.23</v>
      </c>
      <c r="X3" t="n">
        <v>2.99</v>
      </c>
      <c r="Y3" t="n">
        <v>1</v>
      </c>
      <c r="Z3" t="n">
        <v>10</v>
      </c>
      <c r="AA3" t="n">
        <v>143.4154089261588</v>
      </c>
      <c r="AB3" t="n">
        <v>196.2272895339849</v>
      </c>
      <c r="AC3" t="n">
        <v>177.4996324276475</v>
      </c>
      <c r="AD3" t="n">
        <v>143415.4089261588</v>
      </c>
      <c r="AE3" t="n">
        <v>196227.2895339849</v>
      </c>
      <c r="AF3" t="n">
        <v>4.145078574419287e-06</v>
      </c>
      <c r="AG3" t="n">
        <v>4</v>
      </c>
      <c r="AH3" t="n">
        <v>177499.6324276475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4.7418</v>
      </c>
      <c r="E4" t="n">
        <v>21.09</v>
      </c>
      <c r="F4" t="n">
        <v>17.19</v>
      </c>
      <c r="G4" t="n">
        <v>21.04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199.88</v>
      </c>
      <c r="Q4" t="n">
        <v>795.75</v>
      </c>
      <c r="R4" t="n">
        <v>113.52</v>
      </c>
      <c r="S4" t="n">
        <v>51.23</v>
      </c>
      <c r="T4" t="n">
        <v>29884.91</v>
      </c>
      <c r="U4" t="n">
        <v>0.45</v>
      </c>
      <c r="V4" t="n">
        <v>0.84</v>
      </c>
      <c r="W4" t="n">
        <v>0.19</v>
      </c>
      <c r="X4" t="n">
        <v>1.78</v>
      </c>
      <c r="Y4" t="n">
        <v>1</v>
      </c>
      <c r="Z4" t="n">
        <v>10</v>
      </c>
      <c r="AA4" t="n">
        <v>127.6009871056172</v>
      </c>
      <c r="AB4" t="n">
        <v>174.5892999160801</v>
      </c>
      <c r="AC4" t="n">
        <v>157.9267421697595</v>
      </c>
      <c r="AD4" t="n">
        <v>127600.9871056173</v>
      </c>
      <c r="AE4" t="n">
        <v>174589.2999160801</v>
      </c>
      <c r="AF4" t="n">
        <v>4.579908095857343e-06</v>
      </c>
      <c r="AG4" t="n">
        <v>4</v>
      </c>
      <c r="AH4" t="n">
        <v>157926.7421697595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5.0079</v>
      </c>
      <c r="E5" t="n">
        <v>19.97</v>
      </c>
      <c r="F5" t="n">
        <v>16.52</v>
      </c>
      <c r="G5" t="n">
        <v>28.31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187.72</v>
      </c>
      <c r="Q5" t="n">
        <v>795.67</v>
      </c>
      <c r="R5" t="n">
        <v>91.65000000000001</v>
      </c>
      <c r="S5" t="n">
        <v>51.23</v>
      </c>
      <c r="T5" t="n">
        <v>19021.43</v>
      </c>
      <c r="U5" t="n">
        <v>0.5600000000000001</v>
      </c>
      <c r="V5" t="n">
        <v>0.88</v>
      </c>
      <c r="W5" t="n">
        <v>0.15</v>
      </c>
      <c r="X5" t="n">
        <v>1.11</v>
      </c>
      <c r="Y5" t="n">
        <v>1</v>
      </c>
      <c r="Z5" t="n">
        <v>10</v>
      </c>
      <c r="AA5" t="n">
        <v>119.3238098225382</v>
      </c>
      <c r="AB5" t="n">
        <v>163.2641007940872</v>
      </c>
      <c r="AC5" t="n">
        <v>147.6824041569492</v>
      </c>
      <c r="AD5" t="n">
        <v>119323.8098225382</v>
      </c>
      <c r="AE5" t="n">
        <v>163264.1007940872</v>
      </c>
      <c r="AF5" t="n">
        <v>4.836923057329283e-06</v>
      </c>
      <c r="AG5" t="n">
        <v>4</v>
      </c>
      <c r="AH5" t="n">
        <v>147682.4041569492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5.085</v>
      </c>
      <c r="E6" t="n">
        <v>19.67</v>
      </c>
      <c r="F6" t="n">
        <v>16.44</v>
      </c>
      <c r="G6" t="n">
        <v>35.23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182.91</v>
      </c>
      <c r="Q6" t="n">
        <v>795.6799999999999</v>
      </c>
      <c r="R6" t="n">
        <v>88.95999999999999</v>
      </c>
      <c r="S6" t="n">
        <v>51.23</v>
      </c>
      <c r="T6" t="n">
        <v>17710.69</v>
      </c>
      <c r="U6" t="n">
        <v>0.58</v>
      </c>
      <c r="V6" t="n">
        <v>0.88</v>
      </c>
      <c r="W6" t="n">
        <v>0.15</v>
      </c>
      <c r="X6" t="n">
        <v>1.03</v>
      </c>
      <c r="Y6" t="n">
        <v>1</v>
      </c>
      <c r="Z6" t="n">
        <v>10</v>
      </c>
      <c r="AA6" t="n">
        <v>116.8756236073915</v>
      </c>
      <c r="AB6" t="n">
        <v>159.9143844081721</v>
      </c>
      <c r="AC6" t="n">
        <v>144.6523800015483</v>
      </c>
      <c r="AD6" t="n">
        <v>116875.6236073915</v>
      </c>
      <c r="AE6" t="n">
        <v>159914.3844081721</v>
      </c>
      <c r="AF6" t="n">
        <v>4.911390751915853e-06</v>
      </c>
      <c r="AG6" t="n">
        <v>4</v>
      </c>
      <c r="AH6" t="n">
        <v>144652.3800015483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5.2036</v>
      </c>
      <c r="E7" t="n">
        <v>19.22</v>
      </c>
      <c r="F7" t="n">
        <v>16.18</v>
      </c>
      <c r="G7" t="n">
        <v>44.14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20</v>
      </c>
      <c r="N7" t="n">
        <v>29.99</v>
      </c>
      <c r="O7" t="n">
        <v>20741.2</v>
      </c>
      <c r="P7" t="n">
        <v>175.39</v>
      </c>
      <c r="Q7" t="n">
        <v>795.64</v>
      </c>
      <c r="R7" t="n">
        <v>80.34</v>
      </c>
      <c r="S7" t="n">
        <v>51.23</v>
      </c>
      <c r="T7" t="n">
        <v>13429.35</v>
      </c>
      <c r="U7" t="n">
        <v>0.64</v>
      </c>
      <c r="V7" t="n">
        <v>0.89</v>
      </c>
      <c r="W7" t="n">
        <v>0.14</v>
      </c>
      <c r="X7" t="n">
        <v>0.78</v>
      </c>
      <c r="Y7" t="n">
        <v>1</v>
      </c>
      <c r="Z7" t="n">
        <v>10</v>
      </c>
      <c r="AA7" t="n">
        <v>113.0643684309346</v>
      </c>
      <c r="AB7" t="n">
        <v>154.6996569350347</v>
      </c>
      <c r="AC7" t="n">
        <v>139.9353387995295</v>
      </c>
      <c r="AD7" t="n">
        <v>113064.3684309346</v>
      </c>
      <c r="AE7" t="n">
        <v>154699.6569350347</v>
      </c>
      <c r="AF7" t="n">
        <v>5.025941576532809e-06</v>
      </c>
      <c r="AG7" t="n">
        <v>4</v>
      </c>
      <c r="AH7" t="n">
        <v>139935.3387995295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5.2809</v>
      </c>
      <c r="E8" t="n">
        <v>18.94</v>
      </c>
      <c r="F8" t="n">
        <v>16</v>
      </c>
      <c r="G8" t="n">
        <v>50.52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169.4</v>
      </c>
      <c r="Q8" t="n">
        <v>795.64</v>
      </c>
      <c r="R8" t="n">
        <v>73.88</v>
      </c>
      <c r="S8" t="n">
        <v>51.23</v>
      </c>
      <c r="T8" t="n">
        <v>10217.96</v>
      </c>
      <c r="U8" t="n">
        <v>0.6899999999999999</v>
      </c>
      <c r="V8" t="n">
        <v>0.9</v>
      </c>
      <c r="W8" t="n">
        <v>0.14</v>
      </c>
      <c r="X8" t="n">
        <v>0.59</v>
      </c>
      <c r="Y8" t="n">
        <v>1</v>
      </c>
      <c r="Z8" t="n">
        <v>10</v>
      </c>
      <c r="AA8" t="n">
        <v>110.3802023178684</v>
      </c>
      <c r="AB8" t="n">
        <v>151.027062442088</v>
      </c>
      <c r="AC8" t="n">
        <v>136.6132515704697</v>
      </c>
      <c r="AD8" t="n">
        <v>110380.2023178684</v>
      </c>
      <c r="AE8" t="n">
        <v>151027.062442088</v>
      </c>
      <c r="AF8" t="n">
        <v>5.100602442830369e-06</v>
      </c>
      <c r="AG8" t="n">
        <v>4</v>
      </c>
      <c r="AH8" t="n">
        <v>136613.2515704697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5.3122</v>
      </c>
      <c r="E9" t="n">
        <v>18.82</v>
      </c>
      <c r="F9" t="n">
        <v>15.98</v>
      </c>
      <c r="G9" t="n">
        <v>59.94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164.32</v>
      </c>
      <c r="Q9" t="n">
        <v>795.72</v>
      </c>
      <c r="R9" t="n">
        <v>73.7</v>
      </c>
      <c r="S9" t="n">
        <v>51.23</v>
      </c>
      <c r="T9" t="n">
        <v>10141.65</v>
      </c>
      <c r="U9" t="n">
        <v>0.7</v>
      </c>
      <c r="V9" t="n">
        <v>0.9</v>
      </c>
      <c r="W9" t="n">
        <v>0.13</v>
      </c>
      <c r="X9" t="n">
        <v>0.58</v>
      </c>
      <c r="Y9" t="n">
        <v>1</v>
      </c>
      <c r="Z9" t="n">
        <v>10</v>
      </c>
      <c r="AA9" t="n">
        <v>108.6944647345157</v>
      </c>
      <c r="AB9" t="n">
        <v>148.7205619110525</v>
      </c>
      <c r="AC9" t="n">
        <v>134.5268802129217</v>
      </c>
      <c r="AD9" t="n">
        <v>108694.4647345157</v>
      </c>
      <c r="AE9" t="n">
        <v>148720.5619110525</v>
      </c>
      <c r="AF9" t="n">
        <v>5.130833815600275e-06</v>
      </c>
      <c r="AG9" t="n">
        <v>4</v>
      </c>
      <c r="AH9" t="n">
        <v>134526.8802129217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5.3603</v>
      </c>
      <c r="E10" t="n">
        <v>18.66</v>
      </c>
      <c r="F10" t="n">
        <v>15.88</v>
      </c>
      <c r="G10" t="n">
        <v>68.06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158.07</v>
      </c>
      <c r="Q10" t="n">
        <v>795.7</v>
      </c>
      <c r="R10" t="n">
        <v>70.18000000000001</v>
      </c>
      <c r="S10" t="n">
        <v>51.23</v>
      </c>
      <c r="T10" t="n">
        <v>8389.360000000001</v>
      </c>
      <c r="U10" t="n">
        <v>0.73</v>
      </c>
      <c r="V10" t="n">
        <v>0.91</v>
      </c>
      <c r="W10" t="n">
        <v>0.13</v>
      </c>
      <c r="X10" t="n">
        <v>0.47</v>
      </c>
      <c r="Y10" t="n">
        <v>1</v>
      </c>
      <c r="Z10" t="n">
        <v>10</v>
      </c>
      <c r="AA10" t="n">
        <v>106.4611237496382</v>
      </c>
      <c r="AB10" t="n">
        <v>145.6648062474942</v>
      </c>
      <c r="AC10" t="n">
        <v>131.7627615811124</v>
      </c>
      <c r="AD10" t="n">
        <v>106461.1237496382</v>
      </c>
      <c r="AE10" t="n">
        <v>145664.8062474942</v>
      </c>
      <c r="AF10" t="n">
        <v>5.177291612093323e-06</v>
      </c>
      <c r="AG10" t="n">
        <v>4</v>
      </c>
      <c r="AH10" t="n">
        <v>131762.7615811124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5.3771</v>
      </c>
      <c r="E11" t="n">
        <v>18.6</v>
      </c>
      <c r="F11" t="n">
        <v>15.89</v>
      </c>
      <c r="G11" t="n">
        <v>79.43000000000001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152.62</v>
      </c>
      <c r="Q11" t="n">
        <v>795.67</v>
      </c>
      <c r="R11" t="n">
        <v>70.48999999999999</v>
      </c>
      <c r="S11" t="n">
        <v>51.23</v>
      </c>
      <c r="T11" t="n">
        <v>8555.99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104.9131910639497</v>
      </c>
      <c r="AB11" t="n">
        <v>143.5468564569658</v>
      </c>
      <c r="AC11" t="n">
        <v>129.8469459460301</v>
      </c>
      <c r="AD11" t="n">
        <v>104913.1910639497</v>
      </c>
      <c r="AE11" t="n">
        <v>143546.8564569658</v>
      </c>
      <c r="AF11" t="n">
        <v>5.193518035816468e-06</v>
      </c>
      <c r="AG11" t="n">
        <v>4</v>
      </c>
      <c r="AH11" t="n">
        <v>129846.9459460301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5.3886</v>
      </c>
      <c r="E12" t="n">
        <v>18.56</v>
      </c>
      <c r="F12" t="n">
        <v>15.85</v>
      </c>
      <c r="G12" t="n">
        <v>79.23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148.18</v>
      </c>
      <c r="Q12" t="n">
        <v>795.67</v>
      </c>
      <c r="R12" t="n">
        <v>68.68000000000001</v>
      </c>
      <c r="S12" t="n">
        <v>51.23</v>
      </c>
      <c r="T12" t="n">
        <v>7651.92</v>
      </c>
      <c r="U12" t="n">
        <v>0.75</v>
      </c>
      <c r="V12" t="n">
        <v>0.91</v>
      </c>
      <c r="W12" t="n">
        <v>0.14</v>
      </c>
      <c r="X12" t="n">
        <v>0.44</v>
      </c>
      <c r="Y12" t="n">
        <v>1</v>
      </c>
      <c r="Z12" t="n">
        <v>10</v>
      </c>
      <c r="AA12" t="n">
        <v>103.6287609920712</v>
      </c>
      <c r="AB12" t="n">
        <v>141.789442567567</v>
      </c>
      <c r="AC12" t="n">
        <v>128.2572571716892</v>
      </c>
      <c r="AD12" t="n">
        <v>103628.7609920712</v>
      </c>
      <c r="AE12" t="n">
        <v>141789.442567567</v>
      </c>
      <c r="AF12" t="n">
        <v>5.204625409198381e-06</v>
      </c>
      <c r="AG12" t="n">
        <v>4</v>
      </c>
      <c r="AH12" t="n">
        <v>128257.2571716892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5.4187</v>
      </c>
      <c r="E13" t="n">
        <v>18.45</v>
      </c>
      <c r="F13" t="n">
        <v>15.78</v>
      </c>
      <c r="G13" t="n">
        <v>86.05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148.43</v>
      </c>
      <c r="Q13" t="n">
        <v>795.67</v>
      </c>
      <c r="R13" t="n">
        <v>66.26000000000001</v>
      </c>
      <c r="S13" t="n">
        <v>51.23</v>
      </c>
      <c r="T13" t="n">
        <v>6447.29</v>
      </c>
      <c r="U13" t="n">
        <v>0.77</v>
      </c>
      <c r="V13" t="n">
        <v>0.92</v>
      </c>
      <c r="W13" t="n">
        <v>0.14</v>
      </c>
      <c r="X13" t="n">
        <v>0.37</v>
      </c>
      <c r="Y13" t="n">
        <v>1</v>
      </c>
      <c r="Z13" t="n">
        <v>10</v>
      </c>
      <c r="AA13" t="n">
        <v>103.3110455061237</v>
      </c>
      <c r="AB13" t="n">
        <v>141.3547302230758</v>
      </c>
      <c r="AC13" t="n">
        <v>127.8640331632334</v>
      </c>
      <c r="AD13" t="n">
        <v>103311.0455061237</v>
      </c>
      <c r="AE13" t="n">
        <v>141354.7302230758</v>
      </c>
      <c r="AF13" t="n">
        <v>5.233697751702347e-06</v>
      </c>
      <c r="AG13" t="n">
        <v>4</v>
      </c>
      <c r="AH13" t="n">
        <v>127864.0331632334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4.3234</v>
      </c>
      <c r="E2" t="n">
        <v>23.13</v>
      </c>
      <c r="F2" t="n">
        <v>19.41</v>
      </c>
      <c r="G2" t="n">
        <v>10.99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104</v>
      </c>
      <c r="N2" t="n">
        <v>9.74</v>
      </c>
      <c r="O2" t="n">
        <v>10204.21</v>
      </c>
      <c r="P2" t="n">
        <v>144.85</v>
      </c>
      <c r="Q2" t="n">
        <v>795.84</v>
      </c>
      <c r="R2" t="n">
        <v>188.35</v>
      </c>
      <c r="S2" t="n">
        <v>51.23</v>
      </c>
      <c r="T2" t="n">
        <v>67015.82000000001</v>
      </c>
      <c r="U2" t="n">
        <v>0.27</v>
      </c>
      <c r="V2" t="n">
        <v>0.74</v>
      </c>
      <c r="W2" t="n">
        <v>0.27</v>
      </c>
      <c r="X2" t="n">
        <v>4</v>
      </c>
      <c r="Y2" t="n">
        <v>1</v>
      </c>
      <c r="Z2" t="n">
        <v>10</v>
      </c>
      <c r="AA2" t="n">
        <v>108.2208539790209</v>
      </c>
      <c r="AB2" t="n">
        <v>148.0725467811531</v>
      </c>
      <c r="AC2" t="n">
        <v>133.9407107375247</v>
      </c>
      <c r="AD2" t="n">
        <v>108220.8539790209</v>
      </c>
      <c r="AE2" t="n">
        <v>148072.5467811531</v>
      </c>
      <c r="AF2" t="n">
        <v>4.659576530426476e-06</v>
      </c>
      <c r="AG2" t="n">
        <v>4</v>
      </c>
      <c r="AH2" t="n">
        <v>133940.7107375247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5.0888</v>
      </c>
      <c r="E3" t="n">
        <v>19.65</v>
      </c>
      <c r="F3" t="n">
        <v>17</v>
      </c>
      <c r="G3" t="n">
        <v>23.18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117.65</v>
      </c>
      <c r="Q3" t="n">
        <v>795.71</v>
      </c>
      <c r="R3" t="n">
        <v>107.6</v>
      </c>
      <c r="S3" t="n">
        <v>51.23</v>
      </c>
      <c r="T3" t="n">
        <v>26951.88</v>
      </c>
      <c r="U3" t="n">
        <v>0.48</v>
      </c>
      <c r="V3" t="n">
        <v>0.85</v>
      </c>
      <c r="W3" t="n">
        <v>0.18</v>
      </c>
      <c r="X3" t="n">
        <v>1.59</v>
      </c>
      <c r="Y3" t="n">
        <v>1</v>
      </c>
      <c r="Z3" t="n">
        <v>10</v>
      </c>
      <c r="AA3" t="n">
        <v>89.2354716502425</v>
      </c>
      <c r="AB3" t="n">
        <v>122.0959091029762</v>
      </c>
      <c r="AC3" t="n">
        <v>110.4432469009048</v>
      </c>
      <c r="AD3" t="n">
        <v>89235.4716502425</v>
      </c>
      <c r="AE3" t="n">
        <v>122095.9091029762</v>
      </c>
      <c r="AF3" t="n">
        <v>5.484492077539495e-06</v>
      </c>
      <c r="AG3" t="n">
        <v>4</v>
      </c>
      <c r="AH3" t="n">
        <v>110443.2469009048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5.3471</v>
      </c>
      <c r="E4" t="n">
        <v>18.7</v>
      </c>
      <c r="F4" t="n">
        <v>16.36</v>
      </c>
      <c r="G4" t="n">
        <v>37.76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19</v>
      </c>
      <c r="N4" t="n">
        <v>10.15</v>
      </c>
      <c r="O4" t="n">
        <v>10501.19</v>
      </c>
      <c r="P4" t="n">
        <v>102.67</v>
      </c>
      <c r="Q4" t="n">
        <v>795.66</v>
      </c>
      <c r="R4" t="n">
        <v>86.19</v>
      </c>
      <c r="S4" t="n">
        <v>51.23</v>
      </c>
      <c r="T4" t="n">
        <v>16338.08</v>
      </c>
      <c r="U4" t="n">
        <v>0.59</v>
      </c>
      <c r="V4" t="n">
        <v>0.88</v>
      </c>
      <c r="W4" t="n">
        <v>0.15</v>
      </c>
      <c r="X4" t="n">
        <v>0.95</v>
      </c>
      <c r="Y4" t="n">
        <v>1</v>
      </c>
      <c r="Z4" t="n">
        <v>10</v>
      </c>
      <c r="AA4" t="n">
        <v>82.71619623827536</v>
      </c>
      <c r="AB4" t="n">
        <v>113.1759488741945</v>
      </c>
      <c r="AC4" t="n">
        <v>102.3745951571124</v>
      </c>
      <c r="AD4" t="n">
        <v>82716.19623827536</v>
      </c>
      <c r="AE4" t="n">
        <v>113175.9488741945</v>
      </c>
      <c r="AF4" t="n">
        <v>5.762876825147665e-06</v>
      </c>
      <c r="AG4" t="n">
        <v>4</v>
      </c>
      <c r="AH4" t="n">
        <v>102374.5951571124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5.3723</v>
      </c>
      <c r="E5" t="n">
        <v>18.61</v>
      </c>
      <c r="F5" t="n">
        <v>16.31</v>
      </c>
      <c r="G5" t="n">
        <v>40.77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101.3</v>
      </c>
      <c r="Q5" t="n">
        <v>795.74</v>
      </c>
      <c r="R5" t="n">
        <v>83.47</v>
      </c>
      <c r="S5" t="n">
        <v>51.23</v>
      </c>
      <c r="T5" t="n">
        <v>14984.1</v>
      </c>
      <c r="U5" t="n">
        <v>0.61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82.14668533904675</v>
      </c>
      <c r="AB5" t="n">
        <v>112.3967189368227</v>
      </c>
      <c r="AC5" t="n">
        <v>101.669733831307</v>
      </c>
      <c r="AD5" t="n">
        <v>82146.68533904676</v>
      </c>
      <c r="AE5" t="n">
        <v>112396.7189368227</v>
      </c>
      <c r="AF5" t="n">
        <v>5.790036312719193e-06</v>
      </c>
      <c r="AG5" t="n">
        <v>4</v>
      </c>
      <c r="AH5" t="n">
        <v>101669.733831307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3.8575</v>
      </c>
      <c r="E2" t="n">
        <v>25.92</v>
      </c>
      <c r="F2" t="n">
        <v>20.78</v>
      </c>
      <c r="G2" t="n">
        <v>8.9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191.83</v>
      </c>
      <c r="Q2" t="n">
        <v>796.03</v>
      </c>
      <c r="R2" t="n">
        <v>233.93</v>
      </c>
      <c r="S2" t="n">
        <v>51.23</v>
      </c>
      <c r="T2" t="n">
        <v>89635.60000000001</v>
      </c>
      <c r="U2" t="n">
        <v>0.22</v>
      </c>
      <c r="V2" t="n">
        <v>0.7</v>
      </c>
      <c r="W2" t="n">
        <v>0.33</v>
      </c>
      <c r="X2" t="n">
        <v>5.36</v>
      </c>
      <c r="Y2" t="n">
        <v>1</v>
      </c>
      <c r="Z2" t="n">
        <v>10</v>
      </c>
      <c r="AA2" t="n">
        <v>150.7044666118822</v>
      </c>
      <c r="AB2" t="n">
        <v>206.2004998301165</v>
      </c>
      <c r="AC2" t="n">
        <v>186.5210135306081</v>
      </c>
      <c r="AD2" t="n">
        <v>150704.4666118822</v>
      </c>
      <c r="AE2" t="n">
        <v>206200.4998301165</v>
      </c>
      <c r="AF2" t="n">
        <v>3.977299855506013e-06</v>
      </c>
      <c r="AG2" t="n">
        <v>5</v>
      </c>
      <c r="AH2" t="n">
        <v>186521.0135306081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4.8069</v>
      </c>
      <c r="E3" t="n">
        <v>20.8</v>
      </c>
      <c r="F3" t="n">
        <v>17.5</v>
      </c>
      <c r="G3" t="n">
        <v>18.42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154.81</v>
      </c>
      <c r="Q3" t="n">
        <v>795.6799999999999</v>
      </c>
      <c r="R3" t="n">
        <v>124.38</v>
      </c>
      <c r="S3" t="n">
        <v>51.23</v>
      </c>
      <c r="T3" t="n">
        <v>35275.83</v>
      </c>
      <c r="U3" t="n">
        <v>0.41</v>
      </c>
      <c r="V3" t="n">
        <v>0.83</v>
      </c>
      <c r="W3" t="n">
        <v>0.2</v>
      </c>
      <c r="X3" t="n">
        <v>2.09</v>
      </c>
      <c r="Y3" t="n">
        <v>1</v>
      </c>
      <c r="Z3" t="n">
        <v>10</v>
      </c>
      <c r="AA3" t="n">
        <v>107.2808881044373</v>
      </c>
      <c r="AB3" t="n">
        <v>146.7864440031806</v>
      </c>
      <c r="AC3" t="n">
        <v>132.7773518036249</v>
      </c>
      <c r="AD3" t="n">
        <v>107280.8881044373</v>
      </c>
      <c r="AE3" t="n">
        <v>146786.4440031806</v>
      </c>
      <c r="AF3" t="n">
        <v>4.956184750598019e-06</v>
      </c>
      <c r="AG3" t="n">
        <v>4</v>
      </c>
      <c r="AH3" t="n">
        <v>132777.3518036249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5.1414</v>
      </c>
      <c r="E4" t="n">
        <v>19.45</v>
      </c>
      <c r="F4" t="n">
        <v>16.64</v>
      </c>
      <c r="G4" t="n">
        <v>28.52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140.18</v>
      </c>
      <c r="Q4" t="n">
        <v>795.7</v>
      </c>
      <c r="R4" t="n">
        <v>96.06</v>
      </c>
      <c r="S4" t="n">
        <v>51.23</v>
      </c>
      <c r="T4" t="n">
        <v>21223.52</v>
      </c>
      <c r="U4" t="n">
        <v>0.53</v>
      </c>
      <c r="V4" t="n">
        <v>0.87</v>
      </c>
      <c r="W4" t="n">
        <v>0.14</v>
      </c>
      <c r="X4" t="n">
        <v>1.23</v>
      </c>
      <c r="Y4" t="n">
        <v>1</v>
      </c>
      <c r="Z4" t="n">
        <v>10</v>
      </c>
      <c r="AA4" t="n">
        <v>98.58577760526093</v>
      </c>
      <c r="AB4" t="n">
        <v>134.8894102170115</v>
      </c>
      <c r="AC4" t="n">
        <v>122.0157542244122</v>
      </c>
      <c r="AD4" t="n">
        <v>98585.77760526093</v>
      </c>
      <c r="AE4" t="n">
        <v>134889.4102170115</v>
      </c>
      <c r="AF4" t="n">
        <v>5.301073098405345e-06</v>
      </c>
      <c r="AG4" t="n">
        <v>4</v>
      </c>
      <c r="AH4" t="n">
        <v>122015.7542244122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5.291</v>
      </c>
      <c r="E5" t="n">
        <v>18.9</v>
      </c>
      <c r="F5" t="n">
        <v>16.31</v>
      </c>
      <c r="G5" t="n">
        <v>39.14</v>
      </c>
      <c r="H5" t="n">
        <v>0.63</v>
      </c>
      <c r="I5" t="n">
        <v>25</v>
      </c>
      <c r="J5" t="n">
        <v>111.23</v>
      </c>
      <c r="K5" t="n">
        <v>41.65</v>
      </c>
      <c r="L5" t="n">
        <v>4</v>
      </c>
      <c r="M5" t="n">
        <v>23</v>
      </c>
      <c r="N5" t="n">
        <v>15.58</v>
      </c>
      <c r="O5" t="n">
        <v>13952.52</v>
      </c>
      <c r="P5" t="n">
        <v>130.01</v>
      </c>
      <c r="Q5" t="n">
        <v>795.67</v>
      </c>
      <c r="R5" t="n">
        <v>84.52</v>
      </c>
      <c r="S5" t="n">
        <v>51.23</v>
      </c>
      <c r="T5" t="n">
        <v>15505.97</v>
      </c>
      <c r="U5" t="n">
        <v>0.61</v>
      </c>
      <c r="V5" t="n">
        <v>0.89</v>
      </c>
      <c r="W5" t="n">
        <v>0.15</v>
      </c>
      <c r="X5" t="n">
        <v>0.9</v>
      </c>
      <c r="Y5" t="n">
        <v>1</v>
      </c>
      <c r="Z5" t="n">
        <v>10</v>
      </c>
      <c r="AA5" t="n">
        <v>94.17061930829452</v>
      </c>
      <c r="AB5" t="n">
        <v>128.8483958520681</v>
      </c>
      <c r="AC5" t="n">
        <v>116.5512857918402</v>
      </c>
      <c r="AD5" t="n">
        <v>94170.61930829452</v>
      </c>
      <c r="AE5" t="n">
        <v>128848.3958520681</v>
      </c>
      <c r="AF5" t="n">
        <v>5.455319127798398e-06</v>
      </c>
      <c r="AG5" t="n">
        <v>4</v>
      </c>
      <c r="AH5" t="n">
        <v>116551.2857918402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5.4299</v>
      </c>
      <c r="E6" t="n">
        <v>18.42</v>
      </c>
      <c r="F6" t="n">
        <v>15.96</v>
      </c>
      <c r="G6" t="n">
        <v>50.39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119.48</v>
      </c>
      <c r="Q6" t="n">
        <v>795.66</v>
      </c>
      <c r="R6" t="n">
        <v>72.48999999999999</v>
      </c>
      <c r="S6" t="n">
        <v>51.23</v>
      </c>
      <c r="T6" t="n">
        <v>9521.629999999999</v>
      </c>
      <c r="U6" t="n">
        <v>0.71</v>
      </c>
      <c r="V6" t="n">
        <v>0.91</v>
      </c>
      <c r="W6" t="n">
        <v>0.14</v>
      </c>
      <c r="X6" t="n">
        <v>0.55</v>
      </c>
      <c r="Y6" t="n">
        <v>1</v>
      </c>
      <c r="Z6" t="n">
        <v>10</v>
      </c>
      <c r="AA6" t="n">
        <v>78.9204389203274</v>
      </c>
      <c r="AB6" t="n">
        <v>107.9824262547864</v>
      </c>
      <c r="AC6" t="n">
        <v>97.67673504734421</v>
      </c>
      <c r="AD6" t="n">
        <v>78920.4389203274</v>
      </c>
      <c r="AE6" t="n">
        <v>107982.4262547864</v>
      </c>
      <c r="AF6" t="n">
        <v>5.598532854287e-06</v>
      </c>
      <c r="AG6" t="n">
        <v>3</v>
      </c>
      <c r="AH6" t="n">
        <v>97676.73504734421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5.4109</v>
      </c>
      <c r="E7" t="n">
        <v>18.48</v>
      </c>
      <c r="F7" t="n">
        <v>16.07</v>
      </c>
      <c r="G7" t="n">
        <v>56.71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117.95</v>
      </c>
      <c r="Q7" t="n">
        <v>795.65</v>
      </c>
      <c r="R7" t="n">
        <v>75.98</v>
      </c>
      <c r="S7" t="n">
        <v>51.23</v>
      </c>
      <c r="T7" t="n">
        <v>11276.37</v>
      </c>
      <c r="U7" t="n">
        <v>0.67</v>
      </c>
      <c r="V7" t="n">
        <v>0.9</v>
      </c>
      <c r="W7" t="n">
        <v>0.15</v>
      </c>
      <c r="X7" t="n">
        <v>0.66</v>
      </c>
      <c r="Y7" t="n">
        <v>1</v>
      </c>
      <c r="Z7" t="n">
        <v>10</v>
      </c>
      <c r="AA7" t="n">
        <v>89.84747099941785</v>
      </c>
      <c r="AB7" t="n">
        <v>122.9332736120232</v>
      </c>
      <c r="AC7" t="n">
        <v>111.2006945164571</v>
      </c>
      <c r="AD7" t="n">
        <v>89847.47099941786</v>
      </c>
      <c r="AE7" t="n">
        <v>122933.2736120232</v>
      </c>
      <c r="AF7" t="n">
        <v>5.578942783709005e-06</v>
      </c>
      <c r="AG7" t="n">
        <v>4</v>
      </c>
      <c r="AH7" t="n">
        <v>111200.6945164572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4.6807</v>
      </c>
      <c r="E2" t="n">
        <v>21.36</v>
      </c>
      <c r="F2" t="n">
        <v>18.44</v>
      </c>
      <c r="G2" t="n">
        <v>13.66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79</v>
      </c>
      <c r="N2" t="n">
        <v>6.84</v>
      </c>
      <c r="O2" t="n">
        <v>7851.41</v>
      </c>
      <c r="P2" t="n">
        <v>110.38</v>
      </c>
      <c r="Q2" t="n">
        <v>795.85</v>
      </c>
      <c r="R2" t="n">
        <v>156</v>
      </c>
      <c r="S2" t="n">
        <v>51.23</v>
      </c>
      <c r="T2" t="n">
        <v>50963.77</v>
      </c>
      <c r="U2" t="n">
        <v>0.33</v>
      </c>
      <c r="V2" t="n">
        <v>0.78</v>
      </c>
      <c r="W2" t="n">
        <v>0.23</v>
      </c>
      <c r="X2" t="n">
        <v>3.03</v>
      </c>
      <c r="Y2" t="n">
        <v>1</v>
      </c>
      <c r="Z2" t="n">
        <v>10</v>
      </c>
      <c r="AA2" t="n">
        <v>88.61520041683794</v>
      </c>
      <c r="AB2" t="n">
        <v>121.247226636997</v>
      </c>
      <c r="AC2" t="n">
        <v>109.675561498345</v>
      </c>
      <c r="AD2" t="n">
        <v>88615.20041683794</v>
      </c>
      <c r="AE2" t="n">
        <v>121247.226636997</v>
      </c>
      <c r="AF2" t="n">
        <v>5.239303116744682e-06</v>
      </c>
      <c r="AG2" t="n">
        <v>4</v>
      </c>
      <c r="AH2" t="n">
        <v>109675.561498345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5.1796</v>
      </c>
      <c r="E3" t="n">
        <v>19.31</v>
      </c>
      <c r="F3" t="n">
        <v>17.02</v>
      </c>
      <c r="G3" t="n">
        <v>29.18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15</v>
      </c>
      <c r="N3" t="n">
        <v>7</v>
      </c>
      <c r="O3" t="n">
        <v>7994.37</v>
      </c>
      <c r="P3" t="n">
        <v>89.44</v>
      </c>
      <c r="Q3" t="n">
        <v>795.67</v>
      </c>
      <c r="R3" t="n">
        <v>108.88</v>
      </c>
      <c r="S3" t="n">
        <v>51.23</v>
      </c>
      <c r="T3" t="n">
        <v>27636.23</v>
      </c>
      <c r="U3" t="n">
        <v>0.47</v>
      </c>
      <c r="V3" t="n">
        <v>0.85</v>
      </c>
      <c r="W3" t="n">
        <v>0.18</v>
      </c>
      <c r="X3" t="n">
        <v>1.61</v>
      </c>
      <c r="Y3" t="n">
        <v>1</v>
      </c>
      <c r="Z3" t="n">
        <v>10</v>
      </c>
      <c r="AA3" t="n">
        <v>77.61191093252206</v>
      </c>
      <c r="AB3" t="n">
        <v>106.1920405336915</v>
      </c>
      <c r="AC3" t="n">
        <v>96.05722122664781</v>
      </c>
      <c r="AD3" t="n">
        <v>77611.91093252206</v>
      </c>
      <c r="AE3" t="n">
        <v>106192.0405336915</v>
      </c>
      <c r="AF3" t="n">
        <v>5.797742735806771e-06</v>
      </c>
      <c r="AG3" t="n">
        <v>4</v>
      </c>
      <c r="AH3" t="n">
        <v>96057.22122664782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5.2572</v>
      </c>
      <c r="E4" t="n">
        <v>19.02</v>
      </c>
      <c r="F4" t="n">
        <v>16.77</v>
      </c>
      <c r="G4" t="n">
        <v>30.49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88.36</v>
      </c>
      <c r="Q4" t="n">
        <v>795.6900000000001</v>
      </c>
      <c r="R4" t="n">
        <v>98.84999999999999</v>
      </c>
      <c r="S4" t="n">
        <v>51.23</v>
      </c>
      <c r="T4" t="n">
        <v>22633.3</v>
      </c>
      <c r="U4" t="n">
        <v>0.52</v>
      </c>
      <c r="V4" t="n">
        <v>0.86</v>
      </c>
      <c r="W4" t="n">
        <v>0.2</v>
      </c>
      <c r="X4" t="n">
        <v>1.36</v>
      </c>
      <c r="Y4" t="n">
        <v>1</v>
      </c>
      <c r="Z4" t="n">
        <v>10</v>
      </c>
      <c r="AA4" t="n">
        <v>76.63104987287626</v>
      </c>
      <c r="AB4" t="n">
        <v>104.8499831593489</v>
      </c>
      <c r="AC4" t="n">
        <v>94.84324792452267</v>
      </c>
      <c r="AD4" t="n">
        <v>76631.04987287626</v>
      </c>
      <c r="AE4" t="n">
        <v>104849.9831593488</v>
      </c>
      <c r="AF4" t="n">
        <v>5.884603658715607e-06</v>
      </c>
      <c r="AG4" t="n">
        <v>4</v>
      </c>
      <c r="AH4" t="n">
        <v>94843.24792452267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2.9384</v>
      </c>
      <c r="E2" t="n">
        <v>34.03</v>
      </c>
      <c r="F2" t="n">
        <v>24.14</v>
      </c>
      <c r="G2" t="n">
        <v>6.52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303.23</v>
      </c>
      <c r="Q2" t="n">
        <v>795.86</v>
      </c>
      <c r="R2" t="n">
        <v>347.15</v>
      </c>
      <c r="S2" t="n">
        <v>51.23</v>
      </c>
      <c r="T2" t="n">
        <v>145833.9</v>
      </c>
      <c r="U2" t="n">
        <v>0.15</v>
      </c>
      <c r="V2" t="n">
        <v>0.6</v>
      </c>
      <c r="W2" t="n">
        <v>0.46</v>
      </c>
      <c r="X2" t="n">
        <v>8.720000000000001</v>
      </c>
      <c r="Y2" t="n">
        <v>1</v>
      </c>
      <c r="Z2" t="n">
        <v>10</v>
      </c>
      <c r="AA2" t="n">
        <v>263.3179392031577</v>
      </c>
      <c r="AB2" t="n">
        <v>360.2832211853687</v>
      </c>
      <c r="AC2" t="n">
        <v>325.8982962161131</v>
      </c>
      <c r="AD2" t="n">
        <v>263317.9392031577</v>
      </c>
      <c r="AE2" t="n">
        <v>360283.2211853687</v>
      </c>
      <c r="AF2" t="n">
        <v>2.812584519831674e-06</v>
      </c>
      <c r="AG2" t="n">
        <v>6</v>
      </c>
      <c r="AH2" t="n">
        <v>325898.2962161131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4.2046</v>
      </c>
      <c r="E3" t="n">
        <v>23.78</v>
      </c>
      <c r="F3" t="n">
        <v>18.56</v>
      </c>
      <c r="G3" t="n">
        <v>13.26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228.81</v>
      </c>
      <c r="Q3" t="n">
        <v>795.75</v>
      </c>
      <c r="R3" t="n">
        <v>159.98</v>
      </c>
      <c r="S3" t="n">
        <v>51.23</v>
      </c>
      <c r="T3" t="n">
        <v>52942.26</v>
      </c>
      <c r="U3" t="n">
        <v>0.32</v>
      </c>
      <c r="V3" t="n">
        <v>0.78</v>
      </c>
      <c r="W3" t="n">
        <v>0.24</v>
      </c>
      <c r="X3" t="n">
        <v>3.15</v>
      </c>
      <c r="Y3" t="n">
        <v>1</v>
      </c>
      <c r="Z3" t="n">
        <v>10</v>
      </c>
      <c r="AA3" t="n">
        <v>150.0444955822225</v>
      </c>
      <c r="AB3" t="n">
        <v>205.2974983514696</v>
      </c>
      <c r="AC3" t="n">
        <v>185.7041932457124</v>
      </c>
      <c r="AD3" t="n">
        <v>150044.4955822225</v>
      </c>
      <c r="AE3" t="n">
        <v>205297.4983514696</v>
      </c>
      <c r="AF3" t="n">
        <v>4.024568769426985e-06</v>
      </c>
      <c r="AG3" t="n">
        <v>4</v>
      </c>
      <c r="AH3" t="n">
        <v>185704.1932457124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4.6579</v>
      </c>
      <c r="E4" t="n">
        <v>21.47</v>
      </c>
      <c r="F4" t="n">
        <v>17.33</v>
      </c>
      <c r="G4" t="n">
        <v>20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209.72</v>
      </c>
      <c r="Q4" t="n">
        <v>795.71</v>
      </c>
      <c r="R4" t="n">
        <v>118.83</v>
      </c>
      <c r="S4" t="n">
        <v>51.23</v>
      </c>
      <c r="T4" t="n">
        <v>32528.28</v>
      </c>
      <c r="U4" t="n">
        <v>0.43</v>
      </c>
      <c r="V4" t="n">
        <v>0.83</v>
      </c>
      <c r="W4" t="n">
        <v>0.19</v>
      </c>
      <c r="X4" t="n">
        <v>1.93</v>
      </c>
      <c r="Y4" t="n">
        <v>1</v>
      </c>
      <c r="Z4" t="n">
        <v>10</v>
      </c>
      <c r="AA4" t="n">
        <v>133.0684604720727</v>
      </c>
      <c r="AB4" t="n">
        <v>182.070138183962</v>
      </c>
      <c r="AC4" t="n">
        <v>164.6936197327796</v>
      </c>
      <c r="AD4" t="n">
        <v>133068.4604720727</v>
      </c>
      <c r="AE4" t="n">
        <v>182070.138183962</v>
      </c>
      <c r="AF4" t="n">
        <v>4.458459513655033e-06</v>
      </c>
      <c r="AG4" t="n">
        <v>4</v>
      </c>
      <c r="AH4" t="n">
        <v>164693.6197327796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4.9861</v>
      </c>
      <c r="E5" t="n">
        <v>20.06</v>
      </c>
      <c r="F5" t="n">
        <v>16.46</v>
      </c>
      <c r="G5" t="n">
        <v>27.44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34</v>
      </c>
      <c r="N5" t="n">
        <v>31.86</v>
      </c>
      <c r="O5" t="n">
        <v>21478.05</v>
      </c>
      <c r="P5" t="n">
        <v>195.16</v>
      </c>
      <c r="Q5" t="n">
        <v>795.64</v>
      </c>
      <c r="R5" t="n">
        <v>89.06</v>
      </c>
      <c r="S5" t="n">
        <v>51.23</v>
      </c>
      <c r="T5" t="n">
        <v>17720.47</v>
      </c>
      <c r="U5" t="n">
        <v>0.58</v>
      </c>
      <c r="V5" t="n">
        <v>0.88</v>
      </c>
      <c r="W5" t="n">
        <v>0.16</v>
      </c>
      <c r="X5" t="n">
        <v>1.05</v>
      </c>
      <c r="Y5" t="n">
        <v>1</v>
      </c>
      <c r="Z5" t="n">
        <v>10</v>
      </c>
      <c r="AA5" t="n">
        <v>122.5273055618114</v>
      </c>
      <c r="AB5" t="n">
        <v>167.6472649928162</v>
      </c>
      <c r="AC5" t="n">
        <v>151.6472453163625</v>
      </c>
      <c r="AD5" t="n">
        <v>122527.3055618114</v>
      </c>
      <c r="AE5" t="n">
        <v>167647.2649928162</v>
      </c>
      <c r="AF5" t="n">
        <v>4.772606750045163e-06</v>
      </c>
      <c r="AG5" t="n">
        <v>4</v>
      </c>
      <c r="AH5" t="n">
        <v>151647.2453163625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5.0393</v>
      </c>
      <c r="E6" t="n">
        <v>19.84</v>
      </c>
      <c r="F6" t="n">
        <v>16.49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191.68</v>
      </c>
      <c r="Q6" t="n">
        <v>795.67</v>
      </c>
      <c r="R6" t="n">
        <v>90.69</v>
      </c>
      <c r="S6" t="n">
        <v>51.23</v>
      </c>
      <c r="T6" t="n">
        <v>18570.09</v>
      </c>
      <c r="U6" t="n">
        <v>0.5600000000000001</v>
      </c>
      <c r="V6" t="n">
        <v>0.88</v>
      </c>
      <c r="W6" t="n">
        <v>0.15</v>
      </c>
      <c r="X6" t="n">
        <v>1.08</v>
      </c>
      <c r="Y6" t="n">
        <v>1</v>
      </c>
      <c r="Z6" t="n">
        <v>10</v>
      </c>
      <c r="AA6" t="n">
        <v>120.8508553390232</v>
      </c>
      <c r="AB6" t="n">
        <v>165.3534718382345</v>
      </c>
      <c r="AC6" t="n">
        <v>149.5723685610944</v>
      </c>
      <c r="AD6" t="n">
        <v>120850.8553390232</v>
      </c>
      <c r="AE6" t="n">
        <v>165353.4718382345</v>
      </c>
      <c r="AF6" t="n">
        <v>4.823528849301576e-06</v>
      </c>
      <c r="AG6" t="n">
        <v>4</v>
      </c>
      <c r="AH6" t="n">
        <v>149572.3685610944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5.1333</v>
      </c>
      <c r="E7" t="n">
        <v>19.48</v>
      </c>
      <c r="F7" t="n">
        <v>16.3</v>
      </c>
      <c r="G7" t="n">
        <v>40.74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185.58</v>
      </c>
      <c r="Q7" t="n">
        <v>795.64</v>
      </c>
      <c r="R7" t="n">
        <v>84.08</v>
      </c>
      <c r="S7" t="n">
        <v>51.23</v>
      </c>
      <c r="T7" t="n">
        <v>15291.54</v>
      </c>
      <c r="U7" t="n">
        <v>0.61</v>
      </c>
      <c r="V7" t="n">
        <v>0.89</v>
      </c>
      <c r="W7" t="n">
        <v>0.15</v>
      </c>
      <c r="X7" t="n">
        <v>0.89</v>
      </c>
      <c r="Y7" t="n">
        <v>1</v>
      </c>
      <c r="Z7" t="n">
        <v>10</v>
      </c>
      <c r="AA7" t="n">
        <v>117.7003009998481</v>
      </c>
      <c r="AB7" t="n">
        <v>161.0427443987294</v>
      </c>
      <c r="AC7" t="n">
        <v>145.6730508982704</v>
      </c>
      <c r="AD7" t="n">
        <v>117700.3009998481</v>
      </c>
      <c r="AE7" t="n">
        <v>161042.7443987294</v>
      </c>
      <c r="AF7" t="n">
        <v>4.913503987085465e-06</v>
      </c>
      <c r="AG7" t="n">
        <v>4</v>
      </c>
      <c r="AH7" t="n">
        <v>145673.0508982704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5.2179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179.27</v>
      </c>
      <c r="Q8" t="n">
        <v>795.64</v>
      </c>
      <c r="R8" t="n">
        <v>77.92</v>
      </c>
      <c r="S8" t="n">
        <v>51.23</v>
      </c>
      <c r="T8" t="n">
        <v>12231.86</v>
      </c>
      <c r="U8" t="n">
        <v>0.66</v>
      </c>
      <c r="V8" t="n">
        <v>0.9</v>
      </c>
      <c r="W8" t="n">
        <v>0.14</v>
      </c>
      <c r="X8" t="n">
        <v>0.71</v>
      </c>
      <c r="Y8" t="n">
        <v>1</v>
      </c>
      <c r="Z8" t="n">
        <v>10</v>
      </c>
      <c r="AA8" t="n">
        <v>114.7260317958611</v>
      </c>
      <c r="AB8" t="n">
        <v>156.97321805834</v>
      </c>
      <c r="AC8" t="n">
        <v>141.9919144401903</v>
      </c>
      <c r="AD8" t="n">
        <v>114726.0317958611</v>
      </c>
      <c r="AE8" t="n">
        <v>156973.21805834</v>
      </c>
      <c r="AF8" t="n">
        <v>4.994481611090964e-06</v>
      </c>
      <c r="AG8" t="n">
        <v>4</v>
      </c>
      <c r="AH8" t="n">
        <v>141991.9144401903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5.266</v>
      </c>
      <c r="E9" t="n">
        <v>18.99</v>
      </c>
      <c r="F9" t="n">
        <v>16.04</v>
      </c>
      <c r="G9" t="n">
        <v>56.62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174.05</v>
      </c>
      <c r="Q9" t="n">
        <v>795.6799999999999</v>
      </c>
      <c r="R9" t="n">
        <v>75.75</v>
      </c>
      <c r="S9" t="n">
        <v>51.23</v>
      </c>
      <c r="T9" t="n">
        <v>11159.64</v>
      </c>
      <c r="U9" t="n">
        <v>0.68</v>
      </c>
      <c r="V9" t="n">
        <v>0.9</v>
      </c>
      <c r="W9" t="n">
        <v>0.13</v>
      </c>
      <c r="X9" t="n">
        <v>0.63</v>
      </c>
      <c r="Y9" t="n">
        <v>1</v>
      </c>
      <c r="Z9" t="n">
        <v>10</v>
      </c>
      <c r="AA9" t="n">
        <v>112.6995360005043</v>
      </c>
      <c r="AB9" t="n">
        <v>154.2004771084494</v>
      </c>
      <c r="AC9" t="n">
        <v>139.4837999949901</v>
      </c>
      <c r="AD9" t="n">
        <v>112699.5360005043</v>
      </c>
      <c r="AE9" t="n">
        <v>154200.4771084494</v>
      </c>
      <c r="AF9" t="n">
        <v>5.040522080531443e-06</v>
      </c>
      <c r="AG9" t="n">
        <v>4</v>
      </c>
      <c r="AH9" t="n">
        <v>139483.7999949901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5.3124</v>
      </c>
      <c r="E10" t="n">
        <v>18.82</v>
      </c>
      <c r="F10" t="n">
        <v>15.94</v>
      </c>
      <c r="G10" t="n">
        <v>63.77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169.26</v>
      </c>
      <c r="Q10" t="n">
        <v>795.64</v>
      </c>
      <c r="R10" t="n">
        <v>72.33</v>
      </c>
      <c r="S10" t="n">
        <v>51.23</v>
      </c>
      <c r="T10" t="n">
        <v>9459.74</v>
      </c>
      <c r="U10" t="n">
        <v>0.71</v>
      </c>
      <c r="V10" t="n">
        <v>0.91</v>
      </c>
      <c r="W10" t="n">
        <v>0.13</v>
      </c>
      <c r="X10" t="n">
        <v>0.54</v>
      </c>
      <c r="Y10" t="n">
        <v>1</v>
      </c>
      <c r="Z10" t="n">
        <v>10</v>
      </c>
      <c r="AA10" t="n">
        <v>110.8053419267369</v>
      </c>
      <c r="AB10" t="n">
        <v>151.6087572107774</v>
      </c>
      <c r="AC10" t="n">
        <v>137.1394302068493</v>
      </c>
      <c r="AD10" t="n">
        <v>110805.3419267369</v>
      </c>
      <c r="AE10" t="n">
        <v>151608.7572107774</v>
      </c>
      <c r="AF10" t="n">
        <v>5.084935340033277e-06</v>
      </c>
      <c r="AG10" t="n">
        <v>4</v>
      </c>
      <c r="AH10" t="n">
        <v>137139.4302068493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5.3702</v>
      </c>
      <c r="E11" t="n">
        <v>18.62</v>
      </c>
      <c r="F11" t="n">
        <v>15.81</v>
      </c>
      <c r="G11" t="n">
        <v>72.95999999999999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162.72</v>
      </c>
      <c r="Q11" t="n">
        <v>795.64</v>
      </c>
      <c r="R11" t="n">
        <v>67.69</v>
      </c>
      <c r="S11" t="n">
        <v>51.23</v>
      </c>
      <c r="T11" t="n">
        <v>7148.75</v>
      </c>
      <c r="U11" t="n">
        <v>0.76</v>
      </c>
      <c r="V11" t="n">
        <v>0.91</v>
      </c>
      <c r="W11" t="n">
        <v>0.13</v>
      </c>
      <c r="X11" t="n">
        <v>0.4</v>
      </c>
      <c r="Y11" t="n">
        <v>1</v>
      </c>
      <c r="Z11" t="n">
        <v>10</v>
      </c>
      <c r="AA11" t="n">
        <v>108.3402301448735</v>
      </c>
      <c r="AB11" t="n">
        <v>148.2358825177772</v>
      </c>
      <c r="AC11" t="n">
        <v>134.0884579406886</v>
      </c>
      <c r="AD11" t="n">
        <v>108340.2301448735</v>
      </c>
      <c r="AE11" t="n">
        <v>148235.8825177772</v>
      </c>
      <c r="AF11" t="n">
        <v>5.1402604779472e-06</v>
      </c>
      <c r="AG11" t="n">
        <v>4</v>
      </c>
      <c r="AH11" t="n">
        <v>134088.4579406886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5.3733</v>
      </c>
      <c r="E12" t="n">
        <v>18.61</v>
      </c>
      <c r="F12" t="n">
        <v>15.83</v>
      </c>
      <c r="G12" t="n">
        <v>79.16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155.34</v>
      </c>
      <c r="Q12" t="n">
        <v>795.66</v>
      </c>
      <c r="R12" t="n">
        <v>68.67</v>
      </c>
      <c r="S12" t="n">
        <v>51.23</v>
      </c>
      <c r="T12" t="n">
        <v>7646.65</v>
      </c>
      <c r="U12" t="n">
        <v>0.75</v>
      </c>
      <c r="V12" t="n">
        <v>0.91</v>
      </c>
      <c r="W12" t="n">
        <v>0.13</v>
      </c>
      <c r="X12" t="n">
        <v>0.42</v>
      </c>
      <c r="Y12" t="n">
        <v>1</v>
      </c>
      <c r="Z12" t="n">
        <v>10</v>
      </c>
      <c r="AA12" t="n">
        <v>106.4601107040579</v>
      </c>
      <c r="AB12" t="n">
        <v>145.6634201538389</v>
      </c>
      <c r="AC12" t="n">
        <v>131.7615077742901</v>
      </c>
      <c r="AD12" t="n">
        <v>106460.1107040579</v>
      </c>
      <c r="AE12" t="n">
        <v>145663.4201538389</v>
      </c>
      <c r="AF12" t="n">
        <v>5.143227743129435e-06</v>
      </c>
      <c r="AG12" t="n">
        <v>4</v>
      </c>
      <c r="AH12" t="n">
        <v>131761.5077742901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5.3909</v>
      </c>
      <c r="E13" t="n">
        <v>18.55</v>
      </c>
      <c r="F13" t="n">
        <v>15.8</v>
      </c>
      <c r="G13" t="n">
        <v>86.20999999999999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154.72</v>
      </c>
      <c r="Q13" t="n">
        <v>795.67</v>
      </c>
      <c r="R13" t="n">
        <v>67.45</v>
      </c>
      <c r="S13" t="n">
        <v>51.23</v>
      </c>
      <c r="T13" t="n">
        <v>7040.19</v>
      </c>
      <c r="U13" t="n">
        <v>0.76</v>
      </c>
      <c r="V13" t="n">
        <v>0.91</v>
      </c>
      <c r="W13" t="n">
        <v>0.13</v>
      </c>
      <c r="X13" t="n">
        <v>0.4</v>
      </c>
      <c r="Y13" t="n">
        <v>1</v>
      </c>
      <c r="Z13" t="n">
        <v>10</v>
      </c>
      <c r="AA13" t="n">
        <v>106.0834114569703</v>
      </c>
      <c r="AB13" t="n">
        <v>145.1480036251758</v>
      </c>
      <c r="AC13" t="n">
        <v>131.2952818757309</v>
      </c>
      <c r="AD13" t="n">
        <v>106083.4114569703</v>
      </c>
      <c r="AE13" t="n">
        <v>145148.0036251759</v>
      </c>
      <c r="AF13" t="n">
        <v>5.160074151905993e-06</v>
      </c>
      <c r="AG13" t="n">
        <v>4</v>
      </c>
      <c r="AH13" t="n">
        <v>131295.2818757309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5.3874</v>
      </c>
      <c r="E14" t="n">
        <v>18.56</v>
      </c>
      <c r="F14" t="n">
        <v>15.82</v>
      </c>
      <c r="G14" t="n">
        <v>86.27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155.68</v>
      </c>
      <c r="Q14" t="n">
        <v>795.6900000000001</v>
      </c>
      <c r="R14" t="n">
        <v>67.68000000000001</v>
      </c>
      <c r="S14" t="n">
        <v>51.23</v>
      </c>
      <c r="T14" t="n">
        <v>7154.07</v>
      </c>
      <c r="U14" t="n">
        <v>0.76</v>
      </c>
      <c r="V14" t="n">
        <v>0.91</v>
      </c>
      <c r="W14" t="n">
        <v>0.14</v>
      </c>
      <c r="X14" t="n">
        <v>0.41</v>
      </c>
      <c r="Y14" t="n">
        <v>1</v>
      </c>
      <c r="Z14" t="n">
        <v>10</v>
      </c>
      <c r="AA14" t="n">
        <v>106.3851760700813</v>
      </c>
      <c r="AB14" t="n">
        <v>145.5608912817493</v>
      </c>
      <c r="AC14" t="n">
        <v>131.6687641138526</v>
      </c>
      <c r="AD14" t="n">
        <v>106385.1760700813</v>
      </c>
      <c r="AE14" t="n">
        <v>145560.8912817493</v>
      </c>
      <c r="AF14" t="n">
        <v>5.156724013797018e-06</v>
      </c>
      <c r="AG14" t="n">
        <v>4</v>
      </c>
      <c r="AH14" t="n">
        <v>131668.7641138526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4.8954</v>
      </c>
      <c r="E2" t="n">
        <v>20.43</v>
      </c>
      <c r="F2" t="n">
        <v>17.87</v>
      </c>
      <c r="G2" t="n">
        <v>16.25</v>
      </c>
      <c r="H2" t="n">
        <v>0.34</v>
      </c>
      <c r="I2" t="n">
        <v>66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89.89</v>
      </c>
      <c r="Q2" t="n">
        <v>795.66</v>
      </c>
      <c r="R2" t="n">
        <v>136.79</v>
      </c>
      <c r="S2" t="n">
        <v>51.23</v>
      </c>
      <c r="T2" t="n">
        <v>41435.83</v>
      </c>
      <c r="U2" t="n">
        <v>0.37</v>
      </c>
      <c r="V2" t="n">
        <v>0.8100000000000001</v>
      </c>
      <c r="W2" t="n">
        <v>0.21</v>
      </c>
      <c r="X2" t="n">
        <v>2.46</v>
      </c>
      <c r="Y2" t="n">
        <v>1</v>
      </c>
      <c r="Z2" t="n">
        <v>10</v>
      </c>
      <c r="AA2" t="n">
        <v>78.29848783609125</v>
      </c>
      <c r="AB2" t="n">
        <v>107.1314453427896</v>
      </c>
      <c r="AC2" t="n">
        <v>96.9069705592289</v>
      </c>
      <c r="AD2" t="n">
        <v>78298.48783609126</v>
      </c>
      <c r="AE2" t="n">
        <v>107131.4453427896</v>
      </c>
      <c r="AF2" t="n">
        <v>5.607749353920576e-06</v>
      </c>
      <c r="AG2" t="n">
        <v>4</v>
      </c>
      <c r="AH2" t="n">
        <v>96906.9705592289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5.2167</v>
      </c>
      <c r="E3" t="n">
        <v>19.17</v>
      </c>
      <c r="F3" t="n">
        <v>16.92</v>
      </c>
      <c r="G3" t="n">
        <v>24.76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78.83</v>
      </c>
      <c r="Q3" t="n">
        <v>795.73</v>
      </c>
      <c r="R3" t="n">
        <v>103.2</v>
      </c>
      <c r="S3" t="n">
        <v>51.23</v>
      </c>
      <c r="T3" t="n">
        <v>24764.59</v>
      </c>
      <c r="U3" t="n">
        <v>0.5</v>
      </c>
      <c r="V3" t="n">
        <v>0.85</v>
      </c>
      <c r="W3" t="n">
        <v>0.22</v>
      </c>
      <c r="X3" t="n">
        <v>1.51</v>
      </c>
      <c r="Y3" t="n">
        <v>1</v>
      </c>
      <c r="Z3" t="n">
        <v>10</v>
      </c>
      <c r="AA3" t="n">
        <v>72.50252866566207</v>
      </c>
      <c r="AB3" t="n">
        <v>99.20115830614017</v>
      </c>
      <c r="AC3" t="n">
        <v>89.73353898712699</v>
      </c>
      <c r="AD3" t="n">
        <v>72502.52866566207</v>
      </c>
      <c r="AE3" t="n">
        <v>99201.15830614018</v>
      </c>
      <c r="AF3" t="n">
        <v>5.975803009886316e-06</v>
      </c>
      <c r="AG3" t="n">
        <v>4</v>
      </c>
      <c r="AH3" t="n">
        <v>89733.53898712699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3.4394</v>
      </c>
      <c r="E2" t="n">
        <v>29.07</v>
      </c>
      <c r="F2" t="n">
        <v>22.16</v>
      </c>
      <c r="G2" t="n">
        <v>7.64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172</v>
      </c>
      <c r="N2" t="n">
        <v>20.75</v>
      </c>
      <c r="O2" t="n">
        <v>16663.42</v>
      </c>
      <c r="P2" t="n">
        <v>238.02</v>
      </c>
      <c r="Q2" t="n">
        <v>795.89</v>
      </c>
      <c r="R2" t="n">
        <v>280.59</v>
      </c>
      <c r="S2" t="n">
        <v>51.23</v>
      </c>
      <c r="T2" t="n">
        <v>112797.81</v>
      </c>
      <c r="U2" t="n">
        <v>0.18</v>
      </c>
      <c r="V2" t="n">
        <v>0.65</v>
      </c>
      <c r="W2" t="n">
        <v>0.38</v>
      </c>
      <c r="X2" t="n">
        <v>6.75</v>
      </c>
      <c r="Y2" t="n">
        <v>1</v>
      </c>
      <c r="Z2" t="n">
        <v>10</v>
      </c>
      <c r="AA2" t="n">
        <v>187.9852303315767</v>
      </c>
      <c r="AB2" t="n">
        <v>257.2096854625943</v>
      </c>
      <c r="AC2" t="n">
        <v>232.6619540781801</v>
      </c>
      <c r="AD2" t="n">
        <v>187985.2303315767</v>
      </c>
      <c r="AE2" t="n">
        <v>257209.6854625943</v>
      </c>
      <c r="AF2" t="n">
        <v>3.422662518862233e-06</v>
      </c>
      <c r="AG2" t="n">
        <v>5</v>
      </c>
      <c r="AH2" t="n">
        <v>232661.9540781801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18</v>
      </c>
      <c r="G3" t="n">
        <v>15.65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187.93</v>
      </c>
      <c r="Q3" t="n">
        <v>795.74</v>
      </c>
      <c r="R3" t="n">
        <v>141.04</v>
      </c>
      <c r="S3" t="n">
        <v>51.23</v>
      </c>
      <c r="T3" t="n">
        <v>43544.1</v>
      </c>
      <c r="U3" t="n">
        <v>0.36</v>
      </c>
      <c r="V3" t="n">
        <v>0.8</v>
      </c>
      <c r="W3" t="n">
        <v>0.22</v>
      </c>
      <c r="X3" t="n">
        <v>2.59</v>
      </c>
      <c r="Y3" t="n">
        <v>1</v>
      </c>
      <c r="Z3" t="n">
        <v>10</v>
      </c>
      <c r="AA3" t="n">
        <v>125.3258073469586</v>
      </c>
      <c r="AB3" t="n">
        <v>171.4762985964379</v>
      </c>
      <c r="AC3" t="n">
        <v>155.1108413269382</v>
      </c>
      <c r="AD3" t="n">
        <v>125325.8073469586</v>
      </c>
      <c r="AE3" t="n">
        <v>171476.2985964379</v>
      </c>
      <c r="AF3" t="n">
        <v>4.511736735482233e-06</v>
      </c>
      <c r="AG3" t="n">
        <v>4</v>
      </c>
      <c r="AH3" t="n">
        <v>155110.8413269382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4.9476</v>
      </c>
      <c r="E4" t="n">
        <v>20.21</v>
      </c>
      <c r="F4" t="n">
        <v>16.89</v>
      </c>
      <c r="G4" t="n">
        <v>24.13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171.24</v>
      </c>
      <c r="Q4" t="n">
        <v>795.71</v>
      </c>
      <c r="R4" t="n">
        <v>103.68</v>
      </c>
      <c r="S4" t="n">
        <v>51.23</v>
      </c>
      <c r="T4" t="n">
        <v>25003.28</v>
      </c>
      <c r="U4" t="n">
        <v>0.49</v>
      </c>
      <c r="V4" t="n">
        <v>0.86</v>
      </c>
      <c r="W4" t="n">
        <v>0.18</v>
      </c>
      <c r="X4" t="n">
        <v>1.48</v>
      </c>
      <c r="Y4" t="n">
        <v>1</v>
      </c>
      <c r="Z4" t="n">
        <v>10</v>
      </c>
      <c r="AA4" t="n">
        <v>112.999943677766</v>
      </c>
      <c r="AB4" t="n">
        <v>154.61150814553</v>
      </c>
      <c r="AC4" t="n">
        <v>139.8556028067775</v>
      </c>
      <c r="AD4" t="n">
        <v>112999.943677766</v>
      </c>
      <c r="AE4" t="n">
        <v>154611.50814553</v>
      </c>
      <c r="AF4" t="n">
        <v>4.923523020969584e-06</v>
      </c>
      <c r="AG4" t="n">
        <v>4</v>
      </c>
      <c r="AH4" t="n">
        <v>139855.6028067775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16.58</v>
      </c>
      <c r="G5" t="n">
        <v>32.1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162.84</v>
      </c>
      <c r="Q5" t="n">
        <v>795.6900000000001</v>
      </c>
      <c r="R5" t="n">
        <v>93.81999999999999</v>
      </c>
      <c r="S5" t="n">
        <v>51.23</v>
      </c>
      <c r="T5" t="n">
        <v>20126.68</v>
      </c>
      <c r="U5" t="n">
        <v>0.55</v>
      </c>
      <c r="V5" t="n">
        <v>0.87</v>
      </c>
      <c r="W5" t="n">
        <v>0.16</v>
      </c>
      <c r="X5" t="n">
        <v>1.18</v>
      </c>
      <c r="Y5" t="n">
        <v>1</v>
      </c>
      <c r="Z5" t="n">
        <v>10</v>
      </c>
      <c r="AA5" t="n">
        <v>108.4696680962868</v>
      </c>
      <c r="AB5" t="n">
        <v>148.4129852333002</v>
      </c>
      <c r="AC5" t="n">
        <v>134.2486582216074</v>
      </c>
      <c r="AD5" t="n">
        <v>108469.6680962868</v>
      </c>
      <c r="AE5" t="n">
        <v>148412.9852333002</v>
      </c>
      <c r="AF5" t="n">
        <v>5.075081868914783e-06</v>
      </c>
      <c r="AG5" t="n">
        <v>4</v>
      </c>
      <c r="AH5" t="n">
        <v>134248.6582216074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5.2241</v>
      </c>
      <c r="E6" t="n">
        <v>19.14</v>
      </c>
      <c r="F6" t="n">
        <v>16.31</v>
      </c>
      <c r="G6" t="n">
        <v>40.77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154.35</v>
      </c>
      <c r="Q6" t="n">
        <v>795.71</v>
      </c>
      <c r="R6" t="n">
        <v>84.58</v>
      </c>
      <c r="S6" t="n">
        <v>51.23</v>
      </c>
      <c r="T6" t="n">
        <v>15540.19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104.5258638617014</v>
      </c>
      <c r="AB6" t="n">
        <v>143.0168982911797</v>
      </c>
      <c r="AC6" t="n">
        <v>129.3675662437856</v>
      </c>
      <c r="AD6" t="n">
        <v>104525.8638617014</v>
      </c>
      <c r="AE6" t="n">
        <v>143016.8982911797</v>
      </c>
      <c r="AF6" t="n">
        <v>5.198677462577249e-06</v>
      </c>
      <c r="AG6" t="n">
        <v>4</v>
      </c>
      <c r="AH6" t="n">
        <v>129367.5662437856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5.3511</v>
      </c>
      <c r="E7" t="n">
        <v>18.69</v>
      </c>
      <c r="F7" t="n">
        <v>15.99</v>
      </c>
      <c r="G7" t="n">
        <v>50.5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146.12</v>
      </c>
      <c r="Q7" t="n">
        <v>795.67</v>
      </c>
      <c r="R7" t="n">
        <v>73.61</v>
      </c>
      <c r="S7" t="n">
        <v>51.23</v>
      </c>
      <c r="T7" t="n">
        <v>10079</v>
      </c>
      <c r="U7" t="n">
        <v>0.7</v>
      </c>
      <c r="V7" t="n">
        <v>0.9</v>
      </c>
      <c r="W7" t="n">
        <v>0.14</v>
      </c>
      <c r="X7" t="n">
        <v>0.58</v>
      </c>
      <c r="Y7" t="n">
        <v>1</v>
      </c>
      <c r="Z7" t="n">
        <v>10</v>
      </c>
      <c r="AA7" t="n">
        <v>100.7526856814157</v>
      </c>
      <c r="AB7" t="n">
        <v>137.8542694440423</v>
      </c>
      <c r="AC7" t="n">
        <v>124.6976514480223</v>
      </c>
      <c r="AD7" t="n">
        <v>100752.6856814157</v>
      </c>
      <c r="AE7" t="n">
        <v>137854.2694440423</v>
      </c>
      <c r="AF7" t="n">
        <v>5.325059430331945e-06</v>
      </c>
      <c r="AG7" t="n">
        <v>4</v>
      </c>
      <c r="AH7" t="n">
        <v>124697.6514480223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5.3738</v>
      </c>
      <c r="E8" t="n">
        <v>18.61</v>
      </c>
      <c r="F8" t="n">
        <v>15.99</v>
      </c>
      <c r="G8" t="n">
        <v>59.97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13</v>
      </c>
      <c r="N8" t="n">
        <v>22.85</v>
      </c>
      <c r="O8" t="n">
        <v>17662.75</v>
      </c>
      <c r="P8" t="n">
        <v>139.11</v>
      </c>
      <c r="Q8" t="n">
        <v>795.65</v>
      </c>
      <c r="R8" t="n">
        <v>73.98</v>
      </c>
      <c r="S8" t="n">
        <v>51.23</v>
      </c>
      <c r="T8" t="n">
        <v>10280.41</v>
      </c>
      <c r="U8" t="n">
        <v>0.6899999999999999</v>
      </c>
      <c r="V8" t="n">
        <v>0.9</v>
      </c>
      <c r="W8" t="n">
        <v>0.14</v>
      </c>
      <c r="X8" t="n">
        <v>0.58</v>
      </c>
      <c r="Y8" t="n">
        <v>1</v>
      </c>
      <c r="Z8" t="n">
        <v>10</v>
      </c>
      <c r="AA8" t="n">
        <v>98.75251803505448</v>
      </c>
      <c r="AB8" t="n">
        <v>135.1175518291235</v>
      </c>
      <c r="AC8" t="n">
        <v>122.2221223212631</v>
      </c>
      <c r="AD8" t="n">
        <v>98752.51803505448</v>
      </c>
      <c r="AE8" t="n">
        <v>135117.5518291235</v>
      </c>
      <c r="AF8" t="n">
        <v>5.347648963151092e-06</v>
      </c>
      <c r="AG8" t="n">
        <v>4</v>
      </c>
      <c r="AH8" t="n">
        <v>122222.1223212631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5.4147</v>
      </c>
      <c r="E9" t="n">
        <v>18.47</v>
      </c>
      <c r="F9" t="n">
        <v>15.91</v>
      </c>
      <c r="G9" t="n">
        <v>68.17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133.72</v>
      </c>
      <c r="Q9" t="n">
        <v>795.6799999999999</v>
      </c>
      <c r="R9" t="n">
        <v>70.51000000000001</v>
      </c>
      <c r="S9" t="n">
        <v>51.23</v>
      </c>
      <c r="T9" t="n">
        <v>8556.780000000001</v>
      </c>
      <c r="U9" t="n">
        <v>0.73</v>
      </c>
      <c r="V9" t="n">
        <v>0.91</v>
      </c>
      <c r="W9" t="n">
        <v>0.15</v>
      </c>
      <c r="X9" t="n">
        <v>0.5</v>
      </c>
      <c r="Y9" t="n">
        <v>1</v>
      </c>
      <c r="Z9" t="n">
        <v>10</v>
      </c>
      <c r="AA9" t="n">
        <v>96.93003237250375</v>
      </c>
      <c r="AB9" t="n">
        <v>132.6239465432299</v>
      </c>
      <c r="AC9" t="n">
        <v>119.9665032240574</v>
      </c>
      <c r="AD9" t="n">
        <v>96930.03237250375</v>
      </c>
      <c r="AE9" t="n">
        <v>132623.9465432299</v>
      </c>
      <c r="AF9" t="n">
        <v>5.388349927569731e-06</v>
      </c>
      <c r="AG9" t="n">
        <v>4</v>
      </c>
      <c r="AH9" t="n">
        <v>119966.5032240574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5.417</v>
      </c>
      <c r="E10" t="n">
        <v>18.46</v>
      </c>
      <c r="F10" t="n">
        <v>15.9</v>
      </c>
      <c r="G10" t="n">
        <v>68.14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134.56</v>
      </c>
      <c r="Q10" t="n">
        <v>795.65</v>
      </c>
      <c r="R10" t="n">
        <v>70.26000000000001</v>
      </c>
      <c r="S10" t="n">
        <v>51.23</v>
      </c>
      <c r="T10" t="n">
        <v>8431.360000000001</v>
      </c>
      <c r="U10" t="n">
        <v>0.73</v>
      </c>
      <c r="V10" t="n">
        <v>0.91</v>
      </c>
      <c r="W10" t="n">
        <v>0.15</v>
      </c>
      <c r="X10" t="n">
        <v>0.49</v>
      </c>
      <c r="Y10" t="n">
        <v>1</v>
      </c>
      <c r="Z10" t="n">
        <v>10</v>
      </c>
      <c r="AA10" t="n">
        <v>97.10994378995488</v>
      </c>
      <c r="AB10" t="n">
        <v>132.870109281718</v>
      </c>
      <c r="AC10" t="n">
        <v>120.1891725362758</v>
      </c>
      <c r="AD10" t="n">
        <v>97109.94378995488</v>
      </c>
      <c r="AE10" t="n">
        <v>132870.109281718</v>
      </c>
      <c r="AF10" t="n">
        <v>5.390638734859776e-06</v>
      </c>
      <c r="AG10" t="n">
        <v>4</v>
      </c>
      <c r="AH10" t="n">
        <v>120189.1725362758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3.1766</v>
      </c>
      <c r="E2" t="n">
        <v>31.48</v>
      </c>
      <c r="F2" t="n">
        <v>23.15</v>
      </c>
      <c r="G2" t="n">
        <v>7.02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270.23</v>
      </c>
      <c r="Q2" t="n">
        <v>795.8200000000001</v>
      </c>
      <c r="R2" t="n">
        <v>313.84</v>
      </c>
      <c r="S2" t="n">
        <v>51.23</v>
      </c>
      <c r="T2" t="n">
        <v>129301.3</v>
      </c>
      <c r="U2" t="n">
        <v>0.16</v>
      </c>
      <c r="V2" t="n">
        <v>0.62</v>
      </c>
      <c r="W2" t="n">
        <v>0.42</v>
      </c>
      <c r="X2" t="n">
        <v>7.74</v>
      </c>
      <c r="Y2" t="n">
        <v>1</v>
      </c>
      <c r="Z2" t="n">
        <v>10</v>
      </c>
      <c r="AA2" t="n">
        <v>229.4882566899322</v>
      </c>
      <c r="AB2" t="n">
        <v>313.9959571103662</v>
      </c>
      <c r="AC2" t="n">
        <v>284.0286236599396</v>
      </c>
      <c r="AD2" t="n">
        <v>229488.2566899322</v>
      </c>
      <c r="AE2" t="n">
        <v>313995.9571103663</v>
      </c>
      <c r="AF2" t="n">
        <v>3.097288787565135e-06</v>
      </c>
      <c r="AG2" t="n">
        <v>6</v>
      </c>
      <c r="AH2" t="n">
        <v>284028.6236599396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4.3806</v>
      </c>
      <c r="E3" t="n">
        <v>22.83</v>
      </c>
      <c r="F3" t="n">
        <v>18.23</v>
      </c>
      <c r="G3" t="n">
        <v>14.39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207.94</v>
      </c>
      <c r="Q3" t="n">
        <v>795.79</v>
      </c>
      <c r="R3" t="n">
        <v>148.68</v>
      </c>
      <c r="S3" t="n">
        <v>51.23</v>
      </c>
      <c r="T3" t="n">
        <v>47330.41</v>
      </c>
      <c r="U3" t="n">
        <v>0.34</v>
      </c>
      <c r="V3" t="n">
        <v>0.79</v>
      </c>
      <c r="W3" t="n">
        <v>0.23</v>
      </c>
      <c r="X3" t="n">
        <v>2.82</v>
      </c>
      <c r="Y3" t="n">
        <v>1</v>
      </c>
      <c r="Z3" t="n">
        <v>10</v>
      </c>
      <c r="AA3" t="n">
        <v>136.8955955138147</v>
      </c>
      <c r="AB3" t="n">
        <v>187.3065931893526</v>
      </c>
      <c r="AC3" t="n">
        <v>169.4303148218681</v>
      </c>
      <c r="AD3" t="n">
        <v>136895.5955138147</v>
      </c>
      <c r="AE3" t="n">
        <v>187306.5931893526</v>
      </c>
      <c r="AF3" t="n">
        <v>4.271228125293658e-06</v>
      </c>
      <c r="AG3" t="n">
        <v>4</v>
      </c>
      <c r="AH3" t="n">
        <v>169430.3148218681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4.8037</v>
      </c>
      <c r="E4" t="n">
        <v>20.82</v>
      </c>
      <c r="F4" t="n">
        <v>17.1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190.67</v>
      </c>
      <c r="Q4" t="n">
        <v>795.65</v>
      </c>
      <c r="R4" t="n">
        <v>111.07</v>
      </c>
      <c r="S4" t="n">
        <v>51.23</v>
      </c>
      <c r="T4" t="n">
        <v>28672.76</v>
      </c>
      <c r="U4" t="n">
        <v>0.46</v>
      </c>
      <c r="V4" t="n">
        <v>0.85</v>
      </c>
      <c r="W4" t="n">
        <v>0.18</v>
      </c>
      <c r="X4" t="n">
        <v>1.7</v>
      </c>
      <c r="Y4" t="n">
        <v>1</v>
      </c>
      <c r="Z4" t="n">
        <v>10</v>
      </c>
      <c r="AA4" t="n">
        <v>122.8561144519853</v>
      </c>
      <c r="AB4" t="n">
        <v>168.0971558223764</v>
      </c>
      <c r="AC4" t="n">
        <v>152.0541991965753</v>
      </c>
      <c r="AD4" t="n">
        <v>122856.1144519853</v>
      </c>
      <c r="AE4" t="n">
        <v>168097.1558223763</v>
      </c>
      <c r="AF4" t="n">
        <v>4.683764449041944e-06</v>
      </c>
      <c r="AG4" t="n">
        <v>4</v>
      </c>
      <c r="AH4" t="n">
        <v>152054.1991965753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4.9192</v>
      </c>
      <c r="E5" t="n">
        <v>20.33</v>
      </c>
      <c r="F5" t="n">
        <v>16.98</v>
      </c>
      <c r="G5" t="n">
        <v>29.11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185.23</v>
      </c>
      <c r="Q5" t="n">
        <v>795.74</v>
      </c>
      <c r="R5" t="n">
        <v>108.57</v>
      </c>
      <c r="S5" t="n">
        <v>51.23</v>
      </c>
      <c r="T5" t="n">
        <v>27479.2</v>
      </c>
      <c r="U5" t="n">
        <v>0.47</v>
      </c>
      <c r="V5" t="n">
        <v>0.85</v>
      </c>
      <c r="W5" t="n">
        <v>0.14</v>
      </c>
      <c r="X5" t="n">
        <v>1.57</v>
      </c>
      <c r="Y5" t="n">
        <v>1</v>
      </c>
      <c r="Z5" t="n">
        <v>10</v>
      </c>
      <c r="AA5" t="n">
        <v>119.4628139923099</v>
      </c>
      <c r="AB5" t="n">
        <v>163.4542924315999</v>
      </c>
      <c r="AC5" t="n">
        <v>147.8544441715134</v>
      </c>
      <c r="AD5" t="n">
        <v>119462.8139923099</v>
      </c>
      <c r="AE5" t="n">
        <v>163454.2924315999</v>
      </c>
      <c r="AF5" t="n">
        <v>4.79638072271939e-06</v>
      </c>
      <c r="AG5" t="n">
        <v>4</v>
      </c>
      <c r="AH5" t="n">
        <v>147854.4441715134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5.1468</v>
      </c>
      <c r="E6" t="n">
        <v>19.43</v>
      </c>
      <c r="F6" t="n">
        <v>16.36</v>
      </c>
      <c r="G6" t="n">
        <v>37.75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173.37</v>
      </c>
      <c r="Q6" t="n">
        <v>795.66</v>
      </c>
      <c r="R6" t="n">
        <v>86.31</v>
      </c>
      <c r="S6" t="n">
        <v>51.23</v>
      </c>
      <c r="T6" t="n">
        <v>16397.75</v>
      </c>
      <c r="U6" t="n">
        <v>0.59</v>
      </c>
      <c r="V6" t="n">
        <v>0.88</v>
      </c>
      <c r="W6" t="n">
        <v>0.15</v>
      </c>
      <c r="X6" t="n">
        <v>0.95</v>
      </c>
      <c r="Y6" t="n">
        <v>1</v>
      </c>
      <c r="Z6" t="n">
        <v>10</v>
      </c>
      <c r="AA6" t="n">
        <v>112.4919911647552</v>
      </c>
      <c r="AB6" t="n">
        <v>153.9165051079457</v>
      </c>
      <c r="AC6" t="n">
        <v>139.2269298836571</v>
      </c>
      <c r="AD6" t="n">
        <v>112491.9911647552</v>
      </c>
      <c r="AE6" t="n">
        <v>153916.5051079456</v>
      </c>
      <c r="AF6" t="n">
        <v>5.018298158987672e-06</v>
      </c>
      <c r="AG6" t="n">
        <v>4</v>
      </c>
      <c r="AH6" t="n">
        <v>139226.9298836571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5.2423</v>
      </c>
      <c r="E7" t="n">
        <v>19.08</v>
      </c>
      <c r="F7" t="n">
        <v>16.16</v>
      </c>
      <c r="G7" t="n">
        <v>46.16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166.05</v>
      </c>
      <c r="Q7" t="n">
        <v>795.64</v>
      </c>
      <c r="R7" t="n">
        <v>79.45</v>
      </c>
      <c r="S7" t="n">
        <v>51.23</v>
      </c>
      <c r="T7" t="n">
        <v>12990.87</v>
      </c>
      <c r="U7" t="n">
        <v>0.64</v>
      </c>
      <c r="V7" t="n">
        <v>0.89</v>
      </c>
      <c r="W7" t="n">
        <v>0.14</v>
      </c>
      <c r="X7" t="n">
        <v>0.75</v>
      </c>
      <c r="Y7" t="n">
        <v>1</v>
      </c>
      <c r="Z7" t="n">
        <v>10</v>
      </c>
      <c r="AA7" t="n">
        <v>109.2050982003762</v>
      </c>
      <c r="AB7" t="n">
        <v>149.4192331466011</v>
      </c>
      <c r="AC7" t="n">
        <v>135.158871246341</v>
      </c>
      <c r="AD7" t="n">
        <v>109205.0982003762</v>
      </c>
      <c r="AE7" t="n">
        <v>149419.2331466011</v>
      </c>
      <c r="AF7" t="n">
        <v>5.111413779214478e-06</v>
      </c>
      <c r="AG7" t="n">
        <v>4</v>
      </c>
      <c r="AH7" t="n">
        <v>135158.871246341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5.2645</v>
      </c>
      <c r="E8" t="n">
        <v>19</v>
      </c>
      <c r="F8" t="n">
        <v>16.17</v>
      </c>
      <c r="G8" t="n">
        <v>53.9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161.8</v>
      </c>
      <c r="Q8" t="n">
        <v>795.65</v>
      </c>
      <c r="R8" t="n">
        <v>80.23999999999999</v>
      </c>
      <c r="S8" t="n">
        <v>51.23</v>
      </c>
      <c r="T8" t="n">
        <v>13399.97</v>
      </c>
      <c r="U8" t="n">
        <v>0.64</v>
      </c>
      <c r="V8" t="n">
        <v>0.89</v>
      </c>
      <c r="W8" t="n">
        <v>0.13</v>
      </c>
      <c r="X8" t="n">
        <v>0.76</v>
      </c>
      <c r="Y8" t="n">
        <v>1</v>
      </c>
      <c r="Z8" t="n">
        <v>10</v>
      </c>
      <c r="AA8" t="n">
        <v>107.8612372066069</v>
      </c>
      <c r="AB8" t="n">
        <v>147.580503247964</v>
      </c>
      <c r="AC8" t="n">
        <v>133.4956271485557</v>
      </c>
      <c r="AD8" t="n">
        <v>107861.2372066069</v>
      </c>
      <c r="AE8" t="n">
        <v>147580.503247964</v>
      </c>
      <c r="AF8" t="n">
        <v>5.133059504544688e-06</v>
      </c>
      <c r="AG8" t="n">
        <v>4</v>
      </c>
      <c r="AH8" t="n">
        <v>133495.6271485556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5.3531</v>
      </c>
      <c r="E9" t="n">
        <v>18.68</v>
      </c>
      <c r="F9" t="n">
        <v>15.95</v>
      </c>
      <c r="G9" t="n">
        <v>63.78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154.25</v>
      </c>
      <c r="Q9" t="n">
        <v>795.65</v>
      </c>
      <c r="R9" t="n">
        <v>72.45999999999999</v>
      </c>
      <c r="S9" t="n">
        <v>51.23</v>
      </c>
      <c r="T9" t="n">
        <v>9524.07</v>
      </c>
      <c r="U9" t="n">
        <v>0.71</v>
      </c>
      <c r="V9" t="n">
        <v>0.91</v>
      </c>
      <c r="W9" t="n">
        <v>0.13</v>
      </c>
      <c r="X9" t="n">
        <v>0.54</v>
      </c>
      <c r="Y9" t="n">
        <v>1</v>
      </c>
      <c r="Z9" t="n">
        <v>10</v>
      </c>
      <c r="AA9" t="n">
        <v>104.7217145181335</v>
      </c>
      <c r="AB9" t="n">
        <v>143.2848697996311</v>
      </c>
      <c r="AC9" t="n">
        <v>129.6099629275708</v>
      </c>
      <c r="AD9" t="n">
        <v>104721.7145181335</v>
      </c>
      <c r="AE9" t="n">
        <v>143284.8697996311</v>
      </c>
      <c r="AF9" t="n">
        <v>5.219447399331022e-06</v>
      </c>
      <c r="AG9" t="n">
        <v>4</v>
      </c>
      <c r="AH9" t="n">
        <v>129609.9629275708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5.4057</v>
      </c>
      <c r="E10" t="n">
        <v>18.5</v>
      </c>
      <c r="F10" t="n">
        <v>15.83</v>
      </c>
      <c r="G10" t="n">
        <v>73.04000000000001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147.58</v>
      </c>
      <c r="Q10" t="n">
        <v>795.66</v>
      </c>
      <c r="R10" t="n">
        <v>68.26000000000001</v>
      </c>
      <c r="S10" t="n">
        <v>51.23</v>
      </c>
      <c r="T10" t="n">
        <v>7434.03</v>
      </c>
      <c r="U10" t="n">
        <v>0.75</v>
      </c>
      <c r="V10" t="n">
        <v>0.91</v>
      </c>
      <c r="W10" t="n">
        <v>0.13</v>
      </c>
      <c r="X10" t="n">
        <v>0.42</v>
      </c>
      <c r="Y10" t="n">
        <v>1</v>
      </c>
      <c r="Z10" t="n">
        <v>10</v>
      </c>
      <c r="AA10" t="n">
        <v>102.3672165160445</v>
      </c>
      <c r="AB10" t="n">
        <v>140.0633417600538</v>
      </c>
      <c r="AC10" t="n">
        <v>126.6958930026467</v>
      </c>
      <c r="AD10" t="n">
        <v>102367.2165160445</v>
      </c>
      <c r="AE10" t="n">
        <v>140063.3417600538</v>
      </c>
      <c r="AF10" t="n">
        <v>5.270734117906206e-06</v>
      </c>
      <c r="AG10" t="n">
        <v>4</v>
      </c>
      <c r="AH10" t="n">
        <v>126695.8930026467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5.4092</v>
      </c>
      <c r="E11" t="n">
        <v>18.49</v>
      </c>
      <c r="F11" t="n">
        <v>15.84</v>
      </c>
      <c r="G11" t="n">
        <v>79.22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143.82</v>
      </c>
      <c r="Q11" t="n">
        <v>795.67</v>
      </c>
      <c r="R11" t="n">
        <v>68.79000000000001</v>
      </c>
      <c r="S11" t="n">
        <v>51.23</v>
      </c>
      <c r="T11" t="n">
        <v>7706.52</v>
      </c>
      <c r="U11" t="n">
        <v>0.74</v>
      </c>
      <c r="V11" t="n">
        <v>0.91</v>
      </c>
      <c r="W11" t="n">
        <v>0.14</v>
      </c>
      <c r="X11" t="n">
        <v>0.44</v>
      </c>
      <c r="Y11" t="n">
        <v>1</v>
      </c>
      <c r="Z11" t="n">
        <v>10</v>
      </c>
      <c r="AA11" t="n">
        <v>101.3972258385566</v>
      </c>
      <c r="AB11" t="n">
        <v>138.7361577221469</v>
      </c>
      <c r="AC11" t="n">
        <v>125.4953735466028</v>
      </c>
      <c r="AD11" t="n">
        <v>101397.2258385566</v>
      </c>
      <c r="AE11" t="n">
        <v>138736.1577221469</v>
      </c>
      <c r="AF11" t="n">
        <v>5.274146732260068e-06</v>
      </c>
      <c r="AG11" t="n">
        <v>4</v>
      </c>
      <c r="AH11" t="n">
        <v>125495.3735466028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5.3988</v>
      </c>
      <c r="E12" t="n">
        <v>18.52</v>
      </c>
      <c r="F12" t="n">
        <v>15.88</v>
      </c>
      <c r="G12" t="n">
        <v>79.40000000000001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</v>
      </c>
      <c r="Q12" t="n">
        <v>795.67</v>
      </c>
      <c r="R12" t="n">
        <v>69.95999999999999</v>
      </c>
      <c r="S12" t="n">
        <v>51.23</v>
      </c>
      <c r="T12" t="n">
        <v>8292.370000000001</v>
      </c>
      <c r="U12" t="n">
        <v>0.73</v>
      </c>
      <c r="V12" t="n">
        <v>0.91</v>
      </c>
      <c r="W12" t="n">
        <v>0.14</v>
      </c>
      <c r="X12" t="n">
        <v>0.47</v>
      </c>
      <c r="Y12" t="n">
        <v>1</v>
      </c>
      <c r="Z12" t="n">
        <v>10</v>
      </c>
      <c r="AA12" t="n">
        <v>101.7637045799497</v>
      </c>
      <c r="AB12" t="n">
        <v>139.2375901040218</v>
      </c>
      <c r="AC12" t="n">
        <v>125.9489499257165</v>
      </c>
      <c r="AD12" t="n">
        <v>101763.7045799497</v>
      </c>
      <c r="AE12" t="n">
        <v>139237.5901040218</v>
      </c>
      <c r="AF12" t="n">
        <v>5.264006392465734e-06</v>
      </c>
      <c r="AG12" t="n">
        <v>4</v>
      </c>
      <c r="AH12" t="n">
        <v>125948.9499257165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2.7003</v>
      </c>
      <c r="E2" t="n">
        <v>37.03</v>
      </c>
      <c r="F2" t="n">
        <v>25.3</v>
      </c>
      <c r="G2" t="n">
        <v>6.1</v>
      </c>
      <c r="H2" t="n">
        <v>0.1</v>
      </c>
      <c r="I2" t="n">
        <v>249</v>
      </c>
      <c r="J2" t="n">
        <v>185.69</v>
      </c>
      <c r="K2" t="n">
        <v>53.44</v>
      </c>
      <c r="L2" t="n">
        <v>1</v>
      </c>
      <c r="M2" t="n">
        <v>247</v>
      </c>
      <c r="N2" t="n">
        <v>36.26</v>
      </c>
      <c r="O2" t="n">
        <v>23136.14</v>
      </c>
      <c r="P2" t="n">
        <v>339.7</v>
      </c>
      <c r="Q2" t="n">
        <v>796.29</v>
      </c>
      <c r="R2" t="n">
        <v>385.96</v>
      </c>
      <c r="S2" t="n">
        <v>51.23</v>
      </c>
      <c r="T2" t="n">
        <v>165106.16</v>
      </c>
      <c r="U2" t="n">
        <v>0.13</v>
      </c>
      <c r="V2" t="n">
        <v>0.57</v>
      </c>
      <c r="W2" t="n">
        <v>0.5</v>
      </c>
      <c r="X2" t="n">
        <v>9.880000000000001</v>
      </c>
      <c r="Y2" t="n">
        <v>1</v>
      </c>
      <c r="Z2" t="n">
        <v>10</v>
      </c>
      <c r="AA2" t="n">
        <v>317.1229799242268</v>
      </c>
      <c r="AB2" t="n">
        <v>433.9016516108039</v>
      </c>
      <c r="AC2" t="n">
        <v>392.4906869658609</v>
      </c>
      <c r="AD2" t="n">
        <v>317122.9799242268</v>
      </c>
      <c r="AE2" t="n">
        <v>433901.6516108039</v>
      </c>
      <c r="AF2" t="n">
        <v>2.541317272895272e-06</v>
      </c>
      <c r="AG2" t="n">
        <v>7</v>
      </c>
      <c r="AH2" t="n">
        <v>392490.6869658609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4.0529</v>
      </c>
      <c r="E3" t="n">
        <v>24.67</v>
      </c>
      <c r="F3" t="n">
        <v>18.82</v>
      </c>
      <c r="G3" t="n">
        <v>12.41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248.72</v>
      </c>
      <c r="Q3" t="n">
        <v>795.77</v>
      </c>
      <c r="R3" t="n">
        <v>168.41</v>
      </c>
      <c r="S3" t="n">
        <v>51.23</v>
      </c>
      <c r="T3" t="n">
        <v>57119.27</v>
      </c>
      <c r="U3" t="n">
        <v>0.3</v>
      </c>
      <c r="V3" t="n">
        <v>0.77</v>
      </c>
      <c r="W3" t="n">
        <v>0.25</v>
      </c>
      <c r="X3" t="n">
        <v>3.41</v>
      </c>
      <c r="Y3" t="n">
        <v>1</v>
      </c>
      <c r="Z3" t="n">
        <v>10</v>
      </c>
      <c r="AA3" t="n">
        <v>175.2155147622713</v>
      </c>
      <c r="AB3" t="n">
        <v>239.7375972605885</v>
      </c>
      <c r="AC3" t="n">
        <v>216.8573774519383</v>
      </c>
      <c r="AD3" t="n">
        <v>175215.5147622713</v>
      </c>
      <c r="AE3" t="n">
        <v>239737.5972605885</v>
      </c>
      <c r="AF3" t="n">
        <v>3.814281663266027e-06</v>
      </c>
      <c r="AG3" t="n">
        <v>5</v>
      </c>
      <c r="AH3" t="n">
        <v>216857.3774519383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4.5422</v>
      </c>
      <c r="E4" t="n">
        <v>22.02</v>
      </c>
      <c r="F4" t="n">
        <v>17.46</v>
      </c>
      <c r="G4" t="n">
        <v>18.71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227.27</v>
      </c>
      <c r="Q4" t="n">
        <v>795.6900000000001</v>
      </c>
      <c r="R4" t="n">
        <v>123.12</v>
      </c>
      <c r="S4" t="n">
        <v>51.23</v>
      </c>
      <c r="T4" t="n">
        <v>34653.27</v>
      </c>
      <c r="U4" t="n">
        <v>0.42</v>
      </c>
      <c r="V4" t="n">
        <v>0.83</v>
      </c>
      <c r="W4" t="n">
        <v>0.19</v>
      </c>
      <c r="X4" t="n">
        <v>2.05</v>
      </c>
      <c r="Y4" t="n">
        <v>1</v>
      </c>
      <c r="Z4" t="n">
        <v>10</v>
      </c>
      <c r="AA4" t="n">
        <v>142.5608800595517</v>
      </c>
      <c r="AB4" t="n">
        <v>195.0580854395407</v>
      </c>
      <c r="AC4" t="n">
        <v>176.4420155309885</v>
      </c>
      <c r="AD4" t="n">
        <v>142560.8800595517</v>
      </c>
      <c r="AE4" t="n">
        <v>195058.0854395407</v>
      </c>
      <c r="AF4" t="n">
        <v>4.274773661054293e-06</v>
      </c>
      <c r="AG4" t="n">
        <v>4</v>
      </c>
      <c r="AH4" t="n">
        <v>176442.0155309885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4.8156</v>
      </c>
      <c r="E5" t="n">
        <v>20.77</v>
      </c>
      <c r="F5" t="n">
        <v>16.81</v>
      </c>
      <c r="G5" t="n">
        <v>25.21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215.54</v>
      </c>
      <c r="Q5" t="n">
        <v>795.66</v>
      </c>
      <c r="R5" t="n">
        <v>101.08</v>
      </c>
      <c r="S5" t="n">
        <v>51.23</v>
      </c>
      <c r="T5" t="n">
        <v>23713.16</v>
      </c>
      <c r="U5" t="n">
        <v>0.51</v>
      </c>
      <c r="V5" t="n">
        <v>0.86</v>
      </c>
      <c r="W5" t="n">
        <v>0.17</v>
      </c>
      <c r="X5" t="n">
        <v>1.4</v>
      </c>
      <c r="Y5" t="n">
        <v>1</v>
      </c>
      <c r="Z5" t="n">
        <v>10</v>
      </c>
      <c r="AA5" t="n">
        <v>133.1480366504666</v>
      </c>
      <c r="AB5" t="n">
        <v>182.1790178218937</v>
      </c>
      <c r="AC5" t="n">
        <v>164.7921080508806</v>
      </c>
      <c r="AD5" t="n">
        <v>133148.0366504666</v>
      </c>
      <c r="AE5" t="n">
        <v>182179.0178218937</v>
      </c>
      <c r="AF5" t="n">
        <v>4.532076976393169e-06</v>
      </c>
      <c r="AG5" t="n">
        <v>4</v>
      </c>
      <c r="AH5" t="n">
        <v>164792.1080508806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4.9269</v>
      </c>
      <c r="E6" t="n">
        <v>20.3</v>
      </c>
      <c r="F6" t="n">
        <v>16.64</v>
      </c>
      <c r="G6" t="n">
        <v>31.19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210.15</v>
      </c>
      <c r="Q6" t="n">
        <v>795.64</v>
      </c>
      <c r="R6" t="n">
        <v>95.7</v>
      </c>
      <c r="S6" t="n">
        <v>51.23</v>
      </c>
      <c r="T6" t="n">
        <v>21058.89</v>
      </c>
      <c r="U6" t="n">
        <v>0.54</v>
      </c>
      <c r="V6" t="n">
        <v>0.87</v>
      </c>
      <c r="W6" t="n">
        <v>0.16</v>
      </c>
      <c r="X6" t="n">
        <v>1.23</v>
      </c>
      <c r="Y6" t="n">
        <v>1</v>
      </c>
      <c r="Z6" t="n">
        <v>10</v>
      </c>
      <c r="AA6" t="n">
        <v>129.5670181698375</v>
      </c>
      <c r="AB6" t="n">
        <v>177.279310353314</v>
      </c>
      <c r="AC6" t="n">
        <v>160.360021786318</v>
      </c>
      <c r="AD6" t="n">
        <v>129567.0181698375</v>
      </c>
      <c r="AE6" t="n">
        <v>177279.310353314</v>
      </c>
      <c r="AF6" t="n">
        <v>4.636824083186209e-06</v>
      </c>
      <c r="AG6" t="n">
        <v>4</v>
      </c>
      <c r="AH6" t="n">
        <v>160360.021786318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5.0516</v>
      </c>
      <c r="E7" t="n">
        <v>19.8</v>
      </c>
      <c r="F7" t="n">
        <v>16.36</v>
      </c>
      <c r="G7" t="n">
        <v>37.75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202.94</v>
      </c>
      <c r="Q7" t="n">
        <v>795.65</v>
      </c>
      <c r="R7" t="n">
        <v>86.34</v>
      </c>
      <c r="S7" t="n">
        <v>51.23</v>
      </c>
      <c r="T7" t="n">
        <v>16411.88</v>
      </c>
      <c r="U7" t="n">
        <v>0.59</v>
      </c>
      <c r="V7" t="n">
        <v>0.88</v>
      </c>
      <c r="W7" t="n">
        <v>0.15</v>
      </c>
      <c r="X7" t="n">
        <v>0.95</v>
      </c>
      <c r="Y7" t="n">
        <v>1</v>
      </c>
      <c r="Z7" t="n">
        <v>10</v>
      </c>
      <c r="AA7" t="n">
        <v>125.3148029639272</v>
      </c>
      <c r="AB7" t="n">
        <v>171.4612419140952</v>
      </c>
      <c r="AC7" t="n">
        <v>155.0972216332262</v>
      </c>
      <c r="AD7" t="n">
        <v>125314.8029639272</v>
      </c>
      <c r="AE7" t="n">
        <v>171461.2419140952</v>
      </c>
      <c r="AF7" t="n">
        <v>4.754182252252623e-06</v>
      </c>
      <c r="AG7" t="n">
        <v>4</v>
      </c>
      <c r="AH7" t="n">
        <v>155097.2216332261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5.1311</v>
      </c>
      <c r="E8" t="n">
        <v>19.49</v>
      </c>
      <c r="F8" t="n">
        <v>16.2</v>
      </c>
      <c r="G8" t="n">
        <v>44.19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197.38</v>
      </c>
      <c r="Q8" t="n">
        <v>795.64</v>
      </c>
      <c r="R8" t="n">
        <v>81.12</v>
      </c>
      <c r="S8" t="n">
        <v>51.23</v>
      </c>
      <c r="T8" t="n">
        <v>13819.53</v>
      </c>
      <c r="U8" t="n">
        <v>0.63</v>
      </c>
      <c r="V8" t="n">
        <v>0.89</v>
      </c>
      <c r="W8" t="n">
        <v>0.14</v>
      </c>
      <c r="X8" t="n">
        <v>0.79</v>
      </c>
      <c r="Y8" t="n">
        <v>1</v>
      </c>
      <c r="Z8" t="n">
        <v>10</v>
      </c>
      <c r="AA8" t="n">
        <v>122.4791453439819</v>
      </c>
      <c r="AB8" t="n">
        <v>167.5813700581031</v>
      </c>
      <c r="AC8" t="n">
        <v>151.5876393017342</v>
      </c>
      <c r="AD8" t="n">
        <v>122479.1453439819</v>
      </c>
      <c r="AE8" t="n">
        <v>167581.3700581031</v>
      </c>
      <c r="AF8" t="n">
        <v>4.829001614247652e-06</v>
      </c>
      <c r="AG8" t="n">
        <v>4</v>
      </c>
      <c r="AH8" t="n">
        <v>151587.6393017342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5.2597</v>
      </c>
      <c r="E9" t="n">
        <v>19.01</v>
      </c>
      <c r="F9" t="n">
        <v>15.87</v>
      </c>
      <c r="G9" t="n">
        <v>52.91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189.53</v>
      </c>
      <c r="Q9" t="n">
        <v>795.73</v>
      </c>
      <c r="R9" t="n">
        <v>69.56999999999999</v>
      </c>
      <c r="S9" t="n">
        <v>51.23</v>
      </c>
      <c r="T9" t="n">
        <v>8065.23</v>
      </c>
      <c r="U9" t="n">
        <v>0.74</v>
      </c>
      <c r="V9" t="n">
        <v>0.91</v>
      </c>
      <c r="W9" t="n">
        <v>0.14</v>
      </c>
      <c r="X9" t="n">
        <v>0.47</v>
      </c>
      <c r="Y9" t="n">
        <v>1</v>
      </c>
      <c r="Z9" t="n">
        <v>10</v>
      </c>
      <c r="AA9" t="n">
        <v>118.2839250149453</v>
      </c>
      <c r="AB9" t="n">
        <v>161.8412845238594</v>
      </c>
      <c r="AC9" t="n">
        <v>146.3953794746163</v>
      </c>
      <c r="AD9" t="n">
        <v>118283.9250149453</v>
      </c>
      <c r="AE9" t="n">
        <v>161841.2845238594</v>
      </c>
      <c r="AF9" t="n">
        <v>4.950030167110049e-06</v>
      </c>
      <c r="AG9" t="n">
        <v>4</v>
      </c>
      <c r="AH9" t="n">
        <v>146395.3794746163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5.247</v>
      </c>
      <c r="E10" t="n">
        <v>19.06</v>
      </c>
      <c r="F10" t="n">
        <v>15.99</v>
      </c>
      <c r="G10" t="n">
        <v>59.98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187.65</v>
      </c>
      <c r="Q10" t="n">
        <v>795.64</v>
      </c>
      <c r="R10" t="n">
        <v>74.09999999999999</v>
      </c>
      <c r="S10" t="n">
        <v>51.23</v>
      </c>
      <c r="T10" t="n">
        <v>10339.99</v>
      </c>
      <c r="U10" t="n">
        <v>0.6899999999999999</v>
      </c>
      <c r="V10" t="n">
        <v>0.9</v>
      </c>
      <c r="W10" t="n">
        <v>0.13</v>
      </c>
      <c r="X10" t="n">
        <v>0.59</v>
      </c>
      <c r="Y10" t="n">
        <v>1</v>
      </c>
      <c r="Z10" t="n">
        <v>10</v>
      </c>
      <c r="AA10" t="n">
        <v>118.1059774185453</v>
      </c>
      <c r="AB10" t="n">
        <v>161.5978087719711</v>
      </c>
      <c r="AC10" t="n">
        <v>146.1751407067678</v>
      </c>
      <c r="AD10" t="n">
        <v>118105.9774185453</v>
      </c>
      <c r="AE10" t="n">
        <v>161597.8087719711</v>
      </c>
      <c r="AF10" t="n">
        <v>4.93807789167185e-06</v>
      </c>
      <c r="AG10" t="n">
        <v>4</v>
      </c>
      <c r="AH10" t="n">
        <v>146175.1407067678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5.2689</v>
      </c>
      <c r="E11" t="n">
        <v>18.98</v>
      </c>
      <c r="F11" t="n">
        <v>15.95</v>
      </c>
      <c r="G11" t="n">
        <v>63.81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182.92</v>
      </c>
      <c r="Q11" t="n">
        <v>795.67</v>
      </c>
      <c r="R11" t="n">
        <v>72.72</v>
      </c>
      <c r="S11" t="n">
        <v>51.23</v>
      </c>
      <c r="T11" t="n">
        <v>9654.85</v>
      </c>
      <c r="U11" t="n">
        <v>0.7</v>
      </c>
      <c r="V11" t="n">
        <v>0.91</v>
      </c>
      <c r="W11" t="n">
        <v>0.13</v>
      </c>
      <c r="X11" t="n">
        <v>0.54</v>
      </c>
      <c r="Y11" t="n">
        <v>1</v>
      </c>
      <c r="Z11" t="n">
        <v>10</v>
      </c>
      <c r="AA11" t="n">
        <v>116.5542621895116</v>
      </c>
      <c r="AB11" t="n">
        <v>159.4746835387639</v>
      </c>
      <c r="AC11" t="n">
        <v>144.2546435659922</v>
      </c>
      <c r="AD11" t="n">
        <v>116554.2621895116</v>
      </c>
      <c r="AE11" t="n">
        <v>159474.6835387639</v>
      </c>
      <c r="AF11" t="n">
        <v>4.958688508372367e-06</v>
      </c>
      <c r="AG11" t="n">
        <v>4</v>
      </c>
      <c r="AH11" t="n">
        <v>144254.6435659922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15.82</v>
      </c>
      <c r="G12" t="n">
        <v>73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178.17</v>
      </c>
      <c r="Q12" t="n">
        <v>795.7</v>
      </c>
      <c r="R12" t="n">
        <v>67.98</v>
      </c>
      <c r="S12" t="n">
        <v>51.23</v>
      </c>
      <c r="T12" t="n">
        <v>7296.88</v>
      </c>
      <c r="U12" t="n">
        <v>0.75</v>
      </c>
      <c r="V12" t="n">
        <v>0.91</v>
      </c>
      <c r="W12" t="n">
        <v>0.13</v>
      </c>
      <c r="X12" t="n">
        <v>0.41</v>
      </c>
      <c r="Y12" t="n">
        <v>1</v>
      </c>
      <c r="Z12" t="n">
        <v>10</v>
      </c>
      <c r="AA12" t="n">
        <v>114.4543394326836</v>
      </c>
      <c r="AB12" t="n">
        <v>156.6014765808196</v>
      </c>
      <c r="AC12" t="n">
        <v>141.6556514475419</v>
      </c>
      <c r="AD12" t="n">
        <v>114454.3394326836</v>
      </c>
      <c r="AE12" t="n">
        <v>156601.4765808196</v>
      </c>
      <c r="AF12" t="n">
        <v>5.01402660252718e-06</v>
      </c>
      <c r="AG12" t="n">
        <v>4</v>
      </c>
      <c r="AH12" t="n">
        <v>141655.6514475419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5.334</v>
      </c>
      <c r="E13" t="n">
        <v>18.75</v>
      </c>
      <c r="F13" t="n">
        <v>15.83</v>
      </c>
      <c r="G13" t="n">
        <v>79.16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173.2</v>
      </c>
      <c r="Q13" t="n">
        <v>795.64</v>
      </c>
      <c r="R13" t="n">
        <v>68.61</v>
      </c>
      <c r="S13" t="n">
        <v>51.23</v>
      </c>
      <c r="T13" t="n">
        <v>7614.21</v>
      </c>
      <c r="U13" t="n">
        <v>0.75</v>
      </c>
      <c r="V13" t="n">
        <v>0.91</v>
      </c>
      <c r="W13" t="n">
        <v>0.13</v>
      </c>
      <c r="X13" t="n">
        <v>0.42</v>
      </c>
      <c r="Y13" t="n">
        <v>1</v>
      </c>
      <c r="Z13" t="n">
        <v>10</v>
      </c>
      <c r="AA13" t="n">
        <v>113.1226287554827</v>
      </c>
      <c r="AB13" t="n">
        <v>154.7793712813455</v>
      </c>
      <c r="AC13" t="n">
        <v>140.0074453205082</v>
      </c>
      <c r="AD13" t="n">
        <v>113122.6287554827</v>
      </c>
      <c r="AE13" t="n">
        <v>154779.3712813455</v>
      </c>
      <c r="AF13" t="n">
        <v>5.019955684043767e-06</v>
      </c>
      <c r="AG13" t="n">
        <v>4</v>
      </c>
      <c r="AH13" t="n">
        <v>140007.4453205082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5.3575</v>
      </c>
      <c r="E14" t="n">
        <v>18.67</v>
      </c>
      <c r="F14" t="n">
        <v>15.79</v>
      </c>
      <c r="G14" t="n">
        <v>86.11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170.34</v>
      </c>
      <c r="Q14" t="n">
        <v>795.67</v>
      </c>
      <c r="R14" t="n">
        <v>67.12</v>
      </c>
      <c r="S14" t="n">
        <v>51.23</v>
      </c>
      <c r="T14" t="n">
        <v>6878.4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112.0730162963621</v>
      </c>
      <c r="AB14" t="n">
        <v>153.3432452091438</v>
      </c>
      <c r="AC14" t="n">
        <v>138.7083811050214</v>
      </c>
      <c r="AD14" t="n">
        <v>112073.0162963621</v>
      </c>
      <c r="AE14" t="n">
        <v>153343.2452091438</v>
      </c>
      <c r="AF14" t="n">
        <v>5.042072099224687e-06</v>
      </c>
      <c r="AG14" t="n">
        <v>4</v>
      </c>
      <c r="AH14" t="n">
        <v>138708.3811050214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5.3934</v>
      </c>
      <c r="E15" t="n">
        <v>18.54</v>
      </c>
      <c r="F15" t="n">
        <v>15.7</v>
      </c>
      <c r="G15" t="n">
        <v>94.2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164.05</v>
      </c>
      <c r="Q15" t="n">
        <v>795.65</v>
      </c>
      <c r="R15" t="n">
        <v>64.01000000000001</v>
      </c>
      <c r="S15" t="n">
        <v>51.23</v>
      </c>
      <c r="T15" t="n">
        <v>5326.51</v>
      </c>
      <c r="U15" t="n">
        <v>0.8</v>
      </c>
      <c r="V15" t="n">
        <v>0.92</v>
      </c>
      <c r="W15" t="n">
        <v>0.13</v>
      </c>
      <c r="X15" t="n">
        <v>0.29</v>
      </c>
      <c r="Y15" t="n">
        <v>1</v>
      </c>
      <c r="Z15" t="n">
        <v>10</v>
      </c>
      <c r="AA15" t="n">
        <v>109.9687922416403</v>
      </c>
      <c r="AB15" t="n">
        <v>150.4641530256614</v>
      </c>
      <c r="AC15" t="n">
        <v>136.1040654386983</v>
      </c>
      <c r="AD15" t="n">
        <v>109968.7922416403</v>
      </c>
      <c r="AE15" t="n">
        <v>150464.1530256614</v>
      </c>
      <c r="AF15" t="n">
        <v>5.075858452628731e-06</v>
      </c>
      <c r="AG15" t="n">
        <v>4</v>
      </c>
      <c r="AH15" t="n">
        <v>136104.0654386983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5.3809</v>
      </c>
      <c r="E16" t="n">
        <v>18.58</v>
      </c>
      <c r="F16" t="n">
        <v>15.74</v>
      </c>
      <c r="G16" t="n">
        <v>94.45999999999999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165.44</v>
      </c>
      <c r="Q16" t="n">
        <v>795.67</v>
      </c>
      <c r="R16" t="n">
        <v>65.41</v>
      </c>
      <c r="S16" t="n">
        <v>51.23</v>
      </c>
      <c r="T16" t="n">
        <v>6024.33</v>
      </c>
      <c r="U16" t="n">
        <v>0.78</v>
      </c>
      <c r="V16" t="n">
        <v>0.92</v>
      </c>
      <c r="W16" t="n">
        <v>0.13</v>
      </c>
      <c r="X16" t="n">
        <v>0.34</v>
      </c>
      <c r="Y16" t="n">
        <v>1</v>
      </c>
      <c r="Z16" t="n">
        <v>10</v>
      </c>
      <c r="AA16" t="n">
        <v>110.5061603903354</v>
      </c>
      <c r="AB16" t="n">
        <v>151.1994038337152</v>
      </c>
      <c r="AC16" t="n">
        <v>136.7691449415627</v>
      </c>
      <c r="AD16" t="n">
        <v>110506.1603903354</v>
      </c>
      <c r="AE16" t="n">
        <v>151199.4038337152</v>
      </c>
      <c r="AF16" t="n">
        <v>5.064094402000582e-06</v>
      </c>
      <c r="AG16" t="n">
        <v>4</v>
      </c>
      <c r="AH16" t="n">
        <v>136769.1449415627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3.704</v>
      </c>
      <c r="E2" t="n">
        <v>27</v>
      </c>
      <c r="F2" t="n">
        <v>21.28</v>
      </c>
      <c r="G2" t="n">
        <v>8.4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207.58</v>
      </c>
      <c r="Q2" t="n">
        <v>795.98</v>
      </c>
      <c r="R2" t="n">
        <v>251.24</v>
      </c>
      <c r="S2" t="n">
        <v>51.23</v>
      </c>
      <c r="T2" t="n">
        <v>98231.99000000001</v>
      </c>
      <c r="U2" t="n">
        <v>0.2</v>
      </c>
      <c r="V2" t="n">
        <v>0.68</v>
      </c>
      <c r="W2" t="n">
        <v>0.35</v>
      </c>
      <c r="X2" t="n">
        <v>5.87</v>
      </c>
      <c r="Y2" t="n">
        <v>1</v>
      </c>
      <c r="Z2" t="n">
        <v>10</v>
      </c>
      <c r="AA2" t="n">
        <v>162.8851675253965</v>
      </c>
      <c r="AB2" t="n">
        <v>222.8666721945767</v>
      </c>
      <c r="AC2" t="n">
        <v>201.5965897957293</v>
      </c>
      <c r="AD2" t="n">
        <v>162885.1675253965</v>
      </c>
      <c r="AE2" t="n">
        <v>222866.6721945767</v>
      </c>
      <c r="AF2" t="n">
        <v>3.771235976079512e-06</v>
      </c>
      <c r="AG2" t="n">
        <v>5</v>
      </c>
      <c r="AH2" t="n">
        <v>201596.5897957293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17.66</v>
      </c>
      <c r="G3" t="n">
        <v>17.37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166.14</v>
      </c>
      <c r="Q3" t="n">
        <v>795.74</v>
      </c>
      <c r="R3" t="n">
        <v>129.75</v>
      </c>
      <c r="S3" t="n">
        <v>51.23</v>
      </c>
      <c r="T3" t="n">
        <v>37942.12</v>
      </c>
      <c r="U3" t="n">
        <v>0.39</v>
      </c>
      <c r="V3" t="n">
        <v>0.82</v>
      </c>
      <c r="W3" t="n">
        <v>0.2</v>
      </c>
      <c r="X3" t="n">
        <v>2.25</v>
      </c>
      <c r="Y3" t="n">
        <v>1</v>
      </c>
      <c r="Z3" t="n">
        <v>10</v>
      </c>
      <c r="AA3" t="n">
        <v>113.2092978893388</v>
      </c>
      <c r="AB3" t="n">
        <v>154.8979558138598</v>
      </c>
      <c r="AC3" t="n">
        <v>140.1147123116738</v>
      </c>
      <c r="AD3" t="n">
        <v>113209.2978893388</v>
      </c>
      <c r="AE3" t="n">
        <v>154897.9558138598</v>
      </c>
      <c r="AF3" t="n">
        <v>4.801911510254807e-06</v>
      </c>
      <c r="AG3" t="n">
        <v>4</v>
      </c>
      <c r="AH3" t="n">
        <v>140114.7123116738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5.1243</v>
      </c>
      <c r="E4" t="n">
        <v>19.51</v>
      </c>
      <c r="F4" t="n">
        <v>16.55</v>
      </c>
      <c r="G4" t="n">
        <v>26.83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149.24</v>
      </c>
      <c r="Q4" t="n">
        <v>795.78</v>
      </c>
      <c r="R4" t="n">
        <v>91.81</v>
      </c>
      <c r="S4" t="n">
        <v>51.23</v>
      </c>
      <c r="T4" t="n">
        <v>19093.23</v>
      </c>
      <c r="U4" t="n">
        <v>0.5600000000000001</v>
      </c>
      <c r="V4" t="n">
        <v>0.87</v>
      </c>
      <c r="W4" t="n">
        <v>0.17</v>
      </c>
      <c r="X4" t="n">
        <v>1.14</v>
      </c>
      <c r="Y4" t="n">
        <v>1</v>
      </c>
      <c r="Z4" t="n">
        <v>10</v>
      </c>
      <c r="AA4" t="n">
        <v>102.2947441312909</v>
      </c>
      <c r="AB4" t="n">
        <v>139.964181845978</v>
      </c>
      <c r="AC4" t="n">
        <v>126.6061967715985</v>
      </c>
      <c r="AD4" t="n">
        <v>102294.7441312909</v>
      </c>
      <c r="AE4" t="n">
        <v>139964.181845978</v>
      </c>
      <c r="AF4" t="n">
        <v>5.217317632889914e-06</v>
      </c>
      <c r="AG4" t="n">
        <v>4</v>
      </c>
      <c r="AH4" t="n">
        <v>126606.1967715985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5.2298</v>
      </c>
      <c r="E5" t="n">
        <v>19.12</v>
      </c>
      <c r="F5" t="n">
        <v>16.39</v>
      </c>
      <c r="G5" t="n">
        <v>36.43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141.47</v>
      </c>
      <c r="Q5" t="n">
        <v>795.64</v>
      </c>
      <c r="R5" t="n">
        <v>87.54000000000001</v>
      </c>
      <c r="S5" t="n">
        <v>51.23</v>
      </c>
      <c r="T5" t="n">
        <v>17004.83</v>
      </c>
      <c r="U5" t="n">
        <v>0.59</v>
      </c>
      <c r="V5" t="n">
        <v>0.88</v>
      </c>
      <c r="W5" t="n">
        <v>0.15</v>
      </c>
      <c r="X5" t="n">
        <v>0.98</v>
      </c>
      <c r="Y5" t="n">
        <v>1</v>
      </c>
      <c r="Z5" t="n">
        <v>10</v>
      </c>
      <c r="AA5" t="n">
        <v>98.98833275318873</v>
      </c>
      <c r="AB5" t="n">
        <v>135.4402039298858</v>
      </c>
      <c r="AC5" t="n">
        <v>122.5139809583738</v>
      </c>
      <c r="AD5" t="n">
        <v>98988.33275318873</v>
      </c>
      <c r="AE5" t="n">
        <v>135440.2039298858</v>
      </c>
      <c r="AF5" t="n">
        <v>5.324732696463454e-06</v>
      </c>
      <c r="AG5" t="n">
        <v>4</v>
      </c>
      <c r="AH5" t="n">
        <v>122513.9809583738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5.3586</v>
      </c>
      <c r="E6" t="n">
        <v>18.66</v>
      </c>
      <c r="F6" t="n">
        <v>16.1</v>
      </c>
      <c r="G6" t="n">
        <v>48.3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131.7</v>
      </c>
      <c r="Q6" t="n">
        <v>795.65</v>
      </c>
      <c r="R6" t="n">
        <v>77.44</v>
      </c>
      <c r="S6" t="n">
        <v>51.23</v>
      </c>
      <c r="T6" t="n">
        <v>11992.29</v>
      </c>
      <c r="U6" t="n">
        <v>0.66</v>
      </c>
      <c r="V6" t="n">
        <v>0.9</v>
      </c>
      <c r="W6" t="n">
        <v>0.14</v>
      </c>
      <c r="X6" t="n">
        <v>0.6899999999999999</v>
      </c>
      <c r="Y6" t="n">
        <v>1</v>
      </c>
      <c r="Z6" t="n">
        <v>10</v>
      </c>
      <c r="AA6" t="n">
        <v>94.96645830428048</v>
      </c>
      <c r="AB6" t="n">
        <v>129.9372978763141</v>
      </c>
      <c r="AC6" t="n">
        <v>117.5362645351761</v>
      </c>
      <c r="AD6" t="n">
        <v>94966.45830428047</v>
      </c>
      <c r="AE6" t="n">
        <v>129937.2978763141</v>
      </c>
      <c r="AF6" t="n">
        <v>5.455870707726694e-06</v>
      </c>
      <c r="AG6" t="n">
        <v>4</v>
      </c>
      <c r="AH6" t="n">
        <v>117536.2645351761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5.3988</v>
      </c>
      <c r="E7" t="n">
        <v>18.52</v>
      </c>
      <c r="F7" t="n">
        <v>16.03</v>
      </c>
      <c r="G7" t="n">
        <v>56.59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9</v>
      </c>
      <c r="N7" t="n">
        <v>18.14</v>
      </c>
      <c r="O7" t="n">
        <v>15347.16</v>
      </c>
      <c r="P7" t="n">
        <v>124.99</v>
      </c>
      <c r="Q7" t="n">
        <v>795.6799999999999</v>
      </c>
      <c r="R7" t="n">
        <v>75.06</v>
      </c>
      <c r="S7" t="n">
        <v>51.23</v>
      </c>
      <c r="T7" t="n">
        <v>10817.06</v>
      </c>
      <c r="U7" t="n">
        <v>0.68</v>
      </c>
      <c r="V7" t="n">
        <v>0.9</v>
      </c>
      <c r="W7" t="n">
        <v>0.14</v>
      </c>
      <c r="X7" t="n">
        <v>0.62</v>
      </c>
      <c r="Y7" t="n">
        <v>1</v>
      </c>
      <c r="Z7" t="n">
        <v>10</v>
      </c>
      <c r="AA7" t="n">
        <v>92.84727294369391</v>
      </c>
      <c r="AB7" t="n">
        <v>127.0377349741012</v>
      </c>
      <c r="AC7" t="n">
        <v>114.9134318467874</v>
      </c>
      <c r="AD7" t="n">
        <v>92847.27294369391</v>
      </c>
      <c r="AE7" t="n">
        <v>127037.7349741012</v>
      </c>
      <c r="AF7" t="n">
        <v>5.496800428633387e-06</v>
      </c>
      <c r="AG7" t="n">
        <v>4</v>
      </c>
      <c r="AH7" t="n">
        <v>114913.4318467874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5.4196</v>
      </c>
      <c r="E8" t="n">
        <v>18.45</v>
      </c>
      <c r="F8" t="n">
        <v>15.98</v>
      </c>
      <c r="G8" t="n">
        <v>59.94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124.36</v>
      </c>
      <c r="Q8" t="n">
        <v>795.67</v>
      </c>
      <c r="R8" t="n">
        <v>73.06</v>
      </c>
      <c r="S8" t="n">
        <v>51.23</v>
      </c>
      <c r="T8" t="n">
        <v>9823</v>
      </c>
      <c r="U8" t="n">
        <v>0.7</v>
      </c>
      <c r="V8" t="n">
        <v>0.9</v>
      </c>
      <c r="W8" t="n">
        <v>0.15</v>
      </c>
      <c r="X8" t="n">
        <v>0.58</v>
      </c>
      <c r="Y8" t="n">
        <v>1</v>
      </c>
      <c r="Z8" t="n">
        <v>10</v>
      </c>
      <c r="AA8" t="n">
        <v>92.46360983165192</v>
      </c>
      <c r="AB8" t="n">
        <v>126.5127901781837</v>
      </c>
      <c r="AC8" t="n">
        <v>114.4385870454275</v>
      </c>
      <c r="AD8" t="n">
        <v>92463.60983165192</v>
      </c>
      <c r="AE8" t="n">
        <v>126512.7901781837</v>
      </c>
      <c r="AF8" t="n">
        <v>5.517977995669688e-06</v>
      </c>
      <c r="AG8" t="n">
        <v>4</v>
      </c>
      <c r="AH8" t="n">
        <v>114438.5870454275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4.1551</v>
      </c>
      <c r="E2" t="n">
        <v>24.07</v>
      </c>
      <c r="F2" t="n">
        <v>19.9</v>
      </c>
      <c r="G2" t="n">
        <v>10.12</v>
      </c>
      <c r="H2" t="n">
        <v>0.2</v>
      </c>
      <c r="I2" t="n">
        <v>118</v>
      </c>
      <c r="J2" t="n">
        <v>89.87</v>
      </c>
      <c r="K2" t="n">
        <v>37.55</v>
      </c>
      <c r="L2" t="n">
        <v>1</v>
      </c>
      <c r="M2" t="n">
        <v>116</v>
      </c>
      <c r="N2" t="n">
        <v>11.32</v>
      </c>
      <c r="O2" t="n">
        <v>11317.98</v>
      </c>
      <c r="P2" t="n">
        <v>161.14</v>
      </c>
      <c r="Q2" t="n">
        <v>795.73</v>
      </c>
      <c r="R2" t="n">
        <v>204.54</v>
      </c>
      <c r="S2" t="n">
        <v>51.23</v>
      </c>
      <c r="T2" t="n">
        <v>75050.7</v>
      </c>
      <c r="U2" t="n">
        <v>0.25</v>
      </c>
      <c r="V2" t="n">
        <v>0.73</v>
      </c>
      <c r="W2" t="n">
        <v>0.3</v>
      </c>
      <c r="X2" t="n">
        <v>4.49</v>
      </c>
      <c r="Y2" t="n">
        <v>1</v>
      </c>
      <c r="Z2" t="n">
        <v>10</v>
      </c>
      <c r="AA2" t="n">
        <v>118.5162532675606</v>
      </c>
      <c r="AB2" t="n">
        <v>162.1591662886866</v>
      </c>
      <c r="AC2" t="n">
        <v>146.6829230499584</v>
      </c>
      <c r="AD2" t="n">
        <v>118516.2532675606</v>
      </c>
      <c r="AE2" t="n">
        <v>162159.1662886866</v>
      </c>
      <c r="AF2" t="n">
        <v>4.406804123404084e-06</v>
      </c>
      <c r="AG2" t="n">
        <v>4</v>
      </c>
      <c r="AH2" t="n">
        <v>146682.9230499584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5.0015</v>
      </c>
      <c r="E3" t="n">
        <v>19.99</v>
      </c>
      <c r="F3" t="n">
        <v>17.15</v>
      </c>
      <c r="G3" t="n">
        <v>21.43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130.41</v>
      </c>
      <c r="Q3" t="n">
        <v>795.74</v>
      </c>
      <c r="R3" t="n">
        <v>112.35</v>
      </c>
      <c r="S3" t="n">
        <v>51.23</v>
      </c>
      <c r="T3" t="n">
        <v>29307.7</v>
      </c>
      <c r="U3" t="n">
        <v>0.46</v>
      </c>
      <c r="V3" t="n">
        <v>0.84</v>
      </c>
      <c r="W3" t="n">
        <v>0.19</v>
      </c>
      <c r="X3" t="n">
        <v>1.74</v>
      </c>
      <c r="Y3" t="n">
        <v>1</v>
      </c>
      <c r="Z3" t="n">
        <v>10</v>
      </c>
      <c r="AA3" t="n">
        <v>95.15833862298186</v>
      </c>
      <c r="AB3" t="n">
        <v>130.1998369935234</v>
      </c>
      <c r="AC3" t="n">
        <v>117.773747287515</v>
      </c>
      <c r="AD3" t="n">
        <v>95158.33862298186</v>
      </c>
      <c r="AE3" t="n">
        <v>130199.8369935234</v>
      </c>
      <c r="AF3" t="n">
        <v>5.304476624679437e-06</v>
      </c>
      <c r="AG3" t="n">
        <v>4</v>
      </c>
      <c r="AH3" t="n">
        <v>117773.747287515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</v>
      </c>
      <c r="E4" t="n">
        <v>18.98</v>
      </c>
      <c r="F4" t="n">
        <v>16.49</v>
      </c>
      <c r="G4" t="n">
        <v>34.11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116.61</v>
      </c>
      <c r="Q4" t="n">
        <v>795.6900000000001</v>
      </c>
      <c r="R4" t="n">
        <v>90.62</v>
      </c>
      <c r="S4" t="n">
        <v>51.23</v>
      </c>
      <c r="T4" t="n">
        <v>18537.73</v>
      </c>
      <c r="U4" t="n">
        <v>0.57</v>
      </c>
      <c r="V4" t="n">
        <v>0.88</v>
      </c>
      <c r="W4" t="n">
        <v>0.15</v>
      </c>
      <c r="X4" t="n">
        <v>1.08</v>
      </c>
      <c r="Y4" t="n">
        <v>1</v>
      </c>
      <c r="Z4" t="n">
        <v>10</v>
      </c>
      <c r="AA4" t="n">
        <v>88.45003315844707</v>
      </c>
      <c r="AB4" t="n">
        <v>121.0212375074015</v>
      </c>
      <c r="AC4" t="n">
        <v>109.4711404541004</v>
      </c>
      <c r="AD4" t="n">
        <v>88450.03315844707</v>
      </c>
      <c r="AE4" t="n">
        <v>121021.2375074015</v>
      </c>
      <c r="AF4" t="n">
        <v>5.589241589935145e-06</v>
      </c>
      <c r="AG4" t="n">
        <v>4</v>
      </c>
      <c r="AH4" t="n">
        <v>109471.1404541004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5.405</v>
      </c>
      <c r="E5" t="n">
        <v>18.5</v>
      </c>
      <c r="F5" t="n">
        <v>16.16</v>
      </c>
      <c r="G5" t="n">
        <v>46.18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5</v>
      </c>
      <c r="N5" t="n">
        <v>12</v>
      </c>
      <c r="O5" t="n">
        <v>11772.07</v>
      </c>
      <c r="P5" t="n">
        <v>105.86</v>
      </c>
      <c r="Q5" t="n">
        <v>795.64</v>
      </c>
      <c r="R5" t="n">
        <v>79.06999999999999</v>
      </c>
      <c r="S5" t="n">
        <v>51.23</v>
      </c>
      <c r="T5" t="n">
        <v>12802.09</v>
      </c>
      <c r="U5" t="n">
        <v>0.65</v>
      </c>
      <c r="V5" t="n">
        <v>0.89</v>
      </c>
      <c r="W5" t="n">
        <v>0.16</v>
      </c>
      <c r="X5" t="n">
        <v>0.76</v>
      </c>
      <c r="Y5" t="n">
        <v>1</v>
      </c>
      <c r="Z5" t="n">
        <v>10</v>
      </c>
      <c r="AA5" t="n">
        <v>84.37108225385464</v>
      </c>
      <c r="AB5" t="n">
        <v>115.4402369291273</v>
      </c>
      <c r="AC5" t="n">
        <v>104.4227827380314</v>
      </c>
      <c r="AD5" t="n">
        <v>84371.08225385463</v>
      </c>
      <c r="AE5" t="n">
        <v>115440.2369291273</v>
      </c>
      <c r="AF5" t="n">
        <v>5.732419505426843e-06</v>
      </c>
      <c r="AG5" t="n">
        <v>4</v>
      </c>
      <c r="AH5" t="n">
        <v>104422.7827380314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5.4013</v>
      </c>
      <c r="E6" t="n">
        <v>18.51</v>
      </c>
      <c r="F6" t="n">
        <v>16.18</v>
      </c>
      <c r="G6" t="n">
        <v>46.22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107.13</v>
      </c>
      <c r="Q6" t="n">
        <v>795.71</v>
      </c>
      <c r="R6" t="n">
        <v>79.22</v>
      </c>
      <c r="S6" t="n">
        <v>51.23</v>
      </c>
      <c r="T6" t="n">
        <v>12876.8</v>
      </c>
      <c r="U6" t="n">
        <v>0.65</v>
      </c>
      <c r="V6" t="n">
        <v>0.89</v>
      </c>
      <c r="W6" t="n">
        <v>0.17</v>
      </c>
      <c r="X6" t="n">
        <v>0.77</v>
      </c>
      <c r="Y6" t="n">
        <v>1</v>
      </c>
      <c r="Z6" t="n">
        <v>10</v>
      </c>
      <c r="AA6" t="n">
        <v>84.73488707459194</v>
      </c>
      <c r="AB6" t="n">
        <v>115.9380107347958</v>
      </c>
      <c r="AC6" t="n">
        <v>104.8730497103169</v>
      </c>
      <c r="AD6" t="n">
        <v>84734.88707459194</v>
      </c>
      <c r="AE6" t="n">
        <v>115938.0107347958</v>
      </c>
      <c r="AF6" t="n">
        <v>5.728495369965219e-06</v>
      </c>
      <c r="AG6" t="n">
        <v>4</v>
      </c>
      <c r="AH6" t="n">
        <v>104873.0497103169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4.1551</v>
      </c>
      <c r="E18" t="n">
        <v>24.07</v>
      </c>
      <c r="F18" t="n">
        <v>19.9</v>
      </c>
      <c r="G18" t="n">
        <v>10.12</v>
      </c>
      <c r="H18" t="n">
        <v>0.2</v>
      </c>
      <c r="I18" t="n">
        <v>118</v>
      </c>
      <c r="J18" t="n">
        <v>89.87</v>
      </c>
      <c r="K18" t="n">
        <v>37.55</v>
      </c>
      <c r="L18" t="n">
        <v>1</v>
      </c>
      <c r="M18" t="n">
        <v>116</v>
      </c>
      <c r="N18" t="n">
        <v>11.32</v>
      </c>
      <c r="O18" t="n">
        <v>11317.98</v>
      </c>
      <c r="P18" t="n">
        <v>161.14</v>
      </c>
      <c r="Q18" t="n">
        <v>795.73</v>
      </c>
      <c r="R18" t="n">
        <v>204.54</v>
      </c>
      <c r="S18" t="n">
        <v>51.23</v>
      </c>
      <c r="T18" t="n">
        <v>75050.7</v>
      </c>
      <c r="U18" t="n">
        <v>0.25</v>
      </c>
      <c r="V18" t="n">
        <v>0.73</v>
      </c>
      <c r="W18" t="n">
        <v>0.3</v>
      </c>
      <c r="X18" t="n">
        <v>4.49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5.0015</v>
      </c>
      <c r="E19" t="n">
        <v>19.99</v>
      </c>
      <c r="F19" t="n">
        <v>17.15</v>
      </c>
      <c r="G19" t="n">
        <v>21.43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130.41</v>
      </c>
      <c r="Q19" t="n">
        <v>795.74</v>
      </c>
      <c r="R19" t="n">
        <v>112.35</v>
      </c>
      <c r="S19" t="n">
        <v>51.23</v>
      </c>
      <c r="T19" t="n">
        <v>29307.7</v>
      </c>
      <c r="U19" t="n">
        <v>0.46</v>
      </c>
      <c r="V19" t="n">
        <v>0.84</v>
      </c>
      <c r="W19" t="n">
        <v>0.19</v>
      </c>
      <c r="X19" t="n">
        <v>1.74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</v>
      </c>
      <c r="E20" t="n">
        <v>18.98</v>
      </c>
      <c r="F20" t="n">
        <v>16.49</v>
      </c>
      <c r="G20" t="n">
        <v>34.11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116.61</v>
      </c>
      <c r="Q20" t="n">
        <v>795.6900000000001</v>
      </c>
      <c r="R20" t="n">
        <v>90.62</v>
      </c>
      <c r="S20" t="n">
        <v>51.23</v>
      </c>
      <c r="T20" t="n">
        <v>18537.73</v>
      </c>
      <c r="U20" t="n">
        <v>0.57</v>
      </c>
      <c r="V20" t="n">
        <v>0.88</v>
      </c>
      <c r="W20" t="n">
        <v>0.15</v>
      </c>
      <c r="X20" t="n">
        <v>1.08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5.405</v>
      </c>
      <c r="E21" t="n">
        <v>18.5</v>
      </c>
      <c r="F21" t="n">
        <v>16.16</v>
      </c>
      <c r="G21" t="n">
        <v>46.18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5</v>
      </c>
      <c r="N21" t="n">
        <v>12</v>
      </c>
      <c r="O21" t="n">
        <v>11772.07</v>
      </c>
      <c r="P21" t="n">
        <v>105.86</v>
      </c>
      <c r="Q21" t="n">
        <v>795.64</v>
      </c>
      <c r="R21" t="n">
        <v>79.06999999999999</v>
      </c>
      <c r="S21" t="n">
        <v>51.23</v>
      </c>
      <c r="T21" t="n">
        <v>12802.09</v>
      </c>
      <c r="U21" t="n">
        <v>0.65</v>
      </c>
      <c r="V21" t="n">
        <v>0.89</v>
      </c>
      <c r="W21" t="n">
        <v>0.16</v>
      </c>
      <c r="X21" t="n">
        <v>0.76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5.4013</v>
      </c>
      <c r="E22" t="n">
        <v>18.51</v>
      </c>
      <c r="F22" t="n">
        <v>16.18</v>
      </c>
      <c r="G22" t="n">
        <v>46.22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107.13</v>
      </c>
      <c r="Q22" t="n">
        <v>795.71</v>
      </c>
      <c r="R22" t="n">
        <v>79.22</v>
      </c>
      <c r="S22" t="n">
        <v>51.23</v>
      </c>
      <c r="T22" t="n">
        <v>12876.8</v>
      </c>
      <c r="U22" t="n">
        <v>0.65</v>
      </c>
      <c r="V22" t="n">
        <v>0.89</v>
      </c>
      <c r="W22" t="n">
        <v>0.17</v>
      </c>
      <c r="X22" t="n">
        <v>0.77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4.4921</v>
      </c>
      <c r="E23" t="n">
        <v>22.26</v>
      </c>
      <c r="F23" t="n">
        <v>18.96</v>
      </c>
      <c r="G23" t="n">
        <v>12.1</v>
      </c>
      <c r="H23" t="n">
        <v>0.24</v>
      </c>
      <c r="I23" t="n">
        <v>94</v>
      </c>
      <c r="J23" t="n">
        <v>71.52</v>
      </c>
      <c r="K23" t="n">
        <v>32.27</v>
      </c>
      <c r="L23" t="n">
        <v>1</v>
      </c>
      <c r="M23" t="n">
        <v>92</v>
      </c>
      <c r="N23" t="n">
        <v>8.25</v>
      </c>
      <c r="O23" t="n">
        <v>9054.6</v>
      </c>
      <c r="P23" t="n">
        <v>128.26</v>
      </c>
      <c r="Q23" t="n">
        <v>795.78</v>
      </c>
      <c r="R23" t="n">
        <v>173.02</v>
      </c>
      <c r="S23" t="n">
        <v>51.23</v>
      </c>
      <c r="T23" t="n">
        <v>59409.41</v>
      </c>
      <c r="U23" t="n">
        <v>0.3</v>
      </c>
      <c r="V23" t="n">
        <v>0.76</v>
      </c>
      <c r="W23" t="n">
        <v>0.26</v>
      </c>
      <c r="X23" t="n">
        <v>3.54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5.2439</v>
      </c>
      <c r="E24" t="n">
        <v>19.07</v>
      </c>
      <c r="F24" t="n">
        <v>16.63</v>
      </c>
      <c r="G24" t="n">
        <v>26.27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101.66</v>
      </c>
      <c r="Q24" t="n">
        <v>795.67</v>
      </c>
      <c r="R24" t="n">
        <v>94.75</v>
      </c>
      <c r="S24" t="n">
        <v>51.23</v>
      </c>
      <c r="T24" t="n">
        <v>20558.28</v>
      </c>
      <c r="U24" t="n">
        <v>0.54</v>
      </c>
      <c r="V24" t="n">
        <v>0.87</v>
      </c>
      <c r="W24" t="n">
        <v>0.17</v>
      </c>
      <c r="X24" t="n">
        <v>1.23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5.3269</v>
      </c>
      <c r="E25" t="n">
        <v>18.77</v>
      </c>
      <c r="F25" t="n">
        <v>16.49</v>
      </c>
      <c r="G25" t="n">
        <v>35.34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1</v>
      </c>
      <c r="N25" t="n">
        <v>8.609999999999999</v>
      </c>
      <c r="O25" t="n">
        <v>9346.23</v>
      </c>
      <c r="P25" t="n">
        <v>94.95</v>
      </c>
      <c r="Q25" t="n">
        <v>795.67</v>
      </c>
      <c r="R25" t="n">
        <v>89.54000000000001</v>
      </c>
      <c r="S25" t="n">
        <v>51.23</v>
      </c>
      <c r="T25" t="n">
        <v>17999.11</v>
      </c>
      <c r="U25" t="n">
        <v>0.57</v>
      </c>
      <c r="V25" t="n">
        <v>0.88</v>
      </c>
      <c r="W25" t="n">
        <v>0.19</v>
      </c>
      <c r="X25" t="n">
        <v>1.08</v>
      </c>
      <c r="Y25" t="n">
        <v>1</v>
      </c>
      <c r="Z25" t="n">
        <v>10</v>
      </c>
    </row>
    <row r="26">
      <c r="A26" t="n">
        <v>3</v>
      </c>
      <c r="B26" t="n">
        <v>30</v>
      </c>
      <c r="C26" t="inlineStr">
        <is>
          <t xml:space="preserve">CONCLUIDO	</t>
        </is>
      </c>
      <c r="D26" t="n">
        <v>5.328</v>
      </c>
      <c r="E26" t="n">
        <v>18.77</v>
      </c>
      <c r="F26" t="n">
        <v>16.49</v>
      </c>
      <c r="G26" t="n">
        <v>35.33</v>
      </c>
      <c r="H26" t="n">
        <v>0.93</v>
      </c>
      <c r="I26" t="n">
        <v>28</v>
      </c>
      <c r="J26" t="n">
        <v>75.06999999999999</v>
      </c>
      <c r="K26" t="n">
        <v>32.27</v>
      </c>
      <c r="L26" t="n">
        <v>4</v>
      </c>
      <c r="M26" t="n">
        <v>0</v>
      </c>
      <c r="N26" t="n">
        <v>8.800000000000001</v>
      </c>
      <c r="O26" t="n">
        <v>9492.549999999999</v>
      </c>
      <c r="P26" t="n">
        <v>96.19</v>
      </c>
      <c r="Q26" t="n">
        <v>795.6900000000001</v>
      </c>
      <c r="R26" t="n">
        <v>89.37</v>
      </c>
      <c r="S26" t="n">
        <v>51.23</v>
      </c>
      <c r="T26" t="n">
        <v>17915.28</v>
      </c>
      <c r="U26" t="n">
        <v>0.57</v>
      </c>
      <c r="V26" t="n">
        <v>0.88</v>
      </c>
      <c r="W26" t="n">
        <v>0.19</v>
      </c>
      <c r="X26" t="n">
        <v>1.08</v>
      </c>
      <c r="Y26" t="n">
        <v>1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5.0505</v>
      </c>
      <c r="E27" t="n">
        <v>19.8</v>
      </c>
      <c r="F27" t="n">
        <v>17.49</v>
      </c>
      <c r="G27" t="n">
        <v>19.08</v>
      </c>
      <c r="H27" t="n">
        <v>0.43</v>
      </c>
      <c r="I27" t="n">
        <v>55</v>
      </c>
      <c r="J27" t="n">
        <v>39.78</v>
      </c>
      <c r="K27" t="n">
        <v>19.54</v>
      </c>
      <c r="L27" t="n">
        <v>1</v>
      </c>
      <c r="M27" t="n">
        <v>9</v>
      </c>
      <c r="N27" t="n">
        <v>4.24</v>
      </c>
      <c r="O27" t="n">
        <v>5140</v>
      </c>
      <c r="P27" t="n">
        <v>67.94</v>
      </c>
      <c r="Q27" t="n">
        <v>795.75</v>
      </c>
      <c r="R27" t="n">
        <v>121.97</v>
      </c>
      <c r="S27" t="n">
        <v>51.23</v>
      </c>
      <c r="T27" t="n">
        <v>34080.77</v>
      </c>
      <c r="U27" t="n">
        <v>0.42</v>
      </c>
      <c r="V27" t="n">
        <v>0.83</v>
      </c>
      <c r="W27" t="n">
        <v>0.26</v>
      </c>
      <c r="X27" t="n">
        <v>2.08</v>
      </c>
      <c r="Y27" t="n">
        <v>1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5.061</v>
      </c>
      <c r="E28" t="n">
        <v>19.76</v>
      </c>
      <c r="F28" t="n">
        <v>17.46</v>
      </c>
      <c r="G28" t="n">
        <v>19.4</v>
      </c>
      <c r="H28" t="n">
        <v>0.84</v>
      </c>
      <c r="I28" t="n">
        <v>54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69.29000000000001</v>
      </c>
      <c r="Q28" t="n">
        <v>795.77</v>
      </c>
      <c r="R28" t="n">
        <v>120.46</v>
      </c>
      <c r="S28" t="n">
        <v>51.23</v>
      </c>
      <c r="T28" t="n">
        <v>33331.72</v>
      </c>
      <c r="U28" t="n">
        <v>0.43</v>
      </c>
      <c r="V28" t="n">
        <v>0.83</v>
      </c>
      <c r="W28" t="n">
        <v>0.27</v>
      </c>
      <c r="X28" t="n">
        <v>2.05</v>
      </c>
      <c r="Y28" t="n">
        <v>1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3.3042</v>
      </c>
      <c r="E29" t="n">
        <v>30.26</v>
      </c>
      <c r="F29" t="n">
        <v>22.66</v>
      </c>
      <c r="G29" t="n">
        <v>7.31</v>
      </c>
      <c r="H29" t="n">
        <v>0.12</v>
      </c>
      <c r="I29" t="n">
        <v>186</v>
      </c>
      <c r="J29" t="n">
        <v>141.81</v>
      </c>
      <c r="K29" t="n">
        <v>47.83</v>
      </c>
      <c r="L29" t="n">
        <v>1</v>
      </c>
      <c r="M29" t="n">
        <v>184</v>
      </c>
      <c r="N29" t="n">
        <v>22.98</v>
      </c>
      <c r="O29" t="n">
        <v>17723.39</v>
      </c>
      <c r="P29" t="n">
        <v>254.06</v>
      </c>
      <c r="Q29" t="n">
        <v>795.77</v>
      </c>
      <c r="R29" t="n">
        <v>297.34</v>
      </c>
      <c r="S29" t="n">
        <v>51.23</v>
      </c>
      <c r="T29" t="n">
        <v>121109.16</v>
      </c>
      <c r="U29" t="n">
        <v>0.17</v>
      </c>
      <c r="V29" t="n">
        <v>0.64</v>
      </c>
      <c r="W29" t="n">
        <v>0.41</v>
      </c>
      <c r="X29" t="n">
        <v>7.25</v>
      </c>
      <c r="Y29" t="n">
        <v>1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4.4499</v>
      </c>
      <c r="E30" t="n">
        <v>22.47</v>
      </c>
      <c r="F30" t="n">
        <v>18.14</v>
      </c>
      <c r="G30" t="n">
        <v>14.91</v>
      </c>
      <c r="H30" t="n">
        <v>0.25</v>
      </c>
      <c r="I30" t="n">
        <v>73</v>
      </c>
      <c r="J30" t="n">
        <v>143.17</v>
      </c>
      <c r="K30" t="n">
        <v>47.83</v>
      </c>
      <c r="L30" t="n">
        <v>2</v>
      </c>
      <c r="M30" t="n">
        <v>71</v>
      </c>
      <c r="N30" t="n">
        <v>23.34</v>
      </c>
      <c r="O30" t="n">
        <v>17891.86</v>
      </c>
      <c r="P30" t="n">
        <v>198.19</v>
      </c>
      <c r="Q30" t="n">
        <v>795.71</v>
      </c>
      <c r="R30" t="n">
        <v>145.63</v>
      </c>
      <c r="S30" t="n">
        <v>51.23</v>
      </c>
      <c r="T30" t="n">
        <v>45820.17</v>
      </c>
      <c r="U30" t="n">
        <v>0.35</v>
      </c>
      <c r="V30" t="n">
        <v>0.8</v>
      </c>
      <c r="W30" t="n">
        <v>0.22</v>
      </c>
      <c r="X30" t="n">
        <v>2.73</v>
      </c>
      <c r="Y30" t="n">
        <v>1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4.864</v>
      </c>
      <c r="E31" t="n">
        <v>20.56</v>
      </c>
      <c r="F31" t="n">
        <v>17.03</v>
      </c>
      <c r="G31" t="n">
        <v>22.71</v>
      </c>
      <c r="H31" t="n">
        <v>0.37</v>
      </c>
      <c r="I31" t="n">
        <v>45</v>
      </c>
      <c r="J31" t="n">
        <v>144.54</v>
      </c>
      <c r="K31" t="n">
        <v>47.83</v>
      </c>
      <c r="L31" t="n">
        <v>3</v>
      </c>
      <c r="M31" t="n">
        <v>43</v>
      </c>
      <c r="N31" t="n">
        <v>23.71</v>
      </c>
      <c r="O31" t="n">
        <v>18060.85</v>
      </c>
      <c r="P31" t="n">
        <v>181.39</v>
      </c>
      <c r="Q31" t="n">
        <v>795.66</v>
      </c>
      <c r="R31" t="n">
        <v>108.6</v>
      </c>
      <c r="S31" t="n">
        <v>51.23</v>
      </c>
      <c r="T31" t="n">
        <v>27447.89</v>
      </c>
      <c r="U31" t="n">
        <v>0.47</v>
      </c>
      <c r="V31" t="n">
        <v>0.85</v>
      </c>
      <c r="W31" t="n">
        <v>0.18</v>
      </c>
      <c r="X31" t="n">
        <v>1.62</v>
      </c>
      <c r="Y31" t="n">
        <v>1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5.0443</v>
      </c>
      <c r="E32" t="n">
        <v>19.82</v>
      </c>
      <c r="F32" t="n">
        <v>16.67</v>
      </c>
      <c r="G32" t="n">
        <v>31.26</v>
      </c>
      <c r="H32" t="n">
        <v>0.49</v>
      </c>
      <c r="I32" t="n">
        <v>32</v>
      </c>
      <c r="J32" t="n">
        <v>145.92</v>
      </c>
      <c r="K32" t="n">
        <v>47.83</v>
      </c>
      <c r="L32" t="n">
        <v>4</v>
      </c>
      <c r="M32" t="n">
        <v>30</v>
      </c>
      <c r="N32" t="n">
        <v>24.09</v>
      </c>
      <c r="O32" t="n">
        <v>18230.35</v>
      </c>
      <c r="P32" t="n">
        <v>172.63</v>
      </c>
      <c r="Q32" t="n">
        <v>795.65</v>
      </c>
      <c r="R32" t="n">
        <v>97.01000000000001</v>
      </c>
      <c r="S32" t="n">
        <v>51.23</v>
      </c>
      <c r="T32" t="n">
        <v>21717.19</v>
      </c>
      <c r="U32" t="n">
        <v>0.53</v>
      </c>
      <c r="V32" t="n">
        <v>0.87</v>
      </c>
      <c r="W32" t="n">
        <v>0.16</v>
      </c>
      <c r="X32" t="n">
        <v>1.26</v>
      </c>
      <c r="Y32" t="n">
        <v>1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5.1919</v>
      </c>
      <c r="E33" t="n">
        <v>19.26</v>
      </c>
      <c r="F33" t="n">
        <v>16.31</v>
      </c>
      <c r="G33" t="n">
        <v>39.14</v>
      </c>
      <c r="H33" t="n">
        <v>0.6</v>
      </c>
      <c r="I33" t="n">
        <v>25</v>
      </c>
      <c r="J33" t="n">
        <v>147.3</v>
      </c>
      <c r="K33" t="n">
        <v>47.83</v>
      </c>
      <c r="L33" t="n">
        <v>5</v>
      </c>
      <c r="M33" t="n">
        <v>23</v>
      </c>
      <c r="N33" t="n">
        <v>24.47</v>
      </c>
      <c r="O33" t="n">
        <v>18400.38</v>
      </c>
      <c r="P33" t="n">
        <v>164.07</v>
      </c>
      <c r="Q33" t="n">
        <v>795.67</v>
      </c>
      <c r="R33" t="n">
        <v>84.67</v>
      </c>
      <c r="S33" t="n">
        <v>51.23</v>
      </c>
      <c r="T33" t="n">
        <v>15580.33</v>
      </c>
      <c r="U33" t="n">
        <v>0.61</v>
      </c>
      <c r="V33" t="n">
        <v>0.89</v>
      </c>
      <c r="W33" t="n">
        <v>0.15</v>
      </c>
      <c r="X33" t="n">
        <v>0.9</v>
      </c>
      <c r="Y33" t="n">
        <v>1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5.2884</v>
      </c>
      <c r="E34" t="n">
        <v>18.91</v>
      </c>
      <c r="F34" t="n">
        <v>16.1</v>
      </c>
      <c r="G34" t="n">
        <v>48.31</v>
      </c>
      <c r="H34" t="n">
        <v>0.71</v>
      </c>
      <c r="I34" t="n">
        <v>20</v>
      </c>
      <c r="J34" t="n">
        <v>148.68</v>
      </c>
      <c r="K34" t="n">
        <v>47.83</v>
      </c>
      <c r="L34" t="n">
        <v>6</v>
      </c>
      <c r="M34" t="n">
        <v>18</v>
      </c>
      <c r="N34" t="n">
        <v>24.85</v>
      </c>
      <c r="O34" t="n">
        <v>18570.94</v>
      </c>
      <c r="P34" t="n">
        <v>156.71</v>
      </c>
      <c r="Q34" t="n">
        <v>795.64</v>
      </c>
      <c r="R34" t="n">
        <v>77.68000000000001</v>
      </c>
      <c r="S34" t="n">
        <v>51.23</v>
      </c>
      <c r="T34" t="n">
        <v>12111.06</v>
      </c>
      <c r="U34" t="n">
        <v>0.66</v>
      </c>
      <c r="V34" t="n">
        <v>0.9</v>
      </c>
      <c r="W34" t="n">
        <v>0.14</v>
      </c>
      <c r="X34" t="n">
        <v>0.7</v>
      </c>
      <c r="Y34" t="n">
        <v>1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5.3348</v>
      </c>
      <c r="E35" t="n">
        <v>18.74</v>
      </c>
      <c r="F35" t="n">
        <v>16.03</v>
      </c>
      <c r="G35" t="n">
        <v>56.56</v>
      </c>
      <c r="H35" t="n">
        <v>0.83</v>
      </c>
      <c r="I35" t="n">
        <v>17</v>
      </c>
      <c r="J35" t="n">
        <v>150.07</v>
      </c>
      <c r="K35" t="n">
        <v>47.83</v>
      </c>
      <c r="L35" t="n">
        <v>7</v>
      </c>
      <c r="M35" t="n">
        <v>15</v>
      </c>
      <c r="N35" t="n">
        <v>25.24</v>
      </c>
      <c r="O35" t="n">
        <v>18742.03</v>
      </c>
      <c r="P35" t="n">
        <v>149.89</v>
      </c>
      <c r="Q35" t="n">
        <v>795.66</v>
      </c>
      <c r="R35" t="n">
        <v>75.09999999999999</v>
      </c>
      <c r="S35" t="n">
        <v>51.23</v>
      </c>
      <c r="T35" t="n">
        <v>10838.13</v>
      </c>
      <c r="U35" t="n">
        <v>0.68</v>
      </c>
      <c r="V35" t="n">
        <v>0.9</v>
      </c>
      <c r="W35" t="n">
        <v>0.14</v>
      </c>
      <c r="X35" t="n">
        <v>0.62</v>
      </c>
      <c r="Y35" t="n">
        <v>1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5.3992</v>
      </c>
      <c r="E36" t="n">
        <v>18.52</v>
      </c>
      <c r="F36" t="n">
        <v>15.89</v>
      </c>
      <c r="G36" t="n">
        <v>68.09</v>
      </c>
      <c r="H36" t="n">
        <v>0.9399999999999999</v>
      </c>
      <c r="I36" t="n">
        <v>14</v>
      </c>
      <c r="J36" t="n">
        <v>151.46</v>
      </c>
      <c r="K36" t="n">
        <v>47.83</v>
      </c>
      <c r="L36" t="n">
        <v>8</v>
      </c>
      <c r="M36" t="n">
        <v>10</v>
      </c>
      <c r="N36" t="n">
        <v>25.63</v>
      </c>
      <c r="O36" t="n">
        <v>18913.66</v>
      </c>
      <c r="P36" t="n">
        <v>142.3</v>
      </c>
      <c r="Q36" t="n">
        <v>795.64</v>
      </c>
      <c r="R36" t="n">
        <v>70.29000000000001</v>
      </c>
      <c r="S36" t="n">
        <v>51.23</v>
      </c>
      <c r="T36" t="n">
        <v>8446.75</v>
      </c>
      <c r="U36" t="n">
        <v>0.73</v>
      </c>
      <c r="V36" t="n">
        <v>0.91</v>
      </c>
      <c r="W36" t="n">
        <v>0.14</v>
      </c>
      <c r="X36" t="n">
        <v>0.48</v>
      </c>
      <c r="Y36" t="n">
        <v>1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5.4374</v>
      </c>
      <c r="E37" t="n">
        <v>18.39</v>
      </c>
      <c r="F37" t="n">
        <v>15.79</v>
      </c>
      <c r="G37" t="n">
        <v>72.86</v>
      </c>
      <c r="H37" t="n">
        <v>1.04</v>
      </c>
      <c r="I37" t="n">
        <v>13</v>
      </c>
      <c r="J37" t="n">
        <v>152.85</v>
      </c>
      <c r="K37" t="n">
        <v>47.83</v>
      </c>
      <c r="L37" t="n">
        <v>9</v>
      </c>
      <c r="M37" t="n">
        <v>1</v>
      </c>
      <c r="N37" t="n">
        <v>26.03</v>
      </c>
      <c r="O37" t="n">
        <v>19085.83</v>
      </c>
      <c r="P37" t="n">
        <v>138.6</v>
      </c>
      <c r="Q37" t="n">
        <v>795.71</v>
      </c>
      <c r="R37" t="n">
        <v>66.54000000000001</v>
      </c>
      <c r="S37" t="n">
        <v>51.23</v>
      </c>
      <c r="T37" t="n">
        <v>6575.84</v>
      </c>
      <c r="U37" t="n">
        <v>0.77</v>
      </c>
      <c r="V37" t="n">
        <v>0.92</v>
      </c>
      <c r="W37" t="n">
        <v>0.14</v>
      </c>
      <c r="X37" t="n">
        <v>0.38</v>
      </c>
      <c r="Y37" t="n">
        <v>1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5.4343</v>
      </c>
      <c r="E38" t="n">
        <v>18.4</v>
      </c>
      <c r="F38" t="n">
        <v>15.8</v>
      </c>
      <c r="G38" t="n">
        <v>72.91</v>
      </c>
      <c r="H38" t="n">
        <v>1.15</v>
      </c>
      <c r="I38" t="n">
        <v>13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139.58</v>
      </c>
      <c r="Q38" t="n">
        <v>795.71</v>
      </c>
      <c r="R38" t="n">
        <v>66.87</v>
      </c>
      <c r="S38" t="n">
        <v>51.23</v>
      </c>
      <c r="T38" t="n">
        <v>6738.53</v>
      </c>
      <c r="U38" t="n">
        <v>0.77</v>
      </c>
      <c r="V38" t="n">
        <v>0.91</v>
      </c>
      <c r="W38" t="n">
        <v>0.14</v>
      </c>
      <c r="X38" t="n">
        <v>0.39</v>
      </c>
      <c r="Y38" t="n">
        <v>1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2.8111</v>
      </c>
      <c r="E39" t="n">
        <v>35.57</v>
      </c>
      <c r="F39" t="n">
        <v>24.76</v>
      </c>
      <c r="G39" t="n">
        <v>6.3</v>
      </c>
      <c r="H39" t="n">
        <v>0.1</v>
      </c>
      <c r="I39" t="n">
        <v>236</v>
      </c>
      <c r="J39" t="n">
        <v>176.73</v>
      </c>
      <c r="K39" t="n">
        <v>52.44</v>
      </c>
      <c r="L39" t="n">
        <v>1</v>
      </c>
      <c r="M39" t="n">
        <v>234</v>
      </c>
      <c r="N39" t="n">
        <v>33.29</v>
      </c>
      <c r="O39" t="n">
        <v>22031.19</v>
      </c>
      <c r="P39" t="n">
        <v>321.88</v>
      </c>
      <c r="Q39" t="n">
        <v>796.0700000000001</v>
      </c>
      <c r="R39" t="n">
        <v>367.94</v>
      </c>
      <c r="S39" t="n">
        <v>51.23</v>
      </c>
      <c r="T39" t="n">
        <v>156162.8</v>
      </c>
      <c r="U39" t="n">
        <v>0.14</v>
      </c>
      <c r="V39" t="n">
        <v>0.58</v>
      </c>
      <c r="W39" t="n">
        <v>0.48</v>
      </c>
      <c r="X39" t="n">
        <v>9.35</v>
      </c>
      <c r="Y39" t="n">
        <v>1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4.1374</v>
      </c>
      <c r="E40" t="n">
        <v>24.17</v>
      </c>
      <c r="F40" t="n">
        <v>18.66</v>
      </c>
      <c r="G40" t="n">
        <v>12.87</v>
      </c>
      <c r="H40" t="n">
        <v>0.2</v>
      </c>
      <c r="I40" t="n">
        <v>87</v>
      </c>
      <c r="J40" t="n">
        <v>178.21</v>
      </c>
      <c r="K40" t="n">
        <v>52.44</v>
      </c>
      <c r="L40" t="n">
        <v>2</v>
      </c>
      <c r="M40" t="n">
        <v>85</v>
      </c>
      <c r="N40" t="n">
        <v>33.77</v>
      </c>
      <c r="O40" t="n">
        <v>22213.89</v>
      </c>
      <c r="P40" t="n">
        <v>238.34</v>
      </c>
      <c r="Q40" t="n">
        <v>795.73</v>
      </c>
      <c r="R40" t="n">
        <v>163.02</v>
      </c>
      <c r="S40" t="n">
        <v>51.23</v>
      </c>
      <c r="T40" t="n">
        <v>54446.63</v>
      </c>
      <c r="U40" t="n">
        <v>0.31</v>
      </c>
      <c r="V40" t="n">
        <v>0.77</v>
      </c>
      <c r="W40" t="n">
        <v>0.25</v>
      </c>
      <c r="X40" t="n">
        <v>3.25</v>
      </c>
      <c r="Y40" t="n">
        <v>1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4.605</v>
      </c>
      <c r="E41" t="n">
        <v>21.72</v>
      </c>
      <c r="F41" t="n">
        <v>17.38</v>
      </c>
      <c r="G41" t="n">
        <v>19.31</v>
      </c>
      <c r="H41" t="n">
        <v>0.3</v>
      </c>
      <c r="I41" t="n">
        <v>54</v>
      </c>
      <c r="J41" t="n">
        <v>179.7</v>
      </c>
      <c r="K41" t="n">
        <v>52.44</v>
      </c>
      <c r="L41" t="n">
        <v>3</v>
      </c>
      <c r="M41" t="n">
        <v>52</v>
      </c>
      <c r="N41" t="n">
        <v>34.26</v>
      </c>
      <c r="O41" t="n">
        <v>22397.24</v>
      </c>
      <c r="P41" t="n">
        <v>218.27</v>
      </c>
      <c r="Q41" t="n">
        <v>795.71</v>
      </c>
      <c r="R41" t="n">
        <v>120.19</v>
      </c>
      <c r="S41" t="n">
        <v>51.23</v>
      </c>
      <c r="T41" t="n">
        <v>33195.66</v>
      </c>
      <c r="U41" t="n">
        <v>0.43</v>
      </c>
      <c r="V41" t="n">
        <v>0.83</v>
      </c>
      <c r="W41" t="n">
        <v>0.19</v>
      </c>
      <c r="X41" t="n">
        <v>1.96</v>
      </c>
      <c r="Y41" t="n">
        <v>1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4.8874</v>
      </c>
      <c r="E42" t="n">
        <v>20.46</v>
      </c>
      <c r="F42" t="n">
        <v>16.69</v>
      </c>
      <c r="G42" t="n">
        <v>26.35</v>
      </c>
      <c r="H42" t="n">
        <v>0.39</v>
      </c>
      <c r="I42" t="n">
        <v>38</v>
      </c>
      <c r="J42" t="n">
        <v>181.19</v>
      </c>
      <c r="K42" t="n">
        <v>52.44</v>
      </c>
      <c r="L42" t="n">
        <v>4</v>
      </c>
      <c r="M42" t="n">
        <v>36</v>
      </c>
      <c r="N42" t="n">
        <v>34.75</v>
      </c>
      <c r="O42" t="n">
        <v>22581.25</v>
      </c>
      <c r="P42" t="n">
        <v>205.87</v>
      </c>
      <c r="Q42" t="n">
        <v>795.73</v>
      </c>
      <c r="R42" t="n">
        <v>96.8</v>
      </c>
      <c r="S42" t="n">
        <v>51.23</v>
      </c>
      <c r="T42" t="n">
        <v>21579.19</v>
      </c>
      <c r="U42" t="n">
        <v>0.53</v>
      </c>
      <c r="V42" t="n">
        <v>0.87</v>
      </c>
      <c r="W42" t="n">
        <v>0.17</v>
      </c>
      <c r="X42" t="n">
        <v>1.28</v>
      </c>
      <c r="Y42" t="n">
        <v>1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4.9928</v>
      </c>
      <c r="E43" t="n">
        <v>20.03</v>
      </c>
      <c r="F43" t="n">
        <v>16.54</v>
      </c>
      <c r="G43" t="n">
        <v>33.08</v>
      </c>
      <c r="H43" t="n">
        <v>0.49</v>
      </c>
      <c r="I43" t="n">
        <v>30</v>
      </c>
      <c r="J43" t="n">
        <v>182.69</v>
      </c>
      <c r="K43" t="n">
        <v>52.44</v>
      </c>
      <c r="L43" t="n">
        <v>5</v>
      </c>
      <c r="M43" t="n">
        <v>28</v>
      </c>
      <c r="N43" t="n">
        <v>35.25</v>
      </c>
      <c r="O43" t="n">
        <v>22766.06</v>
      </c>
      <c r="P43" t="n">
        <v>200.83</v>
      </c>
      <c r="Q43" t="n">
        <v>795.64</v>
      </c>
      <c r="R43" t="n">
        <v>92.37</v>
      </c>
      <c r="S43" t="n">
        <v>51.23</v>
      </c>
      <c r="T43" t="n">
        <v>19408.21</v>
      </c>
      <c r="U43" t="n">
        <v>0.55</v>
      </c>
      <c r="V43" t="n">
        <v>0.87</v>
      </c>
      <c r="W43" t="n">
        <v>0.16</v>
      </c>
      <c r="X43" t="n">
        <v>1.13</v>
      </c>
      <c r="Y43" t="n">
        <v>1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5.0953</v>
      </c>
      <c r="E44" t="n">
        <v>19.63</v>
      </c>
      <c r="F44" t="n">
        <v>16.32</v>
      </c>
      <c r="G44" t="n">
        <v>39.16</v>
      </c>
      <c r="H44" t="n">
        <v>0.58</v>
      </c>
      <c r="I44" t="n">
        <v>25</v>
      </c>
      <c r="J44" t="n">
        <v>184.19</v>
      </c>
      <c r="K44" t="n">
        <v>52.44</v>
      </c>
      <c r="L44" t="n">
        <v>6</v>
      </c>
      <c r="M44" t="n">
        <v>23</v>
      </c>
      <c r="N44" t="n">
        <v>35.75</v>
      </c>
      <c r="O44" t="n">
        <v>22951.43</v>
      </c>
      <c r="P44" t="n">
        <v>194.21</v>
      </c>
      <c r="Q44" t="n">
        <v>795.64</v>
      </c>
      <c r="R44" t="n">
        <v>84.83</v>
      </c>
      <c r="S44" t="n">
        <v>51.23</v>
      </c>
      <c r="T44" t="n">
        <v>15663.33</v>
      </c>
      <c r="U44" t="n">
        <v>0.6</v>
      </c>
      <c r="V44" t="n">
        <v>0.89</v>
      </c>
      <c r="W44" t="n">
        <v>0.15</v>
      </c>
      <c r="X44" t="n">
        <v>0.91</v>
      </c>
      <c r="Y44" t="n">
        <v>1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5.1775</v>
      </c>
      <c r="E45" t="n">
        <v>19.31</v>
      </c>
      <c r="F45" t="n">
        <v>16.15</v>
      </c>
      <c r="G45" t="n">
        <v>46.13</v>
      </c>
      <c r="H45" t="n">
        <v>0.67</v>
      </c>
      <c r="I45" t="n">
        <v>21</v>
      </c>
      <c r="J45" t="n">
        <v>185.7</v>
      </c>
      <c r="K45" t="n">
        <v>52.44</v>
      </c>
      <c r="L45" t="n">
        <v>7</v>
      </c>
      <c r="M45" t="n">
        <v>19</v>
      </c>
      <c r="N45" t="n">
        <v>36.26</v>
      </c>
      <c r="O45" t="n">
        <v>23137.49</v>
      </c>
      <c r="P45" t="n">
        <v>188.58</v>
      </c>
      <c r="Q45" t="n">
        <v>795.6900000000001</v>
      </c>
      <c r="R45" t="n">
        <v>79.13</v>
      </c>
      <c r="S45" t="n">
        <v>51.23</v>
      </c>
      <c r="T45" t="n">
        <v>12830.63</v>
      </c>
      <c r="U45" t="n">
        <v>0.65</v>
      </c>
      <c r="V45" t="n">
        <v>0.9</v>
      </c>
      <c r="W45" t="n">
        <v>0.14</v>
      </c>
      <c r="X45" t="n">
        <v>0.74</v>
      </c>
      <c r="Y45" t="n">
        <v>1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5.1991</v>
      </c>
      <c r="E46" t="n">
        <v>19.23</v>
      </c>
      <c r="F46" t="n">
        <v>16.17</v>
      </c>
      <c r="G46" t="n">
        <v>53.91</v>
      </c>
      <c r="H46" t="n">
        <v>0.76</v>
      </c>
      <c r="I46" t="n">
        <v>18</v>
      </c>
      <c r="J46" t="n">
        <v>187.22</v>
      </c>
      <c r="K46" t="n">
        <v>52.44</v>
      </c>
      <c r="L46" t="n">
        <v>8</v>
      </c>
      <c r="M46" t="n">
        <v>16</v>
      </c>
      <c r="N46" t="n">
        <v>36.78</v>
      </c>
      <c r="O46" t="n">
        <v>23324.24</v>
      </c>
      <c r="P46" t="n">
        <v>185.19</v>
      </c>
      <c r="Q46" t="n">
        <v>795.6799999999999</v>
      </c>
      <c r="R46" t="n">
        <v>80.56</v>
      </c>
      <c r="S46" t="n">
        <v>51.23</v>
      </c>
      <c r="T46" t="n">
        <v>13561.92</v>
      </c>
      <c r="U46" t="n">
        <v>0.64</v>
      </c>
      <c r="V46" t="n">
        <v>0.89</v>
      </c>
      <c r="W46" t="n">
        <v>0.13</v>
      </c>
      <c r="X46" t="n">
        <v>0.76</v>
      </c>
      <c r="Y46" t="n">
        <v>1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5.2701</v>
      </c>
      <c r="E47" t="n">
        <v>18.98</v>
      </c>
      <c r="F47" t="n">
        <v>15.99</v>
      </c>
      <c r="G47" t="n">
        <v>59.95</v>
      </c>
      <c r="H47" t="n">
        <v>0.85</v>
      </c>
      <c r="I47" t="n">
        <v>16</v>
      </c>
      <c r="J47" t="n">
        <v>188.74</v>
      </c>
      <c r="K47" t="n">
        <v>52.44</v>
      </c>
      <c r="L47" t="n">
        <v>9</v>
      </c>
      <c r="M47" t="n">
        <v>14</v>
      </c>
      <c r="N47" t="n">
        <v>37.3</v>
      </c>
      <c r="O47" t="n">
        <v>23511.69</v>
      </c>
      <c r="P47" t="n">
        <v>178.51</v>
      </c>
      <c r="Q47" t="n">
        <v>795.64</v>
      </c>
      <c r="R47" t="n">
        <v>73.75</v>
      </c>
      <c r="S47" t="n">
        <v>51.23</v>
      </c>
      <c r="T47" t="n">
        <v>10167.09</v>
      </c>
      <c r="U47" t="n">
        <v>0.6899999999999999</v>
      </c>
      <c r="V47" t="n">
        <v>0.9</v>
      </c>
      <c r="W47" t="n">
        <v>0.13</v>
      </c>
      <c r="X47" t="n">
        <v>0.58</v>
      </c>
      <c r="Y47" t="n">
        <v>1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5.3163</v>
      </c>
      <c r="E48" t="n">
        <v>18.81</v>
      </c>
      <c r="F48" t="n">
        <v>15.89</v>
      </c>
      <c r="G48" t="n">
        <v>68.11</v>
      </c>
      <c r="H48" t="n">
        <v>0.93</v>
      </c>
      <c r="I48" t="n">
        <v>14</v>
      </c>
      <c r="J48" t="n">
        <v>190.26</v>
      </c>
      <c r="K48" t="n">
        <v>52.44</v>
      </c>
      <c r="L48" t="n">
        <v>10</v>
      </c>
      <c r="M48" t="n">
        <v>12</v>
      </c>
      <c r="N48" t="n">
        <v>37.82</v>
      </c>
      <c r="O48" t="n">
        <v>23699.85</v>
      </c>
      <c r="P48" t="n">
        <v>173.2</v>
      </c>
      <c r="Q48" t="n">
        <v>795.65</v>
      </c>
      <c r="R48" t="n">
        <v>70.61</v>
      </c>
      <c r="S48" t="n">
        <v>51.23</v>
      </c>
      <c r="T48" t="n">
        <v>8604.75</v>
      </c>
      <c r="U48" t="n">
        <v>0.73</v>
      </c>
      <c r="V48" t="n">
        <v>0.91</v>
      </c>
      <c r="W48" t="n">
        <v>0.13</v>
      </c>
      <c r="X48" t="n">
        <v>0.48</v>
      </c>
      <c r="Y48" t="n">
        <v>1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5.3457</v>
      </c>
      <c r="E49" t="n">
        <v>18.71</v>
      </c>
      <c r="F49" t="n">
        <v>15.86</v>
      </c>
      <c r="G49" t="n">
        <v>79.3</v>
      </c>
      <c r="H49" t="n">
        <v>1.02</v>
      </c>
      <c r="I49" t="n">
        <v>12</v>
      </c>
      <c r="J49" t="n">
        <v>191.79</v>
      </c>
      <c r="K49" t="n">
        <v>52.44</v>
      </c>
      <c r="L49" t="n">
        <v>11</v>
      </c>
      <c r="M49" t="n">
        <v>10</v>
      </c>
      <c r="N49" t="n">
        <v>38.35</v>
      </c>
      <c r="O49" t="n">
        <v>23888.73</v>
      </c>
      <c r="P49" t="n">
        <v>167.9</v>
      </c>
      <c r="Q49" t="n">
        <v>795.65</v>
      </c>
      <c r="R49" t="n">
        <v>69.67</v>
      </c>
      <c r="S49" t="n">
        <v>51.23</v>
      </c>
      <c r="T49" t="n">
        <v>8147.81</v>
      </c>
      <c r="U49" t="n">
        <v>0.74</v>
      </c>
      <c r="V49" t="n">
        <v>0.91</v>
      </c>
      <c r="W49" t="n">
        <v>0.13</v>
      </c>
      <c r="X49" t="n">
        <v>0.45</v>
      </c>
      <c r="Y49" t="n">
        <v>1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5.3753</v>
      </c>
      <c r="E50" t="n">
        <v>18.6</v>
      </c>
      <c r="F50" t="n">
        <v>15.79</v>
      </c>
      <c r="G50" t="n">
        <v>86.14</v>
      </c>
      <c r="H50" t="n">
        <v>1.1</v>
      </c>
      <c r="I50" t="n">
        <v>11</v>
      </c>
      <c r="J50" t="n">
        <v>193.33</v>
      </c>
      <c r="K50" t="n">
        <v>52.44</v>
      </c>
      <c r="L50" t="n">
        <v>12</v>
      </c>
      <c r="M50" t="n">
        <v>8</v>
      </c>
      <c r="N50" t="n">
        <v>38.89</v>
      </c>
      <c r="O50" t="n">
        <v>24078.33</v>
      </c>
      <c r="P50" t="n">
        <v>163.16</v>
      </c>
      <c r="Q50" t="n">
        <v>795.65</v>
      </c>
      <c r="R50" t="n">
        <v>67.2</v>
      </c>
      <c r="S50" t="n">
        <v>51.23</v>
      </c>
      <c r="T50" t="n">
        <v>6917.6</v>
      </c>
      <c r="U50" t="n">
        <v>0.76</v>
      </c>
      <c r="V50" t="n">
        <v>0.92</v>
      </c>
      <c r="W50" t="n">
        <v>0.13</v>
      </c>
      <c r="X50" t="n">
        <v>0.38</v>
      </c>
      <c r="Y50" t="n">
        <v>1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5.3999</v>
      </c>
      <c r="E51" t="n">
        <v>18.52</v>
      </c>
      <c r="F51" t="n">
        <v>15.74</v>
      </c>
      <c r="G51" t="n">
        <v>94.45999999999999</v>
      </c>
      <c r="H51" t="n">
        <v>1.18</v>
      </c>
      <c r="I51" t="n">
        <v>10</v>
      </c>
      <c r="J51" t="n">
        <v>194.88</v>
      </c>
      <c r="K51" t="n">
        <v>52.44</v>
      </c>
      <c r="L51" t="n">
        <v>13</v>
      </c>
      <c r="M51" t="n">
        <v>1</v>
      </c>
      <c r="N51" t="n">
        <v>39.43</v>
      </c>
      <c r="O51" t="n">
        <v>24268.67</v>
      </c>
      <c r="P51" t="n">
        <v>158.57</v>
      </c>
      <c r="Q51" t="n">
        <v>795.64</v>
      </c>
      <c r="R51" t="n">
        <v>65.23</v>
      </c>
      <c r="S51" t="n">
        <v>51.23</v>
      </c>
      <c r="T51" t="n">
        <v>5936.33</v>
      </c>
      <c r="U51" t="n">
        <v>0.79</v>
      </c>
      <c r="V51" t="n">
        <v>0.92</v>
      </c>
      <c r="W51" t="n">
        <v>0.14</v>
      </c>
      <c r="X51" t="n">
        <v>0.33</v>
      </c>
      <c r="Y51" t="n">
        <v>1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5.3899</v>
      </c>
      <c r="E52" t="n">
        <v>18.55</v>
      </c>
      <c r="F52" t="n">
        <v>15.78</v>
      </c>
      <c r="G52" t="n">
        <v>94.66</v>
      </c>
      <c r="H52" t="n">
        <v>1.27</v>
      </c>
      <c r="I52" t="n">
        <v>10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160.12</v>
      </c>
      <c r="Q52" t="n">
        <v>795.71</v>
      </c>
      <c r="R52" t="n">
        <v>66.45999999999999</v>
      </c>
      <c r="S52" t="n">
        <v>51.23</v>
      </c>
      <c r="T52" t="n">
        <v>6551.34</v>
      </c>
      <c r="U52" t="n">
        <v>0.77</v>
      </c>
      <c r="V52" t="n">
        <v>0.92</v>
      </c>
      <c r="W52" t="n">
        <v>0.13</v>
      </c>
      <c r="X52" t="n">
        <v>0.37</v>
      </c>
      <c r="Y52" t="n">
        <v>1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4.7469</v>
      </c>
      <c r="E53" t="n">
        <v>21.07</v>
      </c>
      <c r="F53" t="n">
        <v>18.52</v>
      </c>
      <c r="G53" t="n">
        <v>13.72</v>
      </c>
      <c r="H53" t="n">
        <v>0.64</v>
      </c>
      <c r="I53" t="n">
        <v>81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53.71</v>
      </c>
      <c r="Q53" t="n">
        <v>795.88</v>
      </c>
      <c r="R53" t="n">
        <v>154.77</v>
      </c>
      <c r="S53" t="n">
        <v>51.23</v>
      </c>
      <c r="T53" t="n">
        <v>50348.57</v>
      </c>
      <c r="U53" t="n">
        <v>0.33</v>
      </c>
      <c r="V53" t="n">
        <v>0.78</v>
      </c>
      <c r="W53" t="n">
        <v>0.34</v>
      </c>
      <c r="X53" t="n">
        <v>3.11</v>
      </c>
      <c r="Y53" t="n">
        <v>1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4.0055</v>
      </c>
      <c r="E54" t="n">
        <v>24.97</v>
      </c>
      <c r="F54" t="n">
        <v>20.33</v>
      </c>
      <c r="G54" t="n">
        <v>9.449999999999999</v>
      </c>
      <c r="H54" t="n">
        <v>0.18</v>
      </c>
      <c r="I54" t="n">
        <v>129</v>
      </c>
      <c r="J54" t="n">
        <v>98.70999999999999</v>
      </c>
      <c r="K54" t="n">
        <v>39.72</v>
      </c>
      <c r="L54" t="n">
        <v>1</v>
      </c>
      <c r="M54" t="n">
        <v>127</v>
      </c>
      <c r="N54" t="n">
        <v>12.99</v>
      </c>
      <c r="O54" t="n">
        <v>12407.75</v>
      </c>
      <c r="P54" t="n">
        <v>176.5</v>
      </c>
      <c r="Q54" t="n">
        <v>795.8200000000001</v>
      </c>
      <c r="R54" t="n">
        <v>219.02</v>
      </c>
      <c r="S54" t="n">
        <v>51.23</v>
      </c>
      <c r="T54" t="n">
        <v>82233.92</v>
      </c>
      <c r="U54" t="n">
        <v>0.23</v>
      </c>
      <c r="V54" t="n">
        <v>0.71</v>
      </c>
      <c r="W54" t="n">
        <v>0.31</v>
      </c>
      <c r="X54" t="n">
        <v>4.92</v>
      </c>
      <c r="Y54" t="n">
        <v>1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4.8934</v>
      </c>
      <c r="E55" t="n">
        <v>20.44</v>
      </c>
      <c r="F55" t="n">
        <v>17.36</v>
      </c>
      <c r="G55" t="n">
        <v>19.65</v>
      </c>
      <c r="H55" t="n">
        <v>0.35</v>
      </c>
      <c r="I55" t="n">
        <v>53</v>
      </c>
      <c r="J55" t="n">
        <v>99.95</v>
      </c>
      <c r="K55" t="n">
        <v>39.72</v>
      </c>
      <c r="L55" t="n">
        <v>2</v>
      </c>
      <c r="M55" t="n">
        <v>51</v>
      </c>
      <c r="N55" t="n">
        <v>13.24</v>
      </c>
      <c r="O55" t="n">
        <v>12561.45</v>
      </c>
      <c r="P55" t="n">
        <v>143.25</v>
      </c>
      <c r="Q55" t="n">
        <v>795.71</v>
      </c>
      <c r="R55" t="n">
        <v>119.72</v>
      </c>
      <c r="S55" t="n">
        <v>51.23</v>
      </c>
      <c r="T55" t="n">
        <v>32967.14</v>
      </c>
      <c r="U55" t="n">
        <v>0.43</v>
      </c>
      <c r="V55" t="n">
        <v>0.83</v>
      </c>
      <c r="W55" t="n">
        <v>0.19</v>
      </c>
      <c r="X55" t="n">
        <v>1.95</v>
      </c>
      <c r="Y55" t="n">
        <v>1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5.1555</v>
      </c>
      <c r="E56" t="n">
        <v>19.4</v>
      </c>
      <c r="F56" t="n">
        <v>16.73</v>
      </c>
      <c r="G56" t="n">
        <v>30.42</v>
      </c>
      <c r="H56" t="n">
        <v>0.52</v>
      </c>
      <c r="I56" t="n">
        <v>33</v>
      </c>
      <c r="J56" t="n">
        <v>101.2</v>
      </c>
      <c r="K56" t="n">
        <v>39.72</v>
      </c>
      <c r="L56" t="n">
        <v>3</v>
      </c>
      <c r="M56" t="n">
        <v>31</v>
      </c>
      <c r="N56" t="n">
        <v>13.49</v>
      </c>
      <c r="O56" t="n">
        <v>12715.54</v>
      </c>
      <c r="P56" t="n">
        <v>130.23</v>
      </c>
      <c r="Q56" t="n">
        <v>795.6900000000001</v>
      </c>
      <c r="R56" t="n">
        <v>99</v>
      </c>
      <c r="S56" t="n">
        <v>51.23</v>
      </c>
      <c r="T56" t="n">
        <v>22704.77</v>
      </c>
      <c r="U56" t="n">
        <v>0.52</v>
      </c>
      <c r="V56" t="n">
        <v>0.86</v>
      </c>
      <c r="W56" t="n">
        <v>0.16</v>
      </c>
      <c r="X56" t="n">
        <v>1.32</v>
      </c>
      <c r="Y56" t="n">
        <v>1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5.3457</v>
      </c>
      <c r="E57" t="n">
        <v>18.71</v>
      </c>
      <c r="F57" t="n">
        <v>16.25</v>
      </c>
      <c r="G57" t="n">
        <v>42.38</v>
      </c>
      <c r="H57" t="n">
        <v>0.6899999999999999</v>
      </c>
      <c r="I57" t="n">
        <v>23</v>
      </c>
      <c r="J57" t="n">
        <v>102.45</v>
      </c>
      <c r="K57" t="n">
        <v>39.72</v>
      </c>
      <c r="L57" t="n">
        <v>4</v>
      </c>
      <c r="M57" t="n">
        <v>20</v>
      </c>
      <c r="N57" t="n">
        <v>13.74</v>
      </c>
      <c r="O57" t="n">
        <v>12870.03</v>
      </c>
      <c r="P57" t="n">
        <v>117.8</v>
      </c>
      <c r="Q57" t="n">
        <v>795.66</v>
      </c>
      <c r="R57" t="n">
        <v>82.45</v>
      </c>
      <c r="S57" t="n">
        <v>51.23</v>
      </c>
      <c r="T57" t="n">
        <v>14479.15</v>
      </c>
      <c r="U57" t="n">
        <v>0.62</v>
      </c>
      <c r="V57" t="n">
        <v>0.89</v>
      </c>
      <c r="W57" t="n">
        <v>0.15</v>
      </c>
      <c r="X57" t="n">
        <v>0.84</v>
      </c>
      <c r="Y57" t="n">
        <v>1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5.4135</v>
      </c>
      <c r="E58" t="n">
        <v>18.47</v>
      </c>
      <c r="F58" t="n">
        <v>16.09</v>
      </c>
      <c r="G58" t="n">
        <v>50.82</v>
      </c>
      <c r="H58" t="n">
        <v>0.85</v>
      </c>
      <c r="I58" t="n">
        <v>19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113.16</v>
      </c>
      <c r="Q58" t="n">
        <v>795.6900000000001</v>
      </c>
      <c r="R58" t="n">
        <v>76.51000000000001</v>
      </c>
      <c r="S58" t="n">
        <v>51.23</v>
      </c>
      <c r="T58" t="n">
        <v>11531.84</v>
      </c>
      <c r="U58" t="n">
        <v>0.67</v>
      </c>
      <c r="V58" t="n">
        <v>0.9</v>
      </c>
      <c r="W58" t="n">
        <v>0.16</v>
      </c>
      <c r="X58" t="n">
        <v>0.68</v>
      </c>
      <c r="Y58" t="n">
        <v>1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5.4072</v>
      </c>
      <c r="E59" t="n">
        <v>18.49</v>
      </c>
      <c r="F59" t="n">
        <v>16.12</v>
      </c>
      <c r="G59" t="n">
        <v>50.89</v>
      </c>
      <c r="H59" t="n">
        <v>1.01</v>
      </c>
      <c r="I59" t="n">
        <v>19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114.39</v>
      </c>
      <c r="Q59" t="n">
        <v>795.75</v>
      </c>
      <c r="R59" t="n">
        <v>77.31999999999999</v>
      </c>
      <c r="S59" t="n">
        <v>51.23</v>
      </c>
      <c r="T59" t="n">
        <v>11933.58</v>
      </c>
      <c r="U59" t="n">
        <v>0.66</v>
      </c>
      <c r="V59" t="n">
        <v>0.9</v>
      </c>
      <c r="W59" t="n">
        <v>0.16</v>
      </c>
      <c r="X59" t="n">
        <v>0.71</v>
      </c>
      <c r="Y59" t="n">
        <v>1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3.5703</v>
      </c>
      <c r="E60" t="n">
        <v>28.01</v>
      </c>
      <c r="F60" t="n">
        <v>21.71</v>
      </c>
      <c r="G60" t="n">
        <v>7.99</v>
      </c>
      <c r="H60" t="n">
        <v>0.14</v>
      </c>
      <c r="I60" t="n">
        <v>163</v>
      </c>
      <c r="J60" t="n">
        <v>124.63</v>
      </c>
      <c r="K60" t="n">
        <v>45</v>
      </c>
      <c r="L60" t="n">
        <v>1</v>
      </c>
      <c r="M60" t="n">
        <v>161</v>
      </c>
      <c r="N60" t="n">
        <v>18.64</v>
      </c>
      <c r="O60" t="n">
        <v>15605.44</v>
      </c>
      <c r="P60" t="n">
        <v>222.71</v>
      </c>
      <c r="Q60" t="n">
        <v>795.79</v>
      </c>
      <c r="R60" t="n">
        <v>265.51</v>
      </c>
      <c r="S60" t="n">
        <v>51.23</v>
      </c>
      <c r="T60" t="n">
        <v>105310.71</v>
      </c>
      <c r="U60" t="n">
        <v>0.19</v>
      </c>
      <c r="V60" t="n">
        <v>0.67</v>
      </c>
      <c r="W60" t="n">
        <v>0.37</v>
      </c>
      <c r="X60" t="n">
        <v>6.3</v>
      </c>
      <c r="Y60" t="n">
        <v>1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4.6319</v>
      </c>
      <c r="E61" t="n">
        <v>21.59</v>
      </c>
      <c r="F61" t="n">
        <v>17.8</v>
      </c>
      <c r="G61" t="n">
        <v>16.43</v>
      </c>
      <c r="H61" t="n">
        <v>0.28</v>
      </c>
      <c r="I61" t="n">
        <v>65</v>
      </c>
      <c r="J61" t="n">
        <v>125.95</v>
      </c>
      <c r="K61" t="n">
        <v>45</v>
      </c>
      <c r="L61" t="n">
        <v>2</v>
      </c>
      <c r="M61" t="n">
        <v>63</v>
      </c>
      <c r="N61" t="n">
        <v>18.95</v>
      </c>
      <c r="O61" t="n">
        <v>15767.7</v>
      </c>
      <c r="P61" t="n">
        <v>176.7</v>
      </c>
      <c r="Q61" t="n">
        <v>795.78</v>
      </c>
      <c r="R61" t="n">
        <v>134.17</v>
      </c>
      <c r="S61" t="n">
        <v>51.23</v>
      </c>
      <c r="T61" t="n">
        <v>40130.01</v>
      </c>
      <c r="U61" t="n">
        <v>0.38</v>
      </c>
      <c r="V61" t="n">
        <v>0.8100000000000001</v>
      </c>
      <c r="W61" t="n">
        <v>0.21</v>
      </c>
      <c r="X61" t="n">
        <v>2.39</v>
      </c>
      <c r="Y61" t="n">
        <v>1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5.0082</v>
      </c>
      <c r="E62" t="n">
        <v>19.97</v>
      </c>
      <c r="F62" t="n">
        <v>16.81</v>
      </c>
      <c r="G62" t="n">
        <v>25.22</v>
      </c>
      <c r="H62" t="n">
        <v>0.42</v>
      </c>
      <c r="I62" t="n">
        <v>40</v>
      </c>
      <c r="J62" t="n">
        <v>127.27</v>
      </c>
      <c r="K62" t="n">
        <v>45</v>
      </c>
      <c r="L62" t="n">
        <v>3</v>
      </c>
      <c r="M62" t="n">
        <v>38</v>
      </c>
      <c r="N62" t="n">
        <v>19.27</v>
      </c>
      <c r="O62" t="n">
        <v>15930.42</v>
      </c>
      <c r="P62" t="n">
        <v>161.54</v>
      </c>
      <c r="Q62" t="n">
        <v>795.73</v>
      </c>
      <c r="R62" t="n">
        <v>101.05</v>
      </c>
      <c r="S62" t="n">
        <v>51.23</v>
      </c>
      <c r="T62" t="n">
        <v>23694.48</v>
      </c>
      <c r="U62" t="n">
        <v>0.51</v>
      </c>
      <c r="V62" t="n">
        <v>0.86</v>
      </c>
      <c r="W62" t="n">
        <v>0.17</v>
      </c>
      <c r="X62" t="n">
        <v>1.4</v>
      </c>
      <c r="Y62" t="n">
        <v>1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5.1625</v>
      </c>
      <c r="E63" t="n">
        <v>19.37</v>
      </c>
      <c r="F63" t="n">
        <v>16.5</v>
      </c>
      <c r="G63" t="n">
        <v>34.13</v>
      </c>
      <c r="H63" t="n">
        <v>0.55</v>
      </c>
      <c r="I63" t="n">
        <v>29</v>
      </c>
      <c r="J63" t="n">
        <v>128.59</v>
      </c>
      <c r="K63" t="n">
        <v>45</v>
      </c>
      <c r="L63" t="n">
        <v>4</v>
      </c>
      <c r="M63" t="n">
        <v>27</v>
      </c>
      <c r="N63" t="n">
        <v>19.59</v>
      </c>
      <c r="O63" t="n">
        <v>16093.6</v>
      </c>
      <c r="P63" t="n">
        <v>152.26</v>
      </c>
      <c r="Q63" t="n">
        <v>795.66</v>
      </c>
      <c r="R63" t="n">
        <v>90.89</v>
      </c>
      <c r="S63" t="n">
        <v>51.23</v>
      </c>
      <c r="T63" t="n">
        <v>18672.89</v>
      </c>
      <c r="U63" t="n">
        <v>0.5600000000000001</v>
      </c>
      <c r="V63" t="n">
        <v>0.88</v>
      </c>
      <c r="W63" t="n">
        <v>0.15</v>
      </c>
      <c r="X63" t="n">
        <v>1.09</v>
      </c>
      <c r="Y63" t="n">
        <v>1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5.2986</v>
      </c>
      <c r="E64" t="n">
        <v>18.87</v>
      </c>
      <c r="F64" t="n">
        <v>16.18</v>
      </c>
      <c r="G64" t="n">
        <v>44.12</v>
      </c>
      <c r="H64" t="n">
        <v>0.68</v>
      </c>
      <c r="I64" t="n">
        <v>22</v>
      </c>
      <c r="J64" t="n">
        <v>129.92</v>
      </c>
      <c r="K64" t="n">
        <v>45</v>
      </c>
      <c r="L64" t="n">
        <v>5</v>
      </c>
      <c r="M64" t="n">
        <v>20</v>
      </c>
      <c r="N64" t="n">
        <v>19.92</v>
      </c>
      <c r="O64" t="n">
        <v>16257.24</v>
      </c>
      <c r="P64" t="n">
        <v>143.03</v>
      </c>
      <c r="Q64" t="n">
        <v>795.7</v>
      </c>
      <c r="R64" t="n">
        <v>80.16</v>
      </c>
      <c r="S64" t="n">
        <v>51.23</v>
      </c>
      <c r="T64" t="n">
        <v>13341.9</v>
      </c>
      <c r="U64" t="n">
        <v>0.64</v>
      </c>
      <c r="V64" t="n">
        <v>0.89</v>
      </c>
      <c r="W64" t="n">
        <v>0.14</v>
      </c>
      <c r="X64" t="n">
        <v>0.77</v>
      </c>
      <c r="Y64" t="n">
        <v>1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5.351</v>
      </c>
      <c r="E65" t="n">
        <v>18.69</v>
      </c>
      <c r="F65" t="n">
        <v>16.1</v>
      </c>
      <c r="G65" t="n">
        <v>53.65</v>
      </c>
      <c r="H65" t="n">
        <v>0.8100000000000001</v>
      </c>
      <c r="I65" t="n">
        <v>18</v>
      </c>
      <c r="J65" t="n">
        <v>131.25</v>
      </c>
      <c r="K65" t="n">
        <v>45</v>
      </c>
      <c r="L65" t="n">
        <v>6</v>
      </c>
      <c r="M65" t="n">
        <v>16</v>
      </c>
      <c r="N65" t="n">
        <v>20.25</v>
      </c>
      <c r="O65" t="n">
        <v>16421.36</v>
      </c>
      <c r="P65" t="n">
        <v>135.32</v>
      </c>
      <c r="Q65" t="n">
        <v>795.66</v>
      </c>
      <c r="R65" t="n">
        <v>77.59999999999999</v>
      </c>
      <c r="S65" t="n">
        <v>51.23</v>
      </c>
      <c r="T65" t="n">
        <v>12082.35</v>
      </c>
      <c r="U65" t="n">
        <v>0.66</v>
      </c>
      <c r="V65" t="n">
        <v>0.9</v>
      </c>
      <c r="W65" t="n">
        <v>0.14</v>
      </c>
      <c r="X65" t="n">
        <v>0.6899999999999999</v>
      </c>
      <c r="Y65" t="n">
        <v>1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5.4144</v>
      </c>
      <c r="E66" t="n">
        <v>18.47</v>
      </c>
      <c r="F66" t="n">
        <v>15.95</v>
      </c>
      <c r="G66" t="n">
        <v>63.81</v>
      </c>
      <c r="H66" t="n">
        <v>0.93</v>
      </c>
      <c r="I66" t="n">
        <v>15</v>
      </c>
      <c r="J66" t="n">
        <v>132.58</v>
      </c>
      <c r="K66" t="n">
        <v>45</v>
      </c>
      <c r="L66" t="n">
        <v>7</v>
      </c>
      <c r="M66" t="n">
        <v>5</v>
      </c>
      <c r="N66" t="n">
        <v>20.59</v>
      </c>
      <c r="O66" t="n">
        <v>16585.95</v>
      </c>
      <c r="P66" t="n">
        <v>129.65</v>
      </c>
      <c r="Q66" t="n">
        <v>795.64</v>
      </c>
      <c r="R66" t="n">
        <v>72.37</v>
      </c>
      <c r="S66" t="n">
        <v>51.23</v>
      </c>
      <c r="T66" t="n">
        <v>9480.66</v>
      </c>
      <c r="U66" t="n">
        <v>0.71</v>
      </c>
      <c r="V66" t="n">
        <v>0.91</v>
      </c>
      <c r="W66" t="n">
        <v>0.14</v>
      </c>
      <c r="X66" t="n">
        <v>0.55</v>
      </c>
      <c r="Y66" t="n">
        <v>1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5.4099</v>
      </c>
      <c r="E67" t="n">
        <v>18.48</v>
      </c>
      <c r="F67" t="n">
        <v>15.97</v>
      </c>
      <c r="G67" t="n">
        <v>63.88</v>
      </c>
      <c r="H67" t="n">
        <v>1.06</v>
      </c>
      <c r="I67" t="n">
        <v>15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129.4</v>
      </c>
      <c r="Q67" t="n">
        <v>795.64</v>
      </c>
      <c r="R67" t="n">
        <v>72.7</v>
      </c>
      <c r="S67" t="n">
        <v>51.23</v>
      </c>
      <c r="T67" t="n">
        <v>9645.59</v>
      </c>
      <c r="U67" t="n">
        <v>0.7</v>
      </c>
      <c r="V67" t="n">
        <v>0.91</v>
      </c>
      <c r="W67" t="n">
        <v>0.15</v>
      </c>
      <c r="X67" t="n">
        <v>0.5600000000000001</v>
      </c>
      <c r="Y67" t="n">
        <v>1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3.0537</v>
      </c>
      <c r="E68" t="n">
        <v>32.75</v>
      </c>
      <c r="F68" t="n">
        <v>23.66</v>
      </c>
      <c r="G68" t="n">
        <v>6.76</v>
      </c>
      <c r="H68" t="n">
        <v>0.11</v>
      </c>
      <c r="I68" t="n">
        <v>210</v>
      </c>
      <c r="J68" t="n">
        <v>159.12</v>
      </c>
      <c r="K68" t="n">
        <v>50.28</v>
      </c>
      <c r="L68" t="n">
        <v>1</v>
      </c>
      <c r="M68" t="n">
        <v>208</v>
      </c>
      <c r="N68" t="n">
        <v>27.84</v>
      </c>
      <c r="O68" t="n">
        <v>19859.16</v>
      </c>
      <c r="P68" t="n">
        <v>286.77</v>
      </c>
      <c r="Q68" t="n">
        <v>795.8099999999999</v>
      </c>
      <c r="R68" t="n">
        <v>330.85</v>
      </c>
      <c r="S68" t="n">
        <v>51.23</v>
      </c>
      <c r="T68" t="n">
        <v>137743.87</v>
      </c>
      <c r="U68" t="n">
        <v>0.15</v>
      </c>
      <c r="V68" t="n">
        <v>0.61</v>
      </c>
      <c r="W68" t="n">
        <v>0.44</v>
      </c>
      <c r="X68" t="n">
        <v>8.24</v>
      </c>
      <c r="Y68" t="n">
        <v>1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4.2916</v>
      </c>
      <c r="E69" t="n">
        <v>23.3</v>
      </c>
      <c r="F69" t="n">
        <v>18.4</v>
      </c>
      <c r="G69" t="n">
        <v>13.8</v>
      </c>
      <c r="H69" t="n">
        <v>0.22</v>
      </c>
      <c r="I69" t="n">
        <v>80</v>
      </c>
      <c r="J69" t="n">
        <v>160.54</v>
      </c>
      <c r="K69" t="n">
        <v>50.28</v>
      </c>
      <c r="L69" t="n">
        <v>2</v>
      </c>
      <c r="M69" t="n">
        <v>78</v>
      </c>
      <c r="N69" t="n">
        <v>28.26</v>
      </c>
      <c r="O69" t="n">
        <v>20034.4</v>
      </c>
      <c r="P69" t="n">
        <v>218.46</v>
      </c>
      <c r="Q69" t="n">
        <v>795.78</v>
      </c>
      <c r="R69" t="n">
        <v>154.38</v>
      </c>
      <c r="S69" t="n">
        <v>51.23</v>
      </c>
      <c r="T69" t="n">
        <v>50160.09</v>
      </c>
      <c r="U69" t="n">
        <v>0.33</v>
      </c>
      <c r="V69" t="n">
        <v>0.79</v>
      </c>
      <c r="W69" t="n">
        <v>0.23</v>
      </c>
      <c r="X69" t="n">
        <v>2.99</v>
      </c>
      <c r="Y69" t="n">
        <v>1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4.7418</v>
      </c>
      <c r="E70" t="n">
        <v>21.09</v>
      </c>
      <c r="F70" t="n">
        <v>17.19</v>
      </c>
      <c r="G70" t="n">
        <v>21.04</v>
      </c>
      <c r="H70" t="n">
        <v>0.33</v>
      </c>
      <c r="I70" t="n">
        <v>49</v>
      </c>
      <c r="J70" t="n">
        <v>161.97</v>
      </c>
      <c r="K70" t="n">
        <v>50.28</v>
      </c>
      <c r="L70" t="n">
        <v>3</v>
      </c>
      <c r="M70" t="n">
        <v>47</v>
      </c>
      <c r="N70" t="n">
        <v>28.69</v>
      </c>
      <c r="O70" t="n">
        <v>20210.21</v>
      </c>
      <c r="P70" t="n">
        <v>199.88</v>
      </c>
      <c r="Q70" t="n">
        <v>795.75</v>
      </c>
      <c r="R70" t="n">
        <v>113.52</v>
      </c>
      <c r="S70" t="n">
        <v>51.23</v>
      </c>
      <c r="T70" t="n">
        <v>29884.91</v>
      </c>
      <c r="U70" t="n">
        <v>0.45</v>
      </c>
      <c r="V70" t="n">
        <v>0.84</v>
      </c>
      <c r="W70" t="n">
        <v>0.19</v>
      </c>
      <c r="X70" t="n">
        <v>1.78</v>
      </c>
      <c r="Y70" t="n">
        <v>1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5.0079</v>
      </c>
      <c r="E71" t="n">
        <v>19.97</v>
      </c>
      <c r="F71" t="n">
        <v>16.52</v>
      </c>
      <c r="G71" t="n">
        <v>28.31</v>
      </c>
      <c r="H71" t="n">
        <v>0.43</v>
      </c>
      <c r="I71" t="n">
        <v>35</v>
      </c>
      <c r="J71" t="n">
        <v>163.4</v>
      </c>
      <c r="K71" t="n">
        <v>50.28</v>
      </c>
      <c r="L71" t="n">
        <v>4</v>
      </c>
      <c r="M71" t="n">
        <v>33</v>
      </c>
      <c r="N71" t="n">
        <v>29.12</v>
      </c>
      <c r="O71" t="n">
        <v>20386.62</v>
      </c>
      <c r="P71" t="n">
        <v>187.72</v>
      </c>
      <c r="Q71" t="n">
        <v>795.67</v>
      </c>
      <c r="R71" t="n">
        <v>91.65000000000001</v>
      </c>
      <c r="S71" t="n">
        <v>51.23</v>
      </c>
      <c r="T71" t="n">
        <v>19021.43</v>
      </c>
      <c r="U71" t="n">
        <v>0.5600000000000001</v>
      </c>
      <c r="V71" t="n">
        <v>0.88</v>
      </c>
      <c r="W71" t="n">
        <v>0.15</v>
      </c>
      <c r="X71" t="n">
        <v>1.11</v>
      </c>
      <c r="Y71" t="n">
        <v>1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5.085</v>
      </c>
      <c r="E72" t="n">
        <v>19.67</v>
      </c>
      <c r="F72" t="n">
        <v>16.44</v>
      </c>
      <c r="G72" t="n">
        <v>35.23</v>
      </c>
      <c r="H72" t="n">
        <v>0.54</v>
      </c>
      <c r="I72" t="n">
        <v>28</v>
      </c>
      <c r="J72" t="n">
        <v>164.83</v>
      </c>
      <c r="K72" t="n">
        <v>50.28</v>
      </c>
      <c r="L72" t="n">
        <v>5</v>
      </c>
      <c r="M72" t="n">
        <v>26</v>
      </c>
      <c r="N72" t="n">
        <v>29.55</v>
      </c>
      <c r="O72" t="n">
        <v>20563.61</v>
      </c>
      <c r="P72" t="n">
        <v>182.91</v>
      </c>
      <c r="Q72" t="n">
        <v>795.6799999999999</v>
      </c>
      <c r="R72" t="n">
        <v>88.95999999999999</v>
      </c>
      <c r="S72" t="n">
        <v>51.23</v>
      </c>
      <c r="T72" t="n">
        <v>17710.69</v>
      </c>
      <c r="U72" t="n">
        <v>0.58</v>
      </c>
      <c r="V72" t="n">
        <v>0.88</v>
      </c>
      <c r="W72" t="n">
        <v>0.15</v>
      </c>
      <c r="X72" t="n">
        <v>1.03</v>
      </c>
      <c r="Y72" t="n">
        <v>1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5.2036</v>
      </c>
      <c r="E73" t="n">
        <v>19.22</v>
      </c>
      <c r="F73" t="n">
        <v>16.18</v>
      </c>
      <c r="G73" t="n">
        <v>44.14</v>
      </c>
      <c r="H73" t="n">
        <v>0.64</v>
      </c>
      <c r="I73" t="n">
        <v>22</v>
      </c>
      <c r="J73" t="n">
        <v>166.27</v>
      </c>
      <c r="K73" t="n">
        <v>50.28</v>
      </c>
      <c r="L73" t="n">
        <v>6</v>
      </c>
      <c r="M73" t="n">
        <v>20</v>
      </c>
      <c r="N73" t="n">
        <v>29.99</v>
      </c>
      <c r="O73" t="n">
        <v>20741.2</v>
      </c>
      <c r="P73" t="n">
        <v>175.39</v>
      </c>
      <c r="Q73" t="n">
        <v>795.64</v>
      </c>
      <c r="R73" t="n">
        <v>80.34</v>
      </c>
      <c r="S73" t="n">
        <v>51.23</v>
      </c>
      <c r="T73" t="n">
        <v>13429.35</v>
      </c>
      <c r="U73" t="n">
        <v>0.64</v>
      </c>
      <c r="V73" t="n">
        <v>0.89</v>
      </c>
      <c r="W73" t="n">
        <v>0.14</v>
      </c>
      <c r="X73" t="n">
        <v>0.78</v>
      </c>
      <c r="Y73" t="n">
        <v>1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5.2809</v>
      </c>
      <c r="E74" t="n">
        <v>18.94</v>
      </c>
      <c r="F74" t="n">
        <v>16</v>
      </c>
      <c r="G74" t="n">
        <v>50.52</v>
      </c>
      <c r="H74" t="n">
        <v>0.74</v>
      </c>
      <c r="I74" t="n">
        <v>19</v>
      </c>
      <c r="J74" t="n">
        <v>167.72</v>
      </c>
      <c r="K74" t="n">
        <v>50.28</v>
      </c>
      <c r="L74" t="n">
        <v>7</v>
      </c>
      <c r="M74" t="n">
        <v>17</v>
      </c>
      <c r="N74" t="n">
        <v>30.44</v>
      </c>
      <c r="O74" t="n">
        <v>20919.39</v>
      </c>
      <c r="P74" t="n">
        <v>169.4</v>
      </c>
      <c r="Q74" t="n">
        <v>795.64</v>
      </c>
      <c r="R74" t="n">
        <v>73.88</v>
      </c>
      <c r="S74" t="n">
        <v>51.23</v>
      </c>
      <c r="T74" t="n">
        <v>10217.96</v>
      </c>
      <c r="U74" t="n">
        <v>0.6899999999999999</v>
      </c>
      <c r="V74" t="n">
        <v>0.9</v>
      </c>
      <c r="W74" t="n">
        <v>0.14</v>
      </c>
      <c r="X74" t="n">
        <v>0.59</v>
      </c>
      <c r="Y74" t="n">
        <v>1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5.3122</v>
      </c>
      <c r="E75" t="n">
        <v>18.82</v>
      </c>
      <c r="F75" t="n">
        <v>15.98</v>
      </c>
      <c r="G75" t="n">
        <v>59.94</v>
      </c>
      <c r="H75" t="n">
        <v>0.84</v>
      </c>
      <c r="I75" t="n">
        <v>16</v>
      </c>
      <c r="J75" t="n">
        <v>169.17</v>
      </c>
      <c r="K75" t="n">
        <v>50.28</v>
      </c>
      <c r="L75" t="n">
        <v>8</v>
      </c>
      <c r="M75" t="n">
        <v>14</v>
      </c>
      <c r="N75" t="n">
        <v>30.89</v>
      </c>
      <c r="O75" t="n">
        <v>21098.19</v>
      </c>
      <c r="P75" t="n">
        <v>164.32</v>
      </c>
      <c r="Q75" t="n">
        <v>795.72</v>
      </c>
      <c r="R75" t="n">
        <v>73.7</v>
      </c>
      <c r="S75" t="n">
        <v>51.23</v>
      </c>
      <c r="T75" t="n">
        <v>10141.65</v>
      </c>
      <c r="U75" t="n">
        <v>0.7</v>
      </c>
      <c r="V75" t="n">
        <v>0.9</v>
      </c>
      <c r="W75" t="n">
        <v>0.13</v>
      </c>
      <c r="X75" t="n">
        <v>0.58</v>
      </c>
      <c r="Y75" t="n">
        <v>1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5.3603</v>
      </c>
      <c r="E76" t="n">
        <v>18.66</v>
      </c>
      <c r="F76" t="n">
        <v>15.88</v>
      </c>
      <c r="G76" t="n">
        <v>68.06</v>
      </c>
      <c r="H76" t="n">
        <v>0.9399999999999999</v>
      </c>
      <c r="I76" t="n">
        <v>14</v>
      </c>
      <c r="J76" t="n">
        <v>170.62</v>
      </c>
      <c r="K76" t="n">
        <v>50.28</v>
      </c>
      <c r="L76" t="n">
        <v>9</v>
      </c>
      <c r="M76" t="n">
        <v>12</v>
      </c>
      <c r="N76" t="n">
        <v>31.34</v>
      </c>
      <c r="O76" t="n">
        <v>21277.6</v>
      </c>
      <c r="P76" t="n">
        <v>158.07</v>
      </c>
      <c r="Q76" t="n">
        <v>795.7</v>
      </c>
      <c r="R76" t="n">
        <v>70.18000000000001</v>
      </c>
      <c r="S76" t="n">
        <v>51.23</v>
      </c>
      <c r="T76" t="n">
        <v>8389.360000000001</v>
      </c>
      <c r="U76" t="n">
        <v>0.73</v>
      </c>
      <c r="V76" t="n">
        <v>0.91</v>
      </c>
      <c r="W76" t="n">
        <v>0.13</v>
      </c>
      <c r="X76" t="n">
        <v>0.47</v>
      </c>
      <c r="Y76" t="n">
        <v>1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5.3771</v>
      </c>
      <c r="E77" t="n">
        <v>18.6</v>
      </c>
      <c r="F77" t="n">
        <v>15.89</v>
      </c>
      <c r="G77" t="n">
        <v>79.43000000000001</v>
      </c>
      <c r="H77" t="n">
        <v>1.03</v>
      </c>
      <c r="I77" t="n">
        <v>12</v>
      </c>
      <c r="J77" t="n">
        <v>172.08</v>
      </c>
      <c r="K77" t="n">
        <v>50.28</v>
      </c>
      <c r="L77" t="n">
        <v>10</v>
      </c>
      <c r="M77" t="n">
        <v>8</v>
      </c>
      <c r="N77" t="n">
        <v>31.8</v>
      </c>
      <c r="O77" t="n">
        <v>21457.64</v>
      </c>
      <c r="P77" t="n">
        <v>152.62</v>
      </c>
      <c r="Q77" t="n">
        <v>795.67</v>
      </c>
      <c r="R77" t="n">
        <v>70.48999999999999</v>
      </c>
      <c r="S77" t="n">
        <v>51.23</v>
      </c>
      <c r="T77" t="n">
        <v>8555.99</v>
      </c>
      <c r="U77" t="n">
        <v>0.73</v>
      </c>
      <c r="V77" t="n">
        <v>0.91</v>
      </c>
      <c r="W77" t="n">
        <v>0.13</v>
      </c>
      <c r="X77" t="n">
        <v>0.48</v>
      </c>
      <c r="Y77" t="n">
        <v>1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5.3886</v>
      </c>
      <c r="E78" t="n">
        <v>18.56</v>
      </c>
      <c r="F78" t="n">
        <v>15.85</v>
      </c>
      <c r="G78" t="n">
        <v>79.23</v>
      </c>
      <c r="H78" t="n">
        <v>1.12</v>
      </c>
      <c r="I78" t="n">
        <v>12</v>
      </c>
      <c r="J78" t="n">
        <v>173.55</v>
      </c>
      <c r="K78" t="n">
        <v>50.28</v>
      </c>
      <c r="L78" t="n">
        <v>11</v>
      </c>
      <c r="M78" t="n">
        <v>1</v>
      </c>
      <c r="N78" t="n">
        <v>32.27</v>
      </c>
      <c r="O78" t="n">
        <v>21638.31</v>
      </c>
      <c r="P78" t="n">
        <v>148.18</v>
      </c>
      <c r="Q78" t="n">
        <v>795.67</v>
      </c>
      <c r="R78" t="n">
        <v>68.68000000000001</v>
      </c>
      <c r="S78" t="n">
        <v>51.23</v>
      </c>
      <c r="T78" t="n">
        <v>7651.92</v>
      </c>
      <c r="U78" t="n">
        <v>0.75</v>
      </c>
      <c r="V78" t="n">
        <v>0.91</v>
      </c>
      <c r="W78" t="n">
        <v>0.14</v>
      </c>
      <c r="X78" t="n">
        <v>0.44</v>
      </c>
      <c r="Y78" t="n">
        <v>1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5.4187</v>
      </c>
      <c r="E79" t="n">
        <v>18.45</v>
      </c>
      <c r="F79" t="n">
        <v>15.78</v>
      </c>
      <c r="G79" t="n">
        <v>86.05</v>
      </c>
      <c r="H79" t="n">
        <v>1.22</v>
      </c>
      <c r="I79" t="n">
        <v>11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148.43</v>
      </c>
      <c r="Q79" t="n">
        <v>795.67</v>
      </c>
      <c r="R79" t="n">
        <v>66.26000000000001</v>
      </c>
      <c r="S79" t="n">
        <v>51.23</v>
      </c>
      <c r="T79" t="n">
        <v>6447.29</v>
      </c>
      <c r="U79" t="n">
        <v>0.77</v>
      </c>
      <c r="V79" t="n">
        <v>0.92</v>
      </c>
      <c r="W79" t="n">
        <v>0.14</v>
      </c>
      <c r="X79" t="n">
        <v>0.37</v>
      </c>
      <c r="Y79" t="n">
        <v>1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4.3234</v>
      </c>
      <c r="E80" t="n">
        <v>23.13</v>
      </c>
      <c r="F80" t="n">
        <v>19.41</v>
      </c>
      <c r="G80" t="n">
        <v>10.99</v>
      </c>
      <c r="H80" t="n">
        <v>0.22</v>
      </c>
      <c r="I80" t="n">
        <v>106</v>
      </c>
      <c r="J80" t="n">
        <v>80.84</v>
      </c>
      <c r="K80" t="n">
        <v>35.1</v>
      </c>
      <c r="L80" t="n">
        <v>1</v>
      </c>
      <c r="M80" t="n">
        <v>104</v>
      </c>
      <c r="N80" t="n">
        <v>9.74</v>
      </c>
      <c r="O80" t="n">
        <v>10204.21</v>
      </c>
      <c r="P80" t="n">
        <v>144.85</v>
      </c>
      <c r="Q80" t="n">
        <v>795.84</v>
      </c>
      <c r="R80" t="n">
        <v>188.35</v>
      </c>
      <c r="S80" t="n">
        <v>51.23</v>
      </c>
      <c r="T80" t="n">
        <v>67015.82000000001</v>
      </c>
      <c r="U80" t="n">
        <v>0.27</v>
      </c>
      <c r="V80" t="n">
        <v>0.74</v>
      </c>
      <c r="W80" t="n">
        <v>0.27</v>
      </c>
      <c r="X80" t="n">
        <v>4</v>
      </c>
      <c r="Y80" t="n">
        <v>1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5.0888</v>
      </c>
      <c r="E81" t="n">
        <v>19.65</v>
      </c>
      <c r="F81" t="n">
        <v>17</v>
      </c>
      <c r="G81" t="n">
        <v>23.18</v>
      </c>
      <c r="H81" t="n">
        <v>0.43</v>
      </c>
      <c r="I81" t="n">
        <v>44</v>
      </c>
      <c r="J81" t="n">
        <v>82.04000000000001</v>
      </c>
      <c r="K81" t="n">
        <v>35.1</v>
      </c>
      <c r="L81" t="n">
        <v>2</v>
      </c>
      <c r="M81" t="n">
        <v>42</v>
      </c>
      <c r="N81" t="n">
        <v>9.94</v>
      </c>
      <c r="O81" t="n">
        <v>10352.53</v>
      </c>
      <c r="P81" t="n">
        <v>117.65</v>
      </c>
      <c r="Q81" t="n">
        <v>795.71</v>
      </c>
      <c r="R81" t="n">
        <v>107.6</v>
      </c>
      <c r="S81" t="n">
        <v>51.23</v>
      </c>
      <c r="T81" t="n">
        <v>26951.88</v>
      </c>
      <c r="U81" t="n">
        <v>0.48</v>
      </c>
      <c r="V81" t="n">
        <v>0.85</v>
      </c>
      <c r="W81" t="n">
        <v>0.18</v>
      </c>
      <c r="X81" t="n">
        <v>1.59</v>
      </c>
      <c r="Y81" t="n">
        <v>1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5.3471</v>
      </c>
      <c r="E82" t="n">
        <v>18.7</v>
      </c>
      <c r="F82" t="n">
        <v>16.36</v>
      </c>
      <c r="G82" t="n">
        <v>37.76</v>
      </c>
      <c r="H82" t="n">
        <v>0.63</v>
      </c>
      <c r="I82" t="n">
        <v>26</v>
      </c>
      <c r="J82" t="n">
        <v>83.25</v>
      </c>
      <c r="K82" t="n">
        <v>35.1</v>
      </c>
      <c r="L82" t="n">
        <v>3</v>
      </c>
      <c r="M82" t="n">
        <v>19</v>
      </c>
      <c r="N82" t="n">
        <v>10.15</v>
      </c>
      <c r="O82" t="n">
        <v>10501.19</v>
      </c>
      <c r="P82" t="n">
        <v>102.67</v>
      </c>
      <c r="Q82" t="n">
        <v>795.66</v>
      </c>
      <c r="R82" t="n">
        <v>86.19</v>
      </c>
      <c r="S82" t="n">
        <v>51.23</v>
      </c>
      <c r="T82" t="n">
        <v>16338.08</v>
      </c>
      <c r="U82" t="n">
        <v>0.59</v>
      </c>
      <c r="V82" t="n">
        <v>0.88</v>
      </c>
      <c r="W82" t="n">
        <v>0.15</v>
      </c>
      <c r="X82" t="n">
        <v>0.95</v>
      </c>
      <c r="Y82" t="n">
        <v>1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5.3723</v>
      </c>
      <c r="E83" t="n">
        <v>18.61</v>
      </c>
      <c r="F83" t="n">
        <v>16.31</v>
      </c>
      <c r="G83" t="n">
        <v>40.77</v>
      </c>
      <c r="H83" t="n">
        <v>0.83</v>
      </c>
      <c r="I83" t="n">
        <v>24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101.3</v>
      </c>
      <c r="Q83" t="n">
        <v>795.74</v>
      </c>
      <c r="R83" t="n">
        <v>83.47</v>
      </c>
      <c r="S83" t="n">
        <v>51.23</v>
      </c>
      <c r="T83" t="n">
        <v>14984.1</v>
      </c>
      <c r="U83" t="n">
        <v>0.61</v>
      </c>
      <c r="V83" t="n">
        <v>0.89</v>
      </c>
      <c r="W83" t="n">
        <v>0.18</v>
      </c>
      <c r="X83" t="n">
        <v>0.9</v>
      </c>
      <c r="Y83" t="n">
        <v>1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3.8575</v>
      </c>
      <c r="E84" t="n">
        <v>25.92</v>
      </c>
      <c r="F84" t="n">
        <v>20.78</v>
      </c>
      <c r="G84" t="n">
        <v>8.9</v>
      </c>
      <c r="H84" t="n">
        <v>0.16</v>
      </c>
      <c r="I84" t="n">
        <v>140</v>
      </c>
      <c r="J84" t="n">
        <v>107.41</v>
      </c>
      <c r="K84" t="n">
        <v>41.65</v>
      </c>
      <c r="L84" t="n">
        <v>1</v>
      </c>
      <c r="M84" t="n">
        <v>138</v>
      </c>
      <c r="N84" t="n">
        <v>14.77</v>
      </c>
      <c r="O84" t="n">
        <v>13481.73</v>
      </c>
      <c r="P84" t="n">
        <v>191.83</v>
      </c>
      <c r="Q84" t="n">
        <v>796.03</v>
      </c>
      <c r="R84" t="n">
        <v>233.93</v>
      </c>
      <c r="S84" t="n">
        <v>51.23</v>
      </c>
      <c r="T84" t="n">
        <v>89635.60000000001</v>
      </c>
      <c r="U84" t="n">
        <v>0.22</v>
      </c>
      <c r="V84" t="n">
        <v>0.7</v>
      </c>
      <c r="W84" t="n">
        <v>0.33</v>
      </c>
      <c r="X84" t="n">
        <v>5.36</v>
      </c>
      <c r="Y84" t="n">
        <v>1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4.8069</v>
      </c>
      <c r="E85" t="n">
        <v>20.8</v>
      </c>
      <c r="F85" t="n">
        <v>17.5</v>
      </c>
      <c r="G85" t="n">
        <v>18.42</v>
      </c>
      <c r="H85" t="n">
        <v>0.32</v>
      </c>
      <c r="I85" t="n">
        <v>57</v>
      </c>
      <c r="J85" t="n">
        <v>108.68</v>
      </c>
      <c r="K85" t="n">
        <v>41.65</v>
      </c>
      <c r="L85" t="n">
        <v>2</v>
      </c>
      <c r="M85" t="n">
        <v>55</v>
      </c>
      <c r="N85" t="n">
        <v>15.03</v>
      </c>
      <c r="O85" t="n">
        <v>13638.32</v>
      </c>
      <c r="P85" t="n">
        <v>154.81</v>
      </c>
      <c r="Q85" t="n">
        <v>795.6799999999999</v>
      </c>
      <c r="R85" t="n">
        <v>124.38</v>
      </c>
      <c r="S85" t="n">
        <v>51.23</v>
      </c>
      <c r="T85" t="n">
        <v>35275.83</v>
      </c>
      <c r="U85" t="n">
        <v>0.41</v>
      </c>
      <c r="V85" t="n">
        <v>0.83</v>
      </c>
      <c r="W85" t="n">
        <v>0.2</v>
      </c>
      <c r="X85" t="n">
        <v>2.09</v>
      </c>
      <c r="Y85" t="n">
        <v>1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5.1414</v>
      </c>
      <c r="E86" t="n">
        <v>19.45</v>
      </c>
      <c r="F86" t="n">
        <v>16.64</v>
      </c>
      <c r="G86" t="n">
        <v>28.52</v>
      </c>
      <c r="H86" t="n">
        <v>0.48</v>
      </c>
      <c r="I86" t="n">
        <v>35</v>
      </c>
      <c r="J86" t="n">
        <v>109.96</v>
      </c>
      <c r="K86" t="n">
        <v>41.65</v>
      </c>
      <c r="L86" t="n">
        <v>3</v>
      </c>
      <c r="M86" t="n">
        <v>33</v>
      </c>
      <c r="N86" t="n">
        <v>15.31</v>
      </c>
      <c r="O86" t="n">
        <v>13795.21</v>
      </c>
      <c r="P86" t="n">
        <v>140.18</v>
      </c>
      <c r="Q86" t="n">
        <v>795.7</v>
      </c>
      <c r="R86" t="n">
        <v>96.06</v>
      </c>
      <c r="S86" t="n">
        <v>51.23</v>
      </c>
      <c r="T86" t="n">
        <v>21223.52</v>
      </c>
      <c r="U86" t="n">
        <v>0.53</v>
      </c>
      <c r="V86" t="n">
        <v>0.87</v>
      </c>
      <c r="W86" t="n">
        <v>0.14</v>
      </c>
      <c r="X86" t="n">
        <v>1.23</v>
      </c>
      <c r="Y86" t="n">
        <v>1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5.291</v>
      </c>
      <c r="E87" t="n">
        <v>18.9</v>
      </c>
      <c r="F87" t="n">
        <v>16.31</v>
      </c>
      <c r="G87" t="n">
        <v>39.14</v>
      </c>
      <c r="H87" t="n">
        <v>0.63</v>
      </c>
      <c r="I87" t="n">
        <v>25</v>
      </c>
      <c r="J87" t="n">
        <v>111.23</v>
      </c>
      <c r="K87" t="n">
        <v>41.65</v>
      </c>
      <c r="L87" t="n">
        <v>4</v>
      </c>
      <c r="M87" t="n">
        <v>23</v>
      </c>
      <c r="N87" t="n">
        <v>15.58</v>
      </c>
      <c r="O87" t="n">
        <v>13952.52</v>
      </c>
      <c r="P87" t="n">
        <v>130.01</v>
      </c>
      <c r="Q87" t="n">
        <v>795.67</v>
      </c>
      <c r="R87" t="n">
        <v>84.52</v>
      </c>
      <c r="S87" t="n">
        <v>51.23</v>
      </c>
      <c r="T87" t="n">
        <v>15505.97</v>
      </c>
      <c r="U87" t="n">
        <v>0.61</v>
      </c>
      <c r="V87" t="n">
        <v>0.89</v>
      </c>
      <c r="W87" t="n">
        <v>0.15</v>
      </c>
      <c r="X87" t="n">
        <v>0.9</v>
      </c>
      <c r="Y87" t="n">
        <v>1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5.4299</v>
      </c>
      <c r="E88" t="n">
        <v>18.42</v>
      </c>
      <c r="F88" t="n">
        <v>15.96</v>
      </c>
      <c r="G88" t="n">
        <v>50.39</v>
      </c>
      <c r="H88" t="n">
        <v>0.78</v>
      </c>
      <c r="I88" t="n">
        <v>19</v>
      </c>
      <c r="J88" t="n">
        <v>112.51</v>
      </c>
      <c r="K88" t="n">
        <v>41.65</v>
      </c>
      <c r="L88" t="n">
        <v>5</v>
      </c>
      <c r="M88" t="n">
        <v>14</v>
      </c>
      <c r="N88" t="n">
        <v>15.86</v>
      </c>
      <c r="O88" t="n">
        <v>14110.24</v>
      </c>
      <c r="P88" t="n">
        <v>119.48</v>
      </c>
      <c r="Q88" t="n">
        <v>795.66</v>
      </c>
      <c r="R88" t="n">
        <v>72.48999999999999</v>
      </c>
      <c r="S88" t="n">
        <v>51.23</v>
      </c>
      <c r="T88" t="n">
        <v>9521.629999999999</v>
      </c>
      <c r="U88" t="n">
        <v>0.71</v>
      </c>
      <c r="V88" t="n">
        <v>0.91</v>
      </c>
      <c r="W88" t="n">
        <v>0.14</v>
      </c>
      <c r="X88" t="n">
        <v>0.55</v>
      </c>
      <c r="Y88" t="n">
        <v>1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5.4109</v>
      </c>
      <c r="E89" t="n">
        <v>18.48</v>
      </c>
      <c r="F89" t="n">
        <v>16.07</v>
      </c>
      <c r="G89" t="n">
        <v>56.71</v>
      </c>
      <c r="H89" t="n">
        <v>0.93</v>
      </c>
      <c r="I89" t="n">
        <v>17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117.95</v>
      </c>
      <c r="Q89" t="n">
        <v>795.65</v>
      </c>
      <c r="R89" t="n">
        <v>75.98</v>
      </c>
      <c r="S89" t="n">
        <v>51.23</v>
      </c>
      <c r="T89" t="n">
        <v>11276.37</v>
      </c>
      <c r="U89" t="n">
        <v>0.67</v>
      </c>
      <c r="V89" t="n">
        <v>0.9</v>
      </c>
      <c r="W89" t="n">
        <v>0.15</v>
      </c>
      <c r="X89" t="n">
        <v>0.66</v>
      </c>
      <c r="Y89" t="n">
        <v>1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4.6807</v>
      </c>
      <c r="E90" t="n">
        <v>21.36</v>
      </c>
      <c r="F90" t="n">
        <v>18.44</v>
      </c>
      <c r="G90" t="n">
        <v>13.66</v>
      </c>
      <c r="H90" t="n">
        <v>0.28</v>
      </c>
      <c r="I90" t="n">
        <v>81</v>
      </c>
      <c r="J90" t="n">
        <v>61.76</v>
      </c>
      <c r="K90" t="n">
        <v>28.92</v>
      </c>
      <c r="L90" t="n">
        <v>1</v>
      </c>
      <c r="M90" t="n">
        <v>79</v>
      </c>
      <c r="N90" t="n">
        <v>6.84</v>
      </c>
      <c r="O90" t="n">
        <v>7851.41</v>
      </c>
      <c r="P90" t="n">
        <v>110.38</v>
      </c>
      <c r="Q90" t="n">
        <v>795.85</v>
      </c>
      <c r="R90" t="n">
        <v>156</v>
      </c>
      <c r="S90" t="n">
        <v>51.23</v>
      </c>
      <c r="T90" t="n">
        <v>50963.77</v>
      </c>
      <c r="U90" t="n">
        <v>0.33</v>
      </c>
      <c r="V90" t="n">
        <v>0.78</v>
      </c>
      <c r="W90" t="n">
        <v>0.23</v>
      </c>
      <c r="X90" t="n">
        <v>3.03</v>
      </c>
      <c r="Y90" t="n">
        <v>1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5.1796</v>
      </c>
      <c r="E91" t="n">
        <v>19.31</v>
      </c>
      <c r="F91" t="n">
        <v>17.02</v>
      </c>
      <c r="G91" t="n">
        <v>29.18</v>
      </c>
      <c r="H91" t="n">
        <v>0.55</v>
      </c>
      <c r="I91" t="n">
        <v>35</v>
      </c>
      <c r="J91" t="n">
        <v>62.92</v>
      </c>
      <c r="K91" t="n">
        <v>28.92</v>
      </c>
      <c r="L91" t="n">
        <v>2</v>
      </c>
      <c r="M91" t="n">
        <v>15</v>
      </c>
      <c r="N91" t="n">
        <v>7</v>
      </c>
      <c r="O91" t="n">
        <v>7994.37</v>
      </c>
      <c r="P91" t="n">
        <v>89.44</v>
      </c>
      <c r="Q91" t="n">
        <v>795.67</v>
      </c>
      <c r="R91" t="n">
        <v>108.88</v>
      </c>
      <c r="S91" t="n">
        <v>51.23</v>
      </c>
      <c r="T91" t="n">
        <v>27636.23</v>
      </c>
      <c r="U91" t="n">
        <v>0.47</v>
      </c>
      <c r="V91" t="n">
        <v>0.85</v>
      </c>
      <c r="W91" t="n">
        <v>0.18</v>
      </c>
      <c r="X91" t="n">
        <v>1.61</v>
      </c>
      <c r="Y91" t="n">
        <v>1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5.2572</v>
      </c>
      <c r="E92" t="n">
        <v>19.02</v>
      </c>
      <c r="F92" t="n">
        <v>16.77</v>
      </c>
      <c r="G92" t="n">
        <v>30.49</v>
      </c>
      <c r="H92" t="n">
        <v>0.8100000000000001</v>
      </c>
      <c r="I92" t="n">
        <v>33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88.36</v>
      </c>
      <c r="Q92" t="n">
        <v>795.6900000000001</v>
      </c>
      <c r="R92" t="n">
        <v>98.84999999999999</v>
      </c>
      <c r="S92" t="n">
        <v>51.23</v>
      </c>
      <c r="T92" t="n">
        <v>22633.3</v>
      </c>
      <c r="U92" t="n">
        <v>0.52</v>
      </c>
      <c r="V92" t="n">
        <v>0.86</v>
      </c>
      <c r="W92" t="n">
        <v>0.2</v>
      </c>
      <c r="X92" t="n">
        <v>1.36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2.9384</v>
      </c>
      <c r="E93" t="n">
        <v>34.03</v>
      </c>
      <c r="F93" t="n">
        <v>24.14</v>
      </c>
      <c r="G93" t="n">
        <v>6.52</v>
      </c>
      <c r="H93" t="n">
        <v>0.11</v>
      </c>
      <c r="I93" t="n">
        <v>222</v>
      </c>
      <c r="J93" t="n">
        <v>167.88</v>
      </c>
      <c r="K93" t="n">
        <v>51.39</v>
      </c>
      <c r="L93" t="n">
        <v>1</v>
      </c>
      <c r="M93" t="n">
        <v>220</v>
      </c>
      <c r="N93" t="n">
        <v>30.49</v>
      </c>
      <c r="O93" t="n">
        <v>20939.59</v>
      </c>
      <c r="P93" t="n">
        <v>303.23</v>
      </c>
      <c r="Q93" t="n">
        <v>795.86</v>
      </c>
      <c r="R93" t="n">
        <v>347.15</v>
      </c>
      <c r="S93" t="n">
        <v>51.23</v>
      </c>
      <c r="T93" t="n">
        <v>145833.9</v>
      </c>
      <c r="U93" t="n">
        <v>0.15</v>
      </c>
      <c r="V93" t="n">
        <v>0.6</v>
      </c>
      <c r="W93" t="n">
        <v>0.46</v>
      </c>
      <c r="X93" t="n">
        <v>8.720000000000001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4.2046</v>
      </c>
      <c r="E94" t="n">
        <v>23.78</v>
      </c>
      <c r="F94" t="n">
        <v>18.56</v>
      </c>
      <c r="G94" t="n">
        <v>13.26</v>
      </c>
      <c r="H94" t="n">
        <v>0.21</v>
      </c>
      <c r="I94" t="n">
        <v>84</v>
      </c>
      <c r="J94" t="n">
        <v>169.33</v>
      </c>
      <c r="K94" t="n">
        <v>51.39</v>
      </c>
      <c r="L94" t="n">
        <v>2</v>
      </c>
      <c r="M94" t="n">
        <v>82</v>
      </c>
      <c r="N94" t="n">
        <v>30.94</v>
      </c>
      <c r="O94" t="n">
        <v>21118.46</v>
      </c>
      <c r="P94" t="n">
        <v>228.81</v>
      </c>
      <c r="Q94" t="n">
        <v>795.75</v>
      </c>
      <c r="R94" t="n">
        <v>159.98</v>
      </c>
      <c r="S94" t="n">
        <v>51.23</v>
      </c>
      <c r="T94" t="n">
        <v>52942.26</v>
      </c>
      <c r="U94" t="n">
        <v>0.32</v>
      </c>
      <c r="V94" t="n">
        <v>0.78</v>
      </c>
      <c r="W94" t="n">
        <v>0.24</v>
      </c>
      <c r="X94" t="n">
        <v>3.15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4.6579</v>
      </c>
      <c r="E95" t="n">
        <v>21.47</v>
      </c>
      <c r="F95" t="n">
        <v>17.33</v>
      </c>
      <c r="G95" t="n">
        <v>20</v>
      </c>
      <c r="H95" t="n">
        <v>0.31</v>
      </c>
      <c r="I95" t="n">
        <v>52</v>
      </c>
      <c r="J95" t="n">
        <v>170.79</v>
      </c>
      <c r="K95" t="n">
        <v>51.39</v>
      </c>
      <c r="L95" t="n">
        <v>3</v>
      </c>
      <c r="M95" t="n">
        <v>50</v>
      </c>
      <c r="N95" t="n">
        <v>31.4</v>
      </c>
      <c r="O95" t="n">
        <v>21297.94</v>
      </c>
      <c r="P95" t="n">
        <v>209.72</v>
      </c>
      <c r="Q95" t="n">
        <v>795.71</v>
      </c>
      <c r="R95" t="n">
        <v>118.83</v>
      </c>
      <c r="S95" t="n">
        <v>51.23</v>
      </c>
      <c r="T95" t="n">
        <v>32528.28</v>
      </c>
      <c r="U95" t="n">
        <v>0.43</v>
      </c>
      <c r="V95" t="n">
        <v>0.83</v>
      </c>
      <c r="W95" t="n">
        <v>0.19</v>
      </c>
      <c r="X95" t="n">
        <v>1.93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4.9861</v>
      </c>
      <c r="E96" t="n">
        <v>20.06</v>
      </c>
      <c r="F96" t="n">
        <v>16.46</v>
      </c>
      <c r="G96" t="n">
        <v>27.44</v>
      </c>
      <c r="H96" t="n">
        <v>0.41</v>
      </c>
      <c r="I96" t="n">
        <v>36</v>
      </c>
      <c r="J96" t="n">
        <v>172.25</v>
      </c>
      <c r="K96" t="n">
        <v>51.39</v>
      </c>
      <c r="L96" t="n">
        <v>4</v>
      </c>
      <c r="M96" t="n">
        <v>34</v>
      </c>
      <c r="N96" t="n">
        <v>31.86</v>
      </c>
      <c r="O96" t="n">
        <v>21478.05</v>
      </c>
      <c r="P96" t="n">
        <v>195.16</v>
      </c>
      <c r="Q96" t="n">
        <v>795.64</v>
      </c>
      <c r="R96" t="n">
        <v>89.06</v>
      </c>
      <c r="S96" t="n">
        <v>51.23</v>
      </c>
      <c r="T96" t="n">
        <v>17720.47</v>
      </c>
      <c r="U96" t="n">
        <v>0.58</v>
      </c>
      <c r="V96" t="n">
        <v>0.88</v>
      </c>
      <c r="W96" t="n">
        <v>0.16</v>
      </c>
      <c r="X96" t="n">
        <v>1.05</v>
      </c>
      <c r="Y96" t="n">
        <v>1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5.0393</v>
      </c>
      <c r="E97" t="n">
        <v>19.84</v>
      </c>
      <c r="F97" t="n">
        <v>16.49</v>
      </c>
      <c r="G97" t="n">
        <v>34.11</v>
      </c>
      <c r="H97" t="n">
        <v>0.51</v>
      </c>
      <c r="I97" t="n">
        <v>29</v>
      </c>
      <c r="J97" t="n">
        <v>173.71</v>
      </c>
      <c r="K97" t="n">
        <v>51.39</v>
      </c>
      <c r="L97" t="n">
        <v>5</v>
      </c>
      <c r="M97" t="n">
        <v>27</v>
      </c>
      <c r="N97" t="n">
        <v>32.32</v>
      </c>
      <c r="O97" t="n">
        <v>21658.78</v>
      </c>
      <c r="P97" t="n">
        <v>191.68</v>
      </c>
      <c r="Q97" t="n">
        <v>795.67</v>
      </c>
      <c r="R97" t="n">
        <v>90.69</v>
      </c>
      <c r="S97" t="n">
        <v>51.23</v>
      </c>
      <c r="T97" t="n">
        <v>18570.09</v>
      </c>
      <c r="U97" t="n">
        <v>0.5600000000000001</v>
      </c>
      <c r="V97" t="n">
        <v>0.88</v>
      </c>
      <c r="W97" t="n">
        <v>0.15</v>
      </c>
      <c r="X97" t="n">
        <v>1.08</v>
      </c>
      <c r="Y97" t="n">
        <v>1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5.1333</v>
      </c>
      <c r="E98" t="n">
        <v>19.48</v>
      </c>
      <c r="F98" t="n">
        <v>16.3</v>
      </c>
      <c r="G98" t="n">
        <v>40.74</v>
      </c>
      <c r="H98" t="n">
        <v>0.61</v>
      </c>
      <c r="I98" t="n">
        <v>24</v>
      </c>
      <c r="J98" t="n">
        <v>175.18</v>
      </c>
      <c r="K98" t="n">
        <v>51.39</v>
      </c>
      <c r="L98" t="n">
        <v>6</v>
      </c>
      <c r="M98" t="n">
        <v>22</v>
      </c>
      <c r="N98" t="n">
        <v>32.79</v>
      </c>
      <c r="O98" t="n">
        <v>21840.16</v>
      </c>
      <c r="P98" t="n">
        <v>185.58</v>
      </c>
      <c r="Q98" t="n">
        <v>795.64</v>
      </c>
      <c r="R98" t="n">
        <v>84.08</v>
      </c>
      <c r="S98" t="n">
        <v>51.23</v>
      </c>
      <c r="T98" t="n">
        <v>15291.54</v>
      </c>
      <c r="U98" t="n">
        <v>0.61</v>
      </c>
      <c r="V98" t="n">
        <v>0.89</v>
      </c>
      <c r="W98" t="n">
        <v>0.15</v>
      </c>
      <c r="X98" t="n">
        <v>0.89</v>
      </c>
      <c r="Y98" t="n">
        <v>1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5.2179</v>
      </c>
      <c r="E99" t="n">
        <v>19.16</v>
      </c>
      <c r="F99" t="n">
        <v>16.11</v>
      </c>
      <c r="G99" t="n">
        <v>48.34</v>
      </c>
      <c r="H99" t="n">
        <v>0.7</v>
      </c>
      <c r="I99" t="n">
        <v>20</v>
      </c>
      <c r="J99" t="n">
        <v>176.66</v>
      </c>
      <c r="K99" t="n">
        <v>51.39</v>
      </c>
      <c r="L99" t="n">
        <v>7</v>
      </c>
      <c r="M99" t="n">
        <v>18</v>
      </c>
      <c r="N99" t="n">
        <v>33.27</v>
      </c>
      <c r="O99" t="n">
        <v>22022.17</v>
      </c>
      <c r="P99" t="n">
        <v>179.27</v>
      </c>
      <c r="Q99" t="n">
        <v>795.64</v>
      </c>
      <c r="R99" t="n">
        <v>77.92</v>
      </c>
      <c r="S99" t="n">
        <v>51.23</v>
      </c>
      <c r="T99" t="n">
        <v>12231.86</v>
      </c>
      <c r="U99" t="n">
        <v>0.66</v>
      </c>
      <c r="V99" t="n">
        <v>0.9</v>
      </c>
      <c r="W99" t="n">
        <v>0.14</v>
      </c>
      <c r="X99" t="n">
        <v>0.71</v>
      </c>
      <c r="Y99" t="n">
        <v>1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5.266</v>
      </c>
      <c r="E100" t="n">
        <v>18.99</v>
      </c>
      <c r="F100" t="n">
        <v>16.04</v>
      </c>
      <c r="G100" t="n">
        <v>56.62</v>
      </c>
      <c r="H100" t="n">
        <v>0.8</v>
      </c>
      <c r="I100" t="n">
        <v>17</v>
      </c>
      <c r="J100" t="n">
        <v>178.14</v>
      </c>
      <c r="K100" t="n">
        <v>51.39</v>
      </c>
      <c r="L100" t="n">
        <v>8</v>
      </c>
      <c r="M100" t="n">
        <v>15</v>
      </c>
      <c r="N100" t="n">
        <v>33.75</v>
      </c>
      <c r="O100" t="n">
        <v>22204.83</v>
      </c>
      <c r="P100" t="n">
        <v>174.05</v>
      </c>
      <c r="Q100" t="n">
        <v>795.6799999999999</v>
      </c>
      <c r="R100" t="n">
        <v>75.75</v>
      </c>
      <c r="S100" t="n">
        <v>51.23</v>
      </c>
      <c r="T100" t="n">
        <v>11159.64</v>
      </c>
      <c r="U100" t="n">
        <v>0.68</v>
      </c>
      <c r="V100" t="n">
        <v>0.9</v>
      </c>
      <c r="W100" t="n">
        <v>0.13</v>
      </c>
      <c r="X100" t="n">
        <v>0.63</v>
      </c>
      <c r="Y100" t="n">
        <v>1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5.3124</v>
      </c>
      <c r="E101" t="n">
        <v>18.82</v>
      </c>
      <c r="F101" t="n">
        <v>15.94</v>
      </c>
      <c r="G101" t="n">
        <v>63.77</v>
      </c>
      <c r="H101" t="n">
        <v>0.89</v>
      </c>
      <c r="I101" t="n">
        <v>15</v>
      </c>
      <c r="J101" t="n">
        <v>179.63</v>
      </c>
      <c r="K101" t="n">
        <v>51.39</v>
      </c>
      <c r="L101" t="n">
        <v>9</v>
      </c>
      <c r="M101" t="n">
        <v>13</v>
      </c>
      <c r="N101" t="n">
        <v>34.24</v>
      </c>
      <c r="O101" t="n">
        <v>22388.15</v>
      </c>
      <c r="P101" t="n">
        <v>169.26</v>
      </c>
      <c r="Q101" t="n">
        <v>795.64</v>
      </c>
      <c r="R101" t="n">
        <v>72.33</v>
      </c>
      <c r="S101" t="n">
        <v>51.23</v>
      </c>
      <c r="T101" t="n">
        <v>9459.74</v>
      </c>
      <c r="U101" t="n">
        <v>0.71</v>
      </c>
      <c r="V101" t="n">
        <v>0.91</v>
      </c>
      <c r="W101" t="n">
        <v>0.13</v>
      </c>
      <c r="X101" t="n">
        <v>0.54</v>
      </c>
      <c r="Y101" t="n">
        <v>1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5.3702</v>
      </c>
      <c r="E102" t="n">
        <v>18.62</v>
      </c>
      <c r="F102" t="n">
        <v>15.81</v>
      </c>
      <c r="G102" t="n">
        <v>72.95999999999999</v>
      </c>
      <c r="H102" t="n">
        <v>0.98</v>
      </c>
      <c r="I102" t="n">
        <v>13</v>
      </c>
      <c r="J102" t="n">
        <v>181.12</v>
      </c>
      <c r="K102" t="n">
        <v>51.39</v>
      </c>
      <c r="L102" t="n">
        <v>10</v>
      </c>
      <c r="M102" t="n">
        <v>11</v>
      </c>
      <c r="N102" t="n">
        <v>34.73</v>
      </c>
      <c r="O102" t="n">
        <v>22572.13</v>
      </c>
      <c r="P102" t="n">
        <v>162.72</v>
      </c>
      <c r="Q102" t="n">
        <v>795.64</v>
      </c>
      <c r="R102" t="n">
        <v>67.69</v>
      </c>
      <c r="S102" t="n">
        <v>51.23</v>
      </c>
      <c r="T102" t="n">
        <v>7148.75</v>
      </c>
      <c r="U102" t="n">
        <v>0.76</v>
      </c>
      <c r="V102" t="n">
        <v>0.91</v>
      </c>
      <c r="W102" t="n">
        <v>0.13</v>
      </c>
      <c r="X102" t="n">
        <v>0.4</v>
      </c>
      <c r="Y102" t="n">
        <v>1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5.3733</v>
      </c>
      <c r="E103" t="n">
        <v>18.61</v>
      </c>
      <c r="F103" t="n">
        <v>15.83</v>
      </c>
      <c r="G103" t="n">
        <v>79.16</v>
      </c>
      <c r="H103" t="n">
        <v>1.07</v>
      </c>
      <c r="I103" t="n">
        <v>12</v>
      </c>
      <c r="J103" t="n">
        <v>182.62</v>
      </c>
      <c r="K103" t="n">
        <v>51.39</v>
      </c>
      <c r="L103" t="n">
        <v>11</v>
      </c>
      <c r="M103" t="n">
        <v>10</v>
      </c>
      <c r="N103" t="n">
        <v>35.22</v>
      </c>
      <c r="O103" t="n">
        <v>22756.91</v>
      </c>
      <c r="P103" t="n">
        <v>155.34</v>
      </c>
      <c r="Q103" t="n">
        <v>795.66</v>
      </c>
      <c r="R103" t="n">
        <v>68.67</v>
      </c>
      <c r="S103" t="n">
        <v>51.23</v>
      </c>
      <c r="T103" t="n">
        <v>7646.65</v>
      </c>
      <c r="U103" t="n">
        <v>0.75</v>
      </c>
      <c r="V103" t="n">
        <v>0.91</v>
      </c>
      <c r="W103" t="n">
        <v>0.13</v>
      </c>
      <c r="X103" t="n">
        <v>0.42</v>
      </c>
      <c r="Y103" t="n">
        <v>1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5.3909</v>
      </c>
      <c r="E104" t="n">
        <v>18.55</v>
      </c>
      <c r="F104" t="n">
        <v>15.8</v>
      </c>
      <c r="G104" t="n">
        <v>86.20999999999999</v>
      </c>
      <c r="H104" t="n">
        <v>1.16</v>
      </c>
      <c r="I104" t="n">
        <v>11</v>
      </c>
      <c r="J104" t="n">
        <v>184.12</v>
      </c>
      <c r="K104" t="n">
        <v>51.39</v>
      </c>
      <c r="L104" t="n">
        <v>12</v>
      </c>
      <c r="M104" t="n">
        <v>3</v>
      </c>
      <c r="N104" t="n">
        <v>35.73</v>
      </c>
      <c r="O104" t="n">
        <v>22942.24</v>
      </c>
      <c r="P104" t="n">
        <v>154.72</v>
      </c>
      <c r="Q104" t="n">
        <v>795.67</v>
      </c>
      <c r="R104" t="n">
        <v>67.45</v>
      </c>
      <c r="S104" t="n">
        <v>51.23</v>
      </c>
      <c r="T104" t="n">
        <v>7040.19</v>
      </c>
      <c r="U104" t="n">
        <v>0.76</v>
      </c>
      <c r="V104" t="n">
        <v>0.91</v>
      </c>
      <c r="W104" t="n">
        <v>0.13</v>
      </c>
      <c r="X104" t="n">
        <v>0.4</v>
      </c>
      <c r="Y104" t="n">
        <v>1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5.3874</v>
      </c>
      <c r="E105" t="n">
        <v>18.56</v>
      </c>
      <c r="F105" t="n">
        <v>15.82</v>
      </c>
      <c r="G105" t="n">
        <v>86.27</v>
      </c>
      <c r="H105" t="n">
        <v>1.24</v>
      </c>
      <c r="I105" t="n">
        <v>11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155.68</v>
      </c>
      <c r="Q105" t="n">
        <v>795.6900000000001</v>
      </c>
      <c r="R105" t="n">
        <v>67.68000000000001</v>
      </c>
      <c r="S105" t="n">
        <v>51.23</v>
      </c>
      <c r="T105" t="n">
        <v>7154.07</v>
      </c>
      <c r="U105" t="n">
        <v>0.76</v>
      </c>
      <c r="V105" t="n">
        <v>0.91</v>
      </c>
      <c r="W105" t="n">
        <v>0.14</v>
      </c>
      <c r="X105" t="n">
        <v>0.41</v>
      </c>
      <c r="Y105" t="n">
        <v>1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4.8954</v>
      </c>
      <c r="E106" t="n">
        <v>20.43</v>
      </c>
      <c r="F106" t="n">
        <v>17.87</v>
      </c>
      <c r="G106" t="n">
        <v>16.25</v>
      </c>
      <c r="H106" t="n">
        <v>0.34</v>
      </c>
      <c r="I106" t="n">
        <v>66</v>
      </c>
      <c r="J106" t="n">
        <v>51.33</v>
      </c>
      <c r="K106" t="n">
        <v>24.83</v>
      </c>
      <c r="L106" t="n">
        <v>1</v>
      </c>
      <c r="M106" t="n">
        <v>64</v>
      </c>
      <c r="N106" t="n">
        <v>5.51</v>
      </c>
      <c r="O106" t="n">
        <v>6564.78</v>
      </c>
      <c r="P106" t="n">
        <v>89.89</v>
      </c>
      <c r="Q106" t="n">
        <v>795.66</v>
      </c>
      <c r="R106" t="n">
        <v>136.79</v>
      </c>
      <c r="S106" t="n">
        <v>51.23</v>
      </c>
      <c r="T106" t="n">
        <v>41435.83</v>
      </c>
      <c r="U106" t="n">
        <v>0.37</v>
      </c>
      <c r="V106" t="n">
        <v>0.8100000000000001</v>
      </c>
      <c r="W106" t="n">
        <v>0.21</v>
      </c>
      <c r="X106" t="n">
        <v>2.46</v>
      </c>
      <c r="Y106" t="n">
        <v>1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5.2167</v>
      </c>
      <c r="E107" t="n">
        <v>19.17</v>
      </c>
      <c r="F107" t="n">
        <v>16.92</v>
      </c>
      <c r="G107" t="n">
        <v>24.76</v>
      </c>
      <c r="H107" t="n">
        <v>0.66</v>
      </c>
      <c r="I107" t="n">
        <v>41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78.83</v>
      </c>
      <c r="Q107" t="n">
        <v>795.73</v>
      </c>
      <c r="R107" t="n">
        <v>103.2</v>
      </c>
      <c r="S107" t="n">
        <v>51.23</v>
      </c>
      <c r="T107" t="n">
        <v>24764.59</v>
      </c>
      <c r="U107" t="n">
        <v>0.5</v>
      </c>
      <c r="V107" t="n">
        <v>0.85</v>
      </c>
      <c r="W107" t="n">
        <v>0.22</v>
      </c>
      <c r="X107" t="n">
        <v>1.51</v>
      </c>
      <c r="Y107" t="n">
        <v>1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3.4394</v>
      </c>
      <c r="E108" t="n">
        <v>29.07</v>
      </c>
      <c r="F108" t="n">
        <v>22.16</v>
      </c>
      <c r="G108" t="n">
        <v>7.64</v>
      </c>
      <c r="H108" t="n">
        <v>0.13</v>
      </c>
      <c r="I108" t="n">
        <v>174</v>
      </c>
      <c r="J108" t="n">
        <v>133.21</v>
      </c>
      <c r="K108" t="n">
        <v>46.47</v>
      </c>
      <c r="L108" t="n">
        <v>1</v>
      </c>
      <c r="M108" t="n">
        <v>172</v>
      </c>
      <c r="N108" t="n">
        <v>20.75</v>
      </c>
      <c r="O108" t="n">
        <v>16663.42</v>
      </c>
      <c r="P108" t="n">
        <v>238.02</v>
      </c>
      <c r="Q108" t="n">
        <v>795.89</v>
      </c>
      <c r="R108" t="n">
        <v>280.59</v>
      </c>
      <c r="S108" t="n">
        <v>51.23</v>
      </c>
      <c r="T108" t="n">
        <v>112797.81</v>
      </c>
      <c r="U108" t="n">
        <v>0.18</v>
      </c>
      <c r="V108" t="n">
        <v>0.65</v>
      </c>
      <c r="W108" t="n">
        <v>0.38</v>
      </c>
      <c r="X108" t="n">
        <v>6.75</v>
      </c>
      <c r="Y108" t="n">
        <v>1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4.5338</v>
      </c>
      <c r="E109" t="n">
        <v>22.06</v>
      </c>
      <c r="F109" t="n">
        <v>18</v>
      </c>
      <c r="G109" t="n">
        <v>15.65</v>
      </c>
      <c r="H109" t="n">
        <v>0.26</v>
      </c>
      <c r="I109" t="n">
        <v>69</v>
      </c>
      <c r="J109" t="n">
        <v>134.55</v>
      </c>
      <c r="K109" t="n">
        <v>46.47</v>
      </c>
      <c r="L109" t="n">
        <v>2</v>
      </c>
      <c r="M109" t="n">
        <v>67</v>
      </c>
      <c r="N109" t="n">
        <v>21.09</v>
      </c>
      <c r="O109" t="n">
        <v>16828.84</v>
      </c>
      <c r="P109" t="n">
        <v>187.93</v>
      </c>
      <c r="Q109" t="n">
        <v>795.74</v>
      </c>
      <c r="R109" t="n">
        <v>141.04</v>
      </c>
      <c r="S109" t="n">
        <v>51.23</v>
      </c>
      <c r="T109" t="n">
        <v>43544.1</v>
      </c>
      <c r="U109" t="n">
        <v>0.36</v>
      </c>
      <c r="V109" t="n">
        <v>0.8</v>
      </c>
      <c r="W109" t="n">
        <v>0.22</v>
      </c>
      <c r="X109" t="n">
        <v>2.59</v>
      </c>
      <c r="Y109" t="n">
        <v>1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4.9476</v>
      </c>
      <c r="E110" t="n">
        <v>20.21</v>
      </c>
      <c r="F110" t="n">
        <v>16.89</v>
      </c>
      <c r="G110" t="n">
        <v>24.13</v>
      </c>
      <c r="H110" t="n">
        <v>0.39</v>
      </c>
      <c r="I110" t="n">
        <v>42</v>
      </c>
      <c r="J110" t="n">
        <v>135.9</v>
      </c>
      <c r="K110" t="n">
        <v>46.47</v>
      </c>
      <c r="L110" t="n">
        <v>3</v>
      </c>
      <c r="M110" t="n">
        <v>40</v>
      </c>
      <c r="N110" t="n">
        <v>21.43</v>
      </c>
      <c r="O110" t="n">
        <v>16994.64</v>
      </c>
      <c r="P110" t="n">
        <v>171.24</v>
      </c>
      <c r="Q110" t="n">
        <v>795.71</v>
      </c>
      <c r="R110" t="n">
        <v>103.68</v>
      </c>
      <c r="S110" t="n">
        <v>51.23</v>
      </c>
      <c r="T110" t="n">
        <v>25003.28</v>
      </c>
      <c r="U110" t="n">
        <v>0.49</v>
      </c>
      <c r="V110" t="n">
        <v>0.86</v>
      </c>
      <c r="W110" t="n">
        <v>0.18</v>
      </c>
      <c r="X110" t="n">
        <v>1.48</v>
      </c>
      <c r="Y110" t="n">
        <v>1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5.0999</v>
      </c>
      <c r="E111" t="n">
        <v>19.61</v>
      </c>
      <c r="F111" t="n">
        <v>16.58</v>
      </c>
      <c r="G111" t="n">
        <v>32.1</v>
      </c>
      <c r="H111" t="n">
        <v>0.52</v>
      </c>
      <c r="I111" t="n">
        <v>31</v>
      </c>
      <c r="J111" t="n">
        <v>137.25</v>
      </c>
      <c r="K111" t="n">
        <v>46.47</v>
      </c>
      <c r="L111" t="n">
        <v>4</v>
      </c>
      <c r="M111" t="n">
        <v>29</v>
      </c>
      <c r="N111" t="n">
        <v>21.78</v>
      </c>
      <c r="O111" t="n">
        <v>17160.92</v>
      </c>
      <c r="P111" t="n">
        <v>162.84</v>
      </c>
      <c r="Q111" t="n">
        <v>795.6900000000001</v>
      </c>
      <c r="R111" t="n">
        <v>93.81999999999999</v>
      </c>
      <c r="S111" t="n">
        <v>51.23</v>
      </c>
      <c r="T111" t="n">
        <v>20126.68</v>
      </c>
      <c r="U111" t="n">
        <v>0.55</v>
      </c>
      <c r="V111" t="n">
        <v>0.87</v>
      </c>
      <c r="W111" t="n">
        <v>0.16</v>
      </c>
      <c r="X111" t="n">
        <v>1.18</v>
      </c>
      <c r="Y111" t="n">
        <v>1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5.2241</v>
      </c>
      <c r="E112" t="n">
        <v>19.14</v>
      </c>
      <c r="F112" t="n">
        <v>16.31</v>
      </c>
      <c r="G112" t="n">
        <v>40.77</v>
      </c>
      <c r="H112" t="n">
        <v>0.64</v>
      </c>
      <c r="I112" t="n">
        <v>24</v>
      </c>
      <c r="J112" t="n">
        <v>138.6</v>
      </c>
      <c r="K112" t="n">
        <v>46.47</v>
      </c>
      <c r="L112" t="n">
        <v>5</v>
      </c>
      <c r="M112" t="n">
        <v>22</v>
      </c>
      <c r="N112" t="n">
        <v>22.13</v>
      </c>
      <c r="O112" t="n">
        <v>17327.69</v>
      </c>
      <c r="P112" t="n">
        <v>154.35</v>
      </c>
      <c r="Q112" t="n">
        <v>795.71</v>
      </c>
      <c r="R112" t="n">
        <v>84.58</v>
      </c>
      <c r="S112" t="n">
        <v>51.23</v>
      </c>
      <c r="T112" t="n">
        <v>15540.19</v>
      </c>
      <c r="U112" t="n">
        <v>0.61</v>
      </c>
      <c r="V112" t="n">
        <v>0.89</v>
      </c>
      <c r="W112" t="n">
        <v>0.15</v>
      </c>
      <c r="X112" t="n">
        <v>0.9</v>
      </c>
      <c r="Y112" t="n">
        <v>1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5.3511</v>
      </c>
      <c r="E113" t="n">
        <v>18.69</v>
      </c>
      <c r="F113" t="n">
        <v>15.99</v>
      </c>
      <c r="G113" t="n">
        <v>50.5</v>
      </c>
      <c r="H113" t="n">
        <v>0.76</v>
      </c>
      <c r="I113" t="n">
        <v>19</v>
      </c>
      <c r="J113" t="n">
        <v>139.95</v>
      </c>
      <c r="K113" t="n">
        <v>46.47</v>
      </c>
      <c r="L113" t="n">
        <v>6</v>
      </c>
      <c r="M113" t="n">
        <v>17</v>
      </c>
      <c r="N113" t="n">
        <v>22.49</v>
      </c>
      <c r="O113" t="n">
        <v>17494.97</v>
      </c>
      <c r="P113" t="n">
        <v>146.12</v>
      </c>
      <c r="Q113" t="n">
        <v>795.67</v>
      </c>
      <c r="R113" t="n">
        <v>73.61</v>
      </c>
      <c r="S113" t="n">
        <v>51.23</v>
      </c>
      <c r="T113" t="n">
        <v>10079</v>
      </c>
      <c r="U113" t="n">
        <v>0.7</v>
      </c>
      <c r="V113" t="n">
        <v>0.9</v>
      </c>
      <c r="W113" t="n">
        <v>0.14</v>
      </c>
      <c r="X113" t="n">
        <v>0.58</v>
      </c>
      <c r="Y113" t="n">
        <v>1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5.3738</v>
      </c>
      <c r="E114" t="n">
        <v>18.61</v>
      </c>
      <c r="F114" t="n">
        <v>15.99</v>
      </c>
      <c r="G114" t="n">
        <v>59.97</v>
      </c>
      <c r="H114" t="n">
        <v>0.88</v>
      </c>
      <c r="I114" t="n">
        <v>16</v>
      </c>
      <c r="J114" t="n">
        <v>141.31</v>
      </c>
      <c r="K114" t="n">
        <v>46.47</v>
      </c>
      <c r="L114" t="n">
        <v>7</v>
      </c>
      <c r="M114" t="n">
        <v>13</v>
      </c>
      <c r="N114" t="n">
        <v>22.85</v>
      </c>
      <c r="O114" t="n">
        <v>17662.75</v>
      </c>
      <c r="P114" t="n">
        <v>139.11</v>
      </c>
      <c r="Q114" t="n">
        <v>795.65</v>
      </c>
      <c r="R114" t="n">
        <v>73.98</v>
      </c>
      <c r="S114" t="n">
        <v>51.23</v>
      </c>
      <c r="T114" t="n">
        <v>10280.41</v>
      </c>
      <c r="U114" t="n">
        <v>0.6899999999999999</v>
      </c>
      <c r="V114" t="n">
        <v>0.9</v>
      </c>
      <c r="W114" t="n">
        <v>0.14</v>
      </c>
      <c r="X114" t="n">
        <v>0.58</v>
      </c>
      <c r="Y114" t="n">
        <v>1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5.4147</v>
      </c>
      <c r="E115" t="n">
        <v>18.47</v>
      </c>
      <c r="F115" t="n">
        <v>15.91</v>
      </c>
      <c r="G115" t="n">
        <v>68.17</v>
      </c>
      <c r="H115" t="n">
        <v>0.99</v>
      </c>
      <c r="I115" t="n">
        <v>14</v>
      </c>
      <c r="J115" t="n">
        <v>142.68</v>
      </c>
      <c r="K115" t="n">
        <v>46.47</v>
      </c>
      <c r="L115" t="n">
        <v>8</v>
      </c>
      <c r="M115" t="n">
        <v>1</v>
      </c>
      <c r="N115" t="n">
        <v>23.21</v>
      </c>
      <c r="O115" t="n">
        <v>17831.04</v>
      </c>
      <c r="P115" t="n">
        <v>133.72</v>
      </c>
      <c r="Q115" t="n">
        <v>795.6799999999999</v>
      </c>
      <c r="R115" t="n">
        <v>70.51000000000001</v>
      </c>
      <c r="S115" t="n">
        <v>51.23</v>
      </c>
      <c r="T115" t="n">
        <v>8556.780000000001</v>
      </c>
      <c r="U115" t="n">
        <v>0.73</v>
      </c>
      <c r="V115" t="n">
        <v>0.91</v>
      </c>
      <c r="W115" t="n">
        <v>0.15</v>
      </c>
      <c r="X115" t="n">
        <v>0.5</v>
      </c>
      <c r="Y115" t="n">
        <v>1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5.417</v>
      </c>
      <c r="E116" t="n">
        <v>18.46</v>
      </c>
      <c r="F116" t="n">
        <v>15.9</v>
      </c>
      <c r="G116" t="n">
        <v>68.14</v>
      </c>
      <c r="H116" t="n">
        <v>1.11</v>
      </c>
      <c r="I116" t="n">
        <v>14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134.56</v>
      </c>
      <c r="Q116" t="n">
        <v>795.65</v>
      </c>
      <c r="R116" t="n">
        <v>70.26000000000001</v>
      </c>
      <c r="S116" t="n">
        <v>51.23</v>
      </c>
      <c r="T116" t="n">
        <v>8431.360000000001</v>
      </c>
      <c r="U116" t="n">
        <v>0.73</v>
      </c>
      <c r="V116" t="n">
        <v>0.91</v>
      </c>
      <c r="W116" t="n">
        <v>0.15</v>
      </c>
      <c r="X116" t="n">
        <v>0.49</v>
      </c>
      <c r="Y116" t="n">
        <v>1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3.1766</v>
      </c>
      <c r="E117" t="n">
        <v>31.48</v>
      </c>
      <c r="F117" t="n">
        <v>23.15</v>
      </c>
      <c r="G117" t="n">
        <v>7.02</v>
      </c>
      <c r="H117" t="n">
        <v>0.12</v>
      </c>
      <c r="I117" t="n">
        <v>198</v>
      </c>
      <c r="J117" t="n">
        <v>150.44</v>
      </c>
      <c r="K117" t="n">
        <v>49.1</v>
      </c>
      <c r="L117" t="n">
        <v>1</v>
      </c>
      <c r="M117" t="n">
        <v>196</v>
      </c>
      <c r="N117" t="n">
        <v>25.34</v>
      </c>
      <c r="O117" t="n">
        <v>18787.76</v>
      </c>
      <c r="P117" t="n">
        <v>270.23</v>
      </c>
      <c r="Q117" t="n">
        <v>795.8200000000001</v>
      </c>
      <c r="R117" t="n">
        <v>313.84</v>
      </c>
      <c r="S117" t="n">
        <v>51.23</v>
      </c>
      <c r="T117" t="n">
        <v>129301.3</v>
      </c>
      <c r="U117" t="n">
        <v>0.16</v>
      </c>
      <c r="V117" t="n">
        <v>0.62</v>
      </c>
      <c r="W117" t="n">
        <v>0.42</v>
      </c>
      <c r="X117" t="n">
        <v>7.74</v>
      </c>
      <c r="Y117" t="n">
        <v>1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4.3806</v>
      </c>
      <c r="E118" t="n">
        <v>22.83</v>
      </c>
      <c r="F118" t="n">
        <v>18.23</v>
      </c>
      <c r="G118" t="n">
        <v>14.39</v>
      </c>
      <c r="H118" t="n">
        <v>0.23</v>
      </c>
      <c r="I118" t="n">
        <v>76</v>
      </c>
      <c r="J118" t="n">
        <v>151.83</v>
      </c>
      <c r="K118" t="n">
        <v>49.1</v>
      </c>
      <c r="L118" t="n">
        <v>2</v>
      </c>
      <c r="M118" t="n">
        <v>74</v>
      </c>
      <c r="N118" t="n">
        <v>25.73</v>
      </c>
      <c r="O118" t="n">
        <v>18959.54</v>
      </c>
      <c r="P118" t="n">
        <v>207.94</v>
      </c>
      <c r="Q118" t="n">
        <v>795.79</v>
      </c>
      <c r="R118" t="n">
        <v>148.68</v>
      </c>
      <c r="S118" t="n">
        <v>51.23</v>
      </c>
      <c r="T118" t="n">
        <v>47330.41</v>
      </c>
      <c r="U118" t="n">
        <v>0.34</v>
      </c>
      <c r="V118" t="n">
        <v>0.79</v>
      </c>
      <c r="W118" t="n">
        <v>0.23</v>
      </c>
      <c r="X118" t="n">
        <v>2.82</v>
      </c>
      <c r="Y118" t="n">
        <v>1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4.8037</v>
      </c>
      <c r="E119" t="n">
        <v>20.82</v>
      </c>
      <c r="F119" t="n">
        <v>17.1</v>
      </c>
      <c r="G119" t="n">
        <v>21.84</v>
      </c>
      <c r="H119" t="n">
        <v>0.35</v>
      </c>
      <c r="I119" t="n">
        <v>47</v>
      </c>
      <c r="J119" t="n">
        <v>153.23</v>
      </c>
      <c r="K119" t="n">
        <v>49.1</v>
      </c>
      <c r="L119" t="n">
        <v>3</v>
      </c>
      <c r="M119" t="n">
        <v>45</v>
      </c>
      <c r="N119" t="n">
        <v>26.13</v>
      </c>
      <c r="O119" t="n">
        <v>19131.85</v>
      </c>
      <c r="P119" t="n">
        <v>190.67</v>
      </c>
      <c r="Q119" t="n">
        <v>795.65</v>
      </c>
      <c r="R119" t="n">
        <v>111.07</v>
      </c>
      <c r="S119" t="n">
        <v>51.23</v>
      </c>
      <c r="T119" t="n">
        <v>28672.76</v>
      </c>
      <c r="U119" t="n">
        <v>0.46</v>
      </c>
      <c r="V119" t="n">
        <v>0.85</v>
      </c>
      <c r="W119" t="n">
        <v>0.18</v>
      </c>
      <c r="X119" t="n">
        <v>1.7</v>
      </c>
      <c r="Y119" t="n">
        <v>1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4.9192</v>
      </c>
      <c r="E120" t="n">
        <v>20.33</v>
      </c>
      <c r="F120" t="n">
        <v>16.98</v>
      </c>
      <c r="G120" t="n">
        <v>29.11</v>
      </c>
      <c r="H120" t="n">
        <v>0.46</v>
      </c>
      <c r="I120" t="n">
        <v>35</v>
      </c>
      <c r="J120" t="n">
        <v>154.63</v>
      </c>
      <c r="K120" t="n">
        <v>49.1</v>
      </c>
      <c r="L120" t="n">
        <v>4</v>
      </c>
      <c r="M120" t="n">
        <v>33</v>
      </c>
      <c r="N120" t="n">
        <v>26.53</v>
      </c>
      <c r="O120" t="n">
        <v>19304.72</v>
      </c>
      <c r="P120" t="n">
        <v>185.23</v>
      </c>
      <c r="Q120" t="n">
        <v>795.74</v>
      </c>
      <c r="R120" t="n">
        <v>108.57</v>
      </c>
      <c r="S120" t="n">
        <v>51.23</v>
      </c>
      <c r="T120" t="n">
        <v>27479.2</v>
      </c>
      <c r="U120" t="n">
        <v>0.47</v>
      </c>
      <c r="V120" t="n">
        <v>0.85</v>
      </c>
      <c r="W120" t="n">
        <v>0.14</v>
      </c>
      <c r="X120" t="n">
        <v>1.57</v>
      </c>
      <c r="Y120" t="n">
        <v>1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5.1468</v>
      </c>
      <c r="E121" t="n">
        <v>19.43</v>
      </c>
      <c r="F121" t="n">
        <v>16.36</v>
      </c>
      <c r="G121" t="n">
        <v>37.75</v>
      </c>
      <c r="H121" t="n">
        <v>0.57</v>
      </c>
      <c r="I121" t="n">
        <v>26</v>
      </c>
      <c r="J121" t="n">
        <v>156.03</v>
      </c>
      <c r="K121" t="n">
        <v>49.1</v>
      </c>
      <c r="L121" t="n">
        <v>5</v>
      </c>
      <c r="M121" t="n">
        <v>24</v>
      </c>
      <c r="N121" t="n">
        <v>26.94</v>
      </c>
      <c r="O121" t="n">
        <v>19478.15</v>
      </c>
      <c r="P121" t="n">
        <v>173.37</v>
      </c>
      <c r="Q121" t="n">
        <v>795.66</v>
      </c>
      <c r="R121" t="n">
        <v>86.31</v>
      </c>
      <c r="S121" t="n">
        <v>51.23</v>
      </c>
      <c r="T121" t="n">
        <v>16397.75</v>
      </c>
      <c r="U121" t="n">
        <v>0.59</v>
      </c>
      <c r="V121" t="n">
        <v>0.88</v>
      </c>
      <c r="W121" t="n">
        <v>0.15</v>
      </c>
      <c r="X121" t="n">
        <v>0.95</v>
      </c>
      <c r="Y121" t="n">
        <v>1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5.2423</v>
      </c>
      <c r="E122" t="n">
        <v>19.08</v>
      </c>
      <c r="F122" t="n">
        <v>16.16</v>
      </c>
      <c r="G122" t="n">
        <v>46.16</v>
      </c>
      <c r="H122" t="n">
        <v>0.67</v>
      </c>
      <c r="I122" t="n">
        <v>21</v>
      </c>
      <c r="J122" t="n">
        <v>157.44</v>
      </c>
      <c r="K122" t="n">
        <v>49.1</v>
      </c>
      <c r="L122" t="n">
        <v>6</v>
      </c>
      <c r="M122" t="n">
        <v>19</v>
      </c>
      <c r="N122" t="n">
        <v>27.35</v>
      </c>
      <c r="O122" t="n">
        <v>19652.13</v>
      </c>
      <c r="P122" t="n">
        <v>166.05</v>
      </c>
      <c r="Q122" t="n">
        <v>795.64</v>
      </c>
      <c r="R122" t="n">
        <v>79.45</v>
      </c>
      <c r="S122" t="n">
        <v>51.23</v>
      </c>
      <c r="T122" t="n">
        <v>12990.87</v>
      </c>
      <c r="U122" t="n">
        <v>0.64</v>
      </c>
      <c r="V122" t="n">
        <v>0.89</v>
      </c>
      <c r="W122" t="n">
        <v>0.14</v>
      </c>
      <c r="X122" t="n">
        <v>0.75</v>
      </c>
      <c r="Y122" t="n">
        <v>1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5.2645</v>
      </c>
      <c r="E123" t="n">
        <v>19</v>
      </c>
      <c r="F123" t="n">
        <v>16.17</v>
      </c>
      <c r="G123" t="n">
        <v>53.9</v>
      </c>
      <c r="H123" t="n">
        <v>0.78</v>
      </c>
      <c r="I123" t="n">
        <v>18</v>
      </c>
      <c r="J123" t="n">
        <v>158.86</v>
      </c>
      <c r="K123" t="n">
        <v>49.1</v>
      </c>
      <c r="L123" t="n">
        <v>7</v>
      </c>
      <c r="M123" t="n">
        <v>16</v>
      </c>
      <c r="N123" t="n">
        <v>27.77</v>
      </c>
      <c r="O123" t="n">
        <v>19826.68</v>
      </c>
      <c r="P123" t="n">
        <v>161.8</v>
      </c>
      <c r="Q123" t="n">
        <v>795.65</v>
      </c>
      <c r="R123" t="n">
        <v>80.23999999999999</v>
      </c>
      <c r="S123" t="n">
        <v>51.23</v>
      </c>
      <c r="T123" t="n">
        <v>13399.97</v>
      </c>
      <c r="U123" t="n">
        <v>0.64</v>
      </c>
      <c r="V123" t="n">
        <v>0.89</v>
      </c>
      <c r="W123" t="n">
        <v>0.13</v>
      </c>
      <c r="X123" t="n">
        <v>0.76</v>
      </c>
      <c r="Y123" t="n">
        <v>1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5.3531</v>
      </c>
      <c r="E124" t="n">
        <v>18.68</v>
      </c>
      <c r="F124" t="n">
        <v>15.95</v>
      </c>
      <c r="G124" t="n">
        <v>63.78</v>
      </c>
      <c r="H124" t="n">
        <v>0.88</v>
      </c>
      <c r="I124" t="n">
        <v>15</v>
      </c>
      <c r="J124" t="n">
        <v>160.28</v>
      </c>
      <c r="K124" t="n">
        <v>49.1</v>
      </c>
      <c r="L124" t="n">
        <v>8</v>
      </c>
      <c r="M124" t="n">
        <v>13</v>
      </c>
      <c r="N124" t="n">
        <v>28.19</v>
      </c>
      <c r="O124" t="n">
        <v>20001.93</v>
      </c>
      <c r="P124" t="n">
        <v>154.25</v>
      </c>
      <c r="Q124" t="n">
        <v>795.65</v>
      </c>
      <c r="R124" t="n">
        <v>72.45999999999999</v>
      </c>
      <c r="S124" t="n">
        <v>51.23</v>
      </c>
      <c r="T124" t="n">
        <v>9524.07</v>
      </c>
      <c r="U124" t="n">
        <v>0.71</v>
      </c>
      <c r="V124" t="n">
        <v>0.91</v>
      </c>
      <c r="W124" t="n">
        <v>0.13</v>
      </c>
      <c r="X124" t="n">
        <v>0.54</v>
      </c>
      <c r="Y124" t="n">
        <v>1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5.4057</v>
      </c>
      <c r="E125" t="n">
        <v>18.5</v>
      </c>
      <c r="F125" t="n">
        <v>15.83</v>
      </c>
      <c r="G125" t="n">
        <v>73.04000000000001</v>
      </c>
      <c r="H125" t="n">
        <v>0.99</v>
      </c>
      <c r="I125" t="n">
        <v>13</v>
      </c>
      <c r="J125" t="n">
        <v>161.71</v>
      </c>
      <c r="K125" t="n">
        <v>49.1</v>
      </c>
      <c r="L125" t="n">
        <v>9</v>
      </c>
      <c r="M125" t="n">
        <v>10</v>
      </c>
      <c r="N125" t="n">
        <v>28.61</v>
      </c>
      <c r="O125" t="n">
        <v>20177.64</v>
      </c>
      <c r="P125" t="n">
        <v>147.58</v>
      </c>
      <c r="Q125" t="n">
        <v>795.66</v>
      </c>
      <c r="R125" t="n">
        <v>68.26000000000001</v>
      </c>
      <c r="S125" t="n">
        <v>51.23</v>
      </c>
      <c r="T125" t="n">
        <v>7434.03</v>
      </c>
      <c r="U125" t="n">
        <v>0.75</v>
      </c>
      <c r="V125" t="n">
        <v>0.91</v>
      </c>
      <c r="W125" t="n">
        <v>0.13</v>
      </c>
      <c r="X125" t="n">
        <v>0.42</v>
      </c>
      <c r="Y125" t="n">
        <v>1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5.4092</v>
      </c>
      <c r="E126" t="n">
        <v>18.49</v>
      </c>
      <c r="F126" t="n">
        <v>15.84</v>
      </c>
      <c r="G126" t="n">
        <v>79.22</v>
      </c>
      <c r="H126" t="n">
        <v>1.09</v>
      </c>
      <c r="I126" t="n">
        <v>12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143.82</v>
      </c>
      <c r="Q126" t="n">
        <v>795.67</v>
      </c>
      <c r="R126" t="n">
        <v>68.79000000000001</v>
      </c>
      <c r="S126" t="n">
        <v>51.23</v>
      </c>
      <c r="T126" t="n">
        <v>7706.52</v>
      </c>
      <c r="U126" t="n">
        <v>0.74</v>
      </c>
      <c r="V126" t="n">
        <v>0.91</v>
      </c>
      <c r="W126" t="n">
        <v>0.14</v>
      </c>
      <c r="X126" t="n">
        <v>0.44</v>
      </c>
      <c r="Y126" t="n">
        <v>1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5.3988</v>
      </c>
      <c r="E127" t="n">
        <v>18.52</v>
      </c>
      <c r="F127" t="n">
        <v>15.88</v>
      </c>
      <c r="G127" t="n">
        <v>79.40000000000001</v>
      </c>
      <c r="H127" t="n">
        <v>1.18</v>
      </c>
      <c r="I127" t="n">
        <v>12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144.7</v>
      </c>
      <c r="Q127" t="n">
        <v>795.67</v>
      </c>
      <c r="R127" t="n">
        <v>69.95999999999999</v>
      </c>
      <c r="S127" t="n">
        <v>51.23</v>
      </c>
      <c r="T127" t="n">
        <v>8292.370000000001</v>
      </c>
      <c r="U127" t="n">
        <v>0.73</v>
      </c>
      <c r="V127" t="n">
        <v>0.91</v>
      </c>
      <c r="W127" t="n">
        <v>0.14</v>
      </c>
      <c r="X127" t="n">
        <v>0.47</v>
      </c>
      <c r="Y127" t="n">
        <v>1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2.7003</v>
      </c>
      <c r="E128" t="n">
        <v>37.03</v>
      </c>
      <c r="F128" t="n">
        <v>25.3</v>
      </c>
      <c r="G128" t="n">
        <v>6.1</v>
      </c>
      <c r="H128" t="n">
        <v>0.1</v>
      </c>
      <c r="I128" t="n">
        <v>249</v>
      </c>
      <c r="J128" t="n">
        <v>185.69</v>
      </c>
      <c r="K128" t="n">
        <v>53.44</v>
      </c>
      <c r="L128" t="n">
        <v>1</v>
      </c>
      <c r="M128" t="n">
        <v>247</v>
      </c>
      <c r="N128" t="n">
        <v>36.26</v>
      </c>
      <c r="O128" t="n">
        <v>23136.14</v>
      </c>
      <c r="P128" t="n">
        <v>339.7</v>
      </c>
      <c r="Q128" t="n">
        <v>796.29</v>
      </c>
      <c r="R128" t="n">
        <v>385.96</v>
      </c>
      <c r="S128" t="n">
        <v>51.23</v>
      </c>
      <c r="T128" t="n">
        <v>165106.16</v>
      </c>
      <c r="U128" t="n">
        <v>0.13</v>
      </c>
      <c r="V128" t="n">
        <v>0.57</v>
      </c>
      <c r="W128" t="n">
        <v>0.5</v>
      </c>
      <c r="X128" t="n">
        <v>9.880000000000001</v>
      </c>
      <c r="Y128" t="n">
        <v>1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4.0529</v>
      </c>
      <c r="E129" t="n">
        <v>24.67</v>
      </c>
      <c r="F129" t="n">
        <v>18.82</v>
      </c>
      <c r="G129" t="n">
        <v>12.41</v>
      </c>
      <c r="H129" t="n">
        <v>0.19</v>
      </c>
      <c r="I129" t="n">
        <v>91</v>
      </c>
      <c r="J129" t="n">
        <v>187.21</v>
      </c>
      <c r="K129" t="n">
        <v>53.44</v>
      </c>
      <c r="L129" t="n">
        <v>2</v>
      </c>
      <c r="M129" t="n">
        <v>89</v>
      </c>
      <c r="N129" t="n">
        <v>36.77</v>
      </c>
      <c r="O129" t="n">
        <v>23322.88</v>
      </c>
      <c r="P129" t="n">
        <v>248.72</v>
      </c>
      <c r="Q129" t="n">
        <v>795.77</v>
      </c>
      <c r="R129" t="n">
        <v>168.41</v>
      </c>
      <c r="S129" t="n">
        <v>51.23</v>
      </c>
      <c r="T129" t="n">
        <v>57119.27</v>
      </c>
      <c r="U129" t="n">
        <v>0.3</v>
      </c>
      <c r="V129" t="n">
        <v>0.77</v>
      </c>
      <c r="W129" t="n">
        <v>0.25</v>
      </c>
      <c r="X129" t="n">
        <v>3.41</v>
      </c>
      <c r="Y129" t="n">
        <v>1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4.5422</v>
      </c>
      <c r="E130" t="n">
        <v>22.02</v>
      </c>
      <c r="F130" t="n">
        <v>17.46</v>
      </c>
      <c r="G130" t="n">
        <v>18.71</v>
      </c>
      <c r="H130" t="n">
        <v>0.28</v>
      </c>
      <c r="I130" t="n">
        <v>56</v>
      </c>
      <c r="J130" t="n">
        <v>188.73</v>
      </c>
      <c r="K130" t="n">
        <v>53.44</v>
      </c>
      <c r="L130" t="n">
        <v>3</v>
      </c>
      <c r="M130" t="n">
        <v>54</v>
      </c>
      <c r="N130" t="n">
        <v>37.29</v>
      </c>
      <c r="O130" t="n">
        <v>23510.33</v>
      </c>
      <c r="P130" t="n">
        <v>227.27</v>
      </c>
      <c r="Q130" t="n">
        <v>795.6900000000001</v>
      </c>
      <c r="R130" t="n">
        <v>123.12</v>
      </c>
      <c r="S130" t="n">
        <v>51.23</v>
      </c>
      <c r="T130" t="n">
        <v>34653.27</v>
      </c>
      <c r="U130" t="n">
        <v>0.42</v>
      </c>
      <c r="V130" t="n">
        <v>0.83</v>
      </c>
      <c r="W130" t="n">
        <v>0.19</v>
      </c>
      <c r="X130" t="n">
        <v>2.05</v>
      </c>
      <c r="Y130" t="n">
        <v>1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4.8156</v>
      </c>
      <c r="E131" t="n">
        <v>20.77</v>
      </c>
      <c r="F131" t="n">
        <v>16.81</v>
      </c>
      <c r="G131" t="n">
        <v>25.21</v>
      </c>
      <c r="H131" t="n">
        <v>0.37</v>
      </c>
      <c r="I131" t="n">
        <v>40</v>
      </c>
      <c r="J131" t="n">
        <v>190.25</v>
      </c>
      <c r="K131" t="n">
        <v>53.44</v>
      </c>
      <c r="L131" t="n">
        <v>4</v>
      </c>
      <c r="M131" t="n">
        <v>38</v>
      </c>
      <c r="N131" t="n">
        <v>37.82</v>
      </c>
      <c r="O131" t="n">
        <v>23698.48</v>
      </c>
      <c r="P131" t="n">
        <v>215.54</v>
      </c>
      <c r="Q131" t="n">
        <v>795.66</v>
      </c>
      <c r="R131" t="n">
        <v>101.08</v>
      </c>
      <c r="S131" t="n">
        <v>51.23</v>
      </c>
      <c r="T131" t="n">
        <v>23713.16</v>
      </c>
      <c r="U131" t="n">
        <v>0.51</v>
      </c>
      <c r="V131" t="n">
        <v>0.86</v>
      </c>
      <c r="W131" t="n">
        <v>0.17</v>
      </c>
      <c r="X131" t="n">
        <v>1.4</v>
      </c>
      <c r="Y131" t="n">
        <v>1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4.9269</v>
      </c>
      <c r="E132" t="n">
        <v>20.3</v>
      </c>
      <c r="F132" t="n">
        <v>16.64</v>
      </c>
      <c r="G132" t="n">
        <v>31.19</v>
      </c>
      <c r="H132" t="n">
        <v>0.46</v>
      </c>
      <c r="I132" t="n">
        <v>32</v>
      </c>
      <c r="J132" t="n">
        <v>191.78</v>
      </c>
      <c r="K132" t="n">
        <v>53.44</v>
      </c>
      <c r="L132" t="n">
        <v>5</v>
      </c>
      <c r="M132" t="n">
        <v>30</v>
      </c>
      <c r="N132" t="n">
        <v>38.35</v>
      </c>
      <c r="O132" t="n">
        <v>23887.36</v>
      </c>
      <c r="P132" t="n">
        <v>210.15</v>
      </c>
      <c r="Q132" t="n">
        <v>795.64</v>
      </c>
      <c r="R132" t="n">
        <v>95.7</v>
      </c>
      <c r="S132" t="n">
        <v>51.23</v>
      </c>
      <c r="T132" t="n">
        <v>21058.89</v>
      </c>
      <c r="U132" t="n">
        <v>0.54</v>
      </c>
      <c r="V132" t="n">
        <v>0.87</v>
      </c>
      <c r="W132" t="n">
        <v>0.16</v>
      </c>
      <c r="X132" t="n">
        <v>1.23</v>
      </c>
      <c r="Y132" t="n">
        <v>1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5.0516</v>
      </c>
      <c r="E133" t="n">
        <v>19.8</v>
      </c>
      <c r="F133" t="n">
        <v>16.36</v>
      </c>
      <c r="G133" t="n">
        <v>37.75</v>
      </c>
      <c r="H133" t="n">
        <v>0.55</v>
      </c>
      <c r="I133" t="n">
        <v>26</v>
      </c>
      <c r="J133" t="n">
        <v>193.32</v>
      </c>
      <c r="K133" t="n">
        <v>53.44</v>
      </c>
      <c r="L133" t="n">
        <v>6</v>
      </c>
      <c r="M133" t="n">
        <v>24</v>
      </c>
      <c r="N133" t="n">
        <v>38.89</v>
      </c>
      <c r="O133" t="n">
        <v>24076.95</v>
      </c>
      <c r="P133" t="n">
        <v>202.94</v>
      </c>
      <c r="Q133" t="n">
        <v>795.65</v>
      </c>
      <c r="R133" t="n">
        <v>86.34</v>
      </c>
      <c r="S133" t="n">
        <v>51.23</v>
      </c>
      <c r="T133" t="n">
        <v>16411.88</v>
      </c>
      <c r="U133" t="n">
        <v>0.59</v>
      </c>
      <c r="V133" t="n">
        <v>0.88</v>
      </c>
      <c r="W133" t="n">
        <v>0.15</v>
      </c>
      <c r="X133" t="n">
        <v>0.95</v>
      </c>
      <c r="Y133" t="n">
        <v>1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5.1311</v>
      </c>
      <c r="E134" t="n">
        <v>19.49</v>
      </c>
      <c r="F134" t="n">
        <v>16.2</v>
      </c>
      <c r="G134" t="n">
        <v>44.19</v>
      </c>
      <c r="H134" t="n">
        <v>0.64</v>
      </c>
      <c r="I134" t="n">
        <v>22</v>
      </c>
      <c r="J134" t="n">
        <v>194.86</v>
      </c>
      <c r="K134" t="n">
        <v>53.44</v>
      </c>
      <c r="L134" t="n">
        <v>7</v>
      </c>
      <c r="M134" t="n">
        <v>20</v>
      </c>
      <c r="N134" t="n">
        <v>39.43</v>
      </c>
      <c r="O134" t="n">
        <v>24267.28</v>
      </c>
      <c r="P134" t="n">
        <v>197.38</v>
      </c>
      <c r="Q134" t="n">
        <v>795.64</v>
      </c>
      <c r="R134" t="n">
        <v>81.12</v>
      </c>
      <c r="S134" t="n">
        <v>51.23</v>
      </c>
      <c r="T134" t="n">
        <v>13819.53</v>
      </c>
      <c r="U134" t="n">
        <v>0.63</v>
      </c>
      <c r="V134" t="n">
        <v>0.89</v>
      </c>
      <c r="W134" t="n">
        <v>0.14</v>
      </c>
      <c r="X134" t="n">
        <v>0.79</v>
      </c>
      <c r="Y134" t="n">
        <v>1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5.2597</v>
      </c>
      <c r="E135" t="n">
        <v>19.01</v>
      </c>
      <c r="F135" t="n">
        <v>15.87</v>
      </c>
      <c r="G135" t="n">
        <v>52.91</v>
      </c>
      <c r="H135" t="n">
        <v>0.72</v>
      </c>
      <c r="I135" t="n">
        <v>18</v>
      </c>
      <c r="J135" t="n">
        <v>196.41</v>
      </c>
      <c r="K135" t="n">
        <v>53.44</v>
      </c>
      <c r="L135" t="n">
        <v>8</v>
      </c>
      <c r="M135" t="n">
        <v>16</v>
      </c>
      <c r="N135" t="n">
        <v>39.98</v>
      </c>
      <c r="O135" t="n">
        <v>24458.36</v>
      </c>
      <c r="P135" t="n">
        <v>189.53</v>
      </c>
      <c r="Q135" t="n">
        <v>795.73</v>
      </c>
      <c r="R135" t="n">
        <v>69.56999999999999</v>
      </c>
      <c r="S135" t="n">
        <v>51.23</v>
      </c>
      <c r="T135" t="n">
        <v>8065.23</v>
      </c>
      <c r="U135" t="n">
        <v>0.74</v>
      </c>
      <c r="V135" t="n">
        <v>0.91</v>
      </c>
      <c r="W135" t="n">
        <v>0.14</v>
      </c>
      <c r="X135" t="n">
        <v>0.47</v>
      </c>
      <c r="Y135" t="n">
        <v>1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5.247</v>
      </c>
      <c r="E136" t="n">
        <v>19.06</v>
      </c>
      <c r="F136" t="n">
        <v>15.99</v>
      </c>
      <c r="G136" t="n">
        <v>59.98</v>
      </c>
      <c r="H136" t="n">
        <v>0.8100000000000001</v>
      </c>
      <c r="I136" t="n">
        <v>16</v>
      </c>
      <c r="J136" t="n">
        <v>197.97</v>
      </c>
      <c r="K136" t="n">
        <v>53.44</v>
      </c>
      <c r="L136" t="n">
        <v>9</v>
      </c>
      <c r="M136" t="n">
        <v>14</v>
      </c>
      <c r="N136" t="n">
        <v>40.53</v>
      </c>
      <c r="O136" t="n">
        <v>24650.18</v>
      </c>
      <c r="P136" t="n">
        <v>187.65</v>
      </c>
      <c r="Q136" t="n">
        <v>795.64</v>
      </c>
      <c r="R136" t="n">
        <v>74.09999999999999</v>
      </c>
      <c r="S136" t="n">
        <v>51.23</v>
      </c>
      <c r="T136" t="n">
        <v>10339.99</v>
      </c>
      <c r="U136" t="n">
        <v>0.6899999999999999</v>
      </c>
      <c r="V136" t="n">
        <v>0.9</v>
      </c>
      <c r="W136" t="n">
        <v>0.13</v>
      </c>
      <c r="X136" t="n">
        <v>0.59</v>
      </c>
      <c r="Y136" t="n">
        <v>1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5.2689</v>
      </c>
      <c r="E137" t="n">
        <v>18.98</v>
      </c>
      <c r="F137" t="n">
        <v>15.95</v>
      </c>
      <c r="G137" t="n">
        <v>63.81</v>
      </c>
      <c r="H137" t="n">
        <v>0.89</v>
      </c>
      <c r="I137" t="n">
        <v>15</v>
      </c>
      <c r="J137" t="n">
        <v>199.53</v>
      </c>
      <c r="K137" t="n">
        <v>53.44</v>
      </c>
      <c r="L137" t="n">
        <v>10</v>
      </c>
      <c r="M137" t="n">
        <v>13</v>
      </c>
      <c r="N137" t="n">
        <v>41.1</v>
      </c>
      <c r="O137" t="n">
        <v>24842.77</v>
      </c>
      <c r="P137" t="n">
        <v>182.92</v>
      </c>
      <c r="Q137" t="n">
        <v>795.67</v>
      </c>
      <c r="R137" t="n">
        <v>72.72</v>
      </c>
      <c r="S137" t="n">
        <v>51.23</v>
      </c>
      <c r="T137" t="n">
        <v>9654.85</v>
      </c>
      <c r="U137" t="n">
        <v>0.7</v>
      </c>
      <c r="V137" t="n">
        <v>0.91</v>
      </c>
      <c r="W137" t="n">
        <v>0.13</v>
      </c>
      <c r="X137" t="n">
        <v>0.54</v>
      </c>
      <c r="Y137" t="n">
        <v>1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5.3277</v>
      </c>
      <c r="E138" t="n">
        <v>18.77</v>
      </c>
      <c r="F138" t="n">
        <v>15.82</v>
      </c>
      <c r="G138" t="n">
        <v>73</v>
      </c>
      <c r="H138" t="n">
        <v>0.97</v>
      </c>
      <c r="I138" t="n">
        <v>13</v>
      </c>
      <c r="J138" t="n">
        <v>201.1</v>
      </c>
      <c r="K138" t="n">
        <v>53.44</v>
      </c>
      <c r="L138" t="n">
        <v>11</v>
      </c>
      <c r="M138" t="n">
        <v>11</v>
      </c>
      <c r="N138" t="n">
        <v>41.66</v>
      </c>
      <c r="O138" t="n">
        <v>25036.12</v>
      </c>
      <c r="P138" t="n">
        <v>178.17</v>
      </c>
      <c r="Q138" t="n">
        <v>795.7</v>
      </c>
      <c r="R138" t="n">
        <v>67.98</v>
      </c>
      <c r="S138" t="n">
        <v>51.23</v>
      </c>
      <c r="T138" t="n">
        <v>7296.88</v>
      </c>
      <c r="U138" t="n">
        <v>0.75</v>
      </c>
      <c r="V138" t="n">
        <v>0.91</v>
      </c>
      <c r="W138" t="n">
        <v>0.13</v>
      </c>
      <c r="X138" t="n">
        <v>0.41</v>
      </c>
      <c r="Y138" t="n">
        <v>1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5.334</v>
      </c>
      <c r="E139" t="n">
        <v>18.75</v>
      </c>
      <c r="F139" t="n">
        <v>15.83</v>
      </c>
      <c r="G139" t="n">
        <v>79.16</v>
      </c>
      <c r="H139" t="n">
        <v>1.05</v>
      </c>
      <c r="I139" t="n">
        <v>12</v>
      </c>
      <c r="J139" t="n">
        <v>202.67</v>
      </c>
      <c r="K139" t="n">
        <v>53.44</v>
      </c>
      <c r="L139" t="n">
        <v>12</v>
      </c>
      <c r="M139" t="n">
        <v>10</v>
      </c>
      <c r="N139" t="n">
        <v>42.24</v>
      </c>
      <c r="O139" t="n">
        <v>25230.25</v>
      </c>
      <c r="P139" t="n">
        <v>173.2</v>
      </c>
      <c r="Q139" t="n">
        <v>795.64</v>
      </c>
      <c r="R139" t="n">
        <v>68.61</v>
      </c>
      <c r="S139" t="n">
        <v>51.23</v>
      </c>
      <c r="T139" t="n">
        <v>7614.21</v>
      </c>
      <c r="U139" t="n">
        <v>0.75</v>
      </c>
      <c r="V139" t="n">
        <v>0.91</v>
      </c>
      <c r="W139" t="n">
        <v>0.13</v>
      </c>
      <c r="X139" t="n">
        <v>0.42</v>
      </c>
      <c r="Y139" t="n">
        <v>1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5.3575</v>
      </c>
      <c r="E140" t="n">
        <v>18.67</v>
      </c>
      <c r="F140" t="n">
        <v>15.79</v>
      </c>
      <c r="G140" t="n">
        <v>86.11</v>
      </c>
      <c r="H140" t="n">
        <v>1.13</v>
      </c>
      <c r="I140" t="n">
        <v>11</v>
      </c>
      <c r="J140" t="n">
        <v>204.25</v>
      </c>
      <c r="K140" t="n">
        <v>53.44</v>
      </c>
      <c r="L140" t="n">
        <v>13</v>
      </c>
      <c r="M140" t="n">
        <v>8</v>
      </c>
      <c r="N140" t="n">
        <v>42.82</v>
      </c>
      <c r="O140" t="n">
        <v>25425.3</v>
      </c>
      <c r="P140" t="n">
        <v>170.34</v>
      </c>
      <c r="Q140" t="n">
        <v>795.67</v>
      </c>
      <c r="R140" t="n">
        <v>67.12</v>
      </c>
      <c r="S140" t="n">
        <v>51.23</v>
      </c>
      <c r="T140" t="n">
        <v>6878.4</v>
      </c>
      <c r="U140" t="n">
        <v>0.76</v>
      </c>
      <c r="V140" t="n">
        <v>0.92</v>
      </c>
      <c r="W140" t="n">
        <v>0.13</v>
      </c>
      <c r="X140" t="n">
        <v>0.38</v>
      </c>
      <c r="Y140" t="n">
        <v>1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5.3934</v>
      </c>
      <c r="E141" t="n">
        <v>18.54</v>
      </c>
      <c r="F141" t="n">
        <v>15.7</v>
      </c>
      <c r="G141" t="n">
        <v>94.2</v>
      </c>
      <c r="H141" t="n">
        <v>1.21</v>
      </c>
      <c r="I141" t="n">
        <v>10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164.05</v>
      </c>
      <c r="Q141" t="n">
        <v>795.65</v>
      </c>
      <c r="R141" t="n">
        <v>64.01000000000001</v>
      </c>
      <c r="S141" t="n">
        <v>51.23</v>
      </c>
      <c r="T141" t="n">
        <v>5326.51</v>
      </c>
      <c r="U141" t="n">
        <v>0.8</v>
      </c>
      <c r="V141" t="n">
        <v>0.92</v>
      </c>
      <c r="W141" t="n">
        <v>0.13</v>
      </c>
      <c r="X141" t="n">
        <v>0.29</v>
      </c>
      <c r="Y141" t="n">
        <v>1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5.3809</v>
      </c>
      <c r="E142" t="n">
        <v>18.58</v>
      </c>
      <c r="F142" t="n">
        <v>15.74</v>
      </c>
      <c r="G142" t="n">
        <v>94.45999999999999</v>
      </c>
      <c r="H142" t="n">
        <v>1.28</v>
      </c>
      <c r="I142" t="n">
        <v>10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165.44</v>
      </c>
      <c r="Q142" t="n">
        <v>795.67</v>
      </c>
      <c r="R142" t="n">
        <v>65.41</v>
      </c>
      <c r="S142" t="n">
        <v>51.23</v>
      </c>
      <c r="T142" t="n">
        <v>6024.33</v>
      </c>
      <c r="U142" t="n">
        <v>0.78</v>
      </c>
      <c r="V142" t="n">
        <v>0.92</v>
      </c>
      <c r="W142" t="n">
        <v>0.13</v>
      </c>
      <c r="X142" t="n">
        <v>0.34</v>
      </c>
      <c r="Y142" t="n">
        <v>1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3.704</v>
      </c>
      <c r="E143" t="n">
        <v>27</v>
      </c>
      <c r="F143" t="n">
        <v>21.28</v>
      </c>
      <c r="G143" t="n">
        <v>8.4</v>
      </c>
      <c r="H143" t="n">
        <v>0.15</v>
      </c>
      <c r="I143" t="n">
        <v>152</v>
      </c>
      <c r="J143" t="n">
        <v>116.05</v>
      </c>
      <c r="K143" t="n">
        <v>43.4</v>
      </c>
      <c r="L143" t="n">
        <v>1</v>
      </c>
      <c r="M143" t="n">
        <v>150</v>
      </c>
      <c r="N143" t="n">
        <v>16.65</v>
      </c>
      <c r="O143" t="n">
        <v>14546.17</v>
      </c>
      <c r="P143" t="n">
        <v>207.58</v>
      </c>
      <c r="Q143" t="n">
        <v>795.98</v>
      </c>
      <c r="R143" t="n">
        <v>251.24</v>
      </c>
      <c r="S143" t="n">
        <v>51.23</v>
      </c>
      <c r="T143" t="n">
        <v>98231.99000000001</v>
      </c>
      <c r="U143" t="n">
        <v>0.2</v>
      </c>
      <c r="V143" t="n">
        <v>0.68</v>
      </c>
      <c r="W143" t="n">
        <v>0.35</v>
      </c>
      <c r="X143" t="n">
        <v>5.87</v>
      </c>
      <c r="Y143" t="n">
        <v>1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4.7163</v>
      </c>
      <c r="E144" t="n">
        <v>21.2</v>
      </c>
      <c r="F144" t="n">
        <v>17.66</v>
      </c>
      <c r="G144" t="n">
        <v>17.37</v>
      </c>
      <c r="H144" t="n">
        <v>0.3</v>
      </c>
      <c r="I144" t="n">
        <v>61</v>
      </c>
      <c r="J144" t="n">
        <v>117.34</v>
      </c>
      <c r="K144" t="n">
        <v>43.4</v>
      </c>
      <c r="L144" t="n">
        <v>2</v>
      </c>
      <c r="M144" t="n">
        <v>59</v>
      </c>
      <c r="N144" t="n">
        <v>16.94</v>
      </c>
      <c r="O144" t="n">
        <v>14705.49</v>
      </c>
      <c r="P144" t="n">
        <v>166.14</v>
      </c>
      <c r="Q144" t="n">
        <v>795.74</v>
      </c>
      <c r="R144" t="n">
        <v>129.75</v>
      </c>
      <c r="S144" t="n">
        <v>51.23</v>
      </c>
      <c r="T144" t="n">
        <v>37942.12</v>
      </c>
      <c r="U144" t="n">
        <v>0.39</v>
      </c>
      <c r="V144" t="n">
        <v>0.82</v>
      </c>
      <c r="W144" t="n">
        <v>0.2</v>
      </c>
      <c r="X144" t="n">
        <v>2.25</v>
      </c>
      <c r="Y144" t="n">
        <v>1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5.1243</v>
      </c>
      <c r="E145" t="n">
        <v>19.51</v>
      </c>
      <c r="F145" t="n">
        <v>16.55</v>
      </c>
      <c r="G145" t="n">
        <v>26.83</v>
      </c>
      <c r="H145" t="n">
        <v>0.45</v>
      </c>
      <c r="I145" t="n">
        <v>37</v>
      </c>
      <c r="J145" t="n">
        <v>118.63</v>
      </c>
      <c r="K145" t="n">
        <v>43.4</v>
      </c>
      <c r="L145" t="n">
        <v>3</v>
      </c>
      <c r="M145" t="n">
        <v>35</v>
      </c>
      <c r="N145" t="n">
        <v>17.23</v>
      </c>
      <c r="O145" t="n">
        <v>14865.24</v>
      </c>
      <c r="P145" t="n">
        <v>149.24</v>
      </c>
      <c r="Q145" t="n">
        <v>795.78</v>
      </c>
      <c r="R145" t="n">
        <v>91.81</v>
      </c>
      <c r="S145" t="n">
        <v>51.23</v>
      </c>
      <c r="T145" t="n">
        <v>19093.23</v>
      </c>
      <c r="U145" t="n">
        <v>0.5600000000000001</v>
      </c>
      <c r="V145" t="n">
        <v>0.87</v>
      </c>
      <c r="W145" t="n">
        <v>0.17</v>
      </c>
      <c r="X145" t="n">
        <v>1.14</v>
      </c>
      <c r="Y145" t="n">
        <v>1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5.2298</v>
      </c>
      <c r="E146" t="n">
        <v>19.12</v>
      </c>
      <c r="F146" t="n">
        <v>16.39</v>
      </c>
      <c r="G146" t="n">
        <v>36.43</v>
      </c>
      <c r="H146" t="n">
        <v>0.59</v>
      </c>
      <c r="I146" t="n">
        <v>27</v>
      </c>
      <c r="J146" t="n">
        <v>119.93</v>
      </c>
      <c r="K146" t="n">
        <v>43.4</v>
      </c>
      <c r="L146" t="n">
        <v>4</v>
      </c>
      <c r="M146" t="n">
        <v>25</v>
      </c>
      <c r="N146" t="n">
        <v>17.53</v>
      </c>
      <c r="O146" t="n">
        <v>15025.44</v>
      </c>
      <c r="P146" t="n">
        <v>141.47</v>
      </c>
      <c r="Q146" t="n">
        <v>795.64</v>
      </c>
      <c r="R146" t="n">
        <v>87.54000000000001</v>
      </c>
      <c r="S146" t="n">
        <v>51.23</v>
      </c>
      <c r="T146" t="n">
        <v>17004.83</v>
      </c>
      <c r="U146" t="n">
        <v>0.59</v>
      </c>
      <c r="V146" t="n">
        <v>0.88</v>
      </c>
      <c r="W146" t="n">
        <v>0.15</v>
      </c>
      <c r="X146" t="n">
        <v>0.98</v>
      </c>
      <c r="Y146" t="n">
        <v>1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5.3586</v>
      </c>
      <c r="E147" t="n">
        <v>18.66</v>
      </c>
      <c r="F147" t="n">
        <v>16.1</v>
      </c>
      <c r="G147" t="n">
        <v>48.3</v>
      </c>
      <c r="H147" t="n">
        <v>0.73</v>
      </c>
      <c r="I147" t="n">
        <v>20</v>
      </c>
      <c r="J147" t="n">
        <v>121.23</v>
      </c>
      <c r="K147" t="n">
        <v>43.4</v>
      </c>
      <c r="L147" t="n">
        <v>5</v>
      </c>
      <c r="M147" t="n">
        <v>18</v>
      </c>
      <c r="N147" t="n">
        <v>17.83</v>
      </c>
      <c r="O147" t="n">
        <v>15186.08</v>
      </c>
      <c r="P147" t="n">
        <v>131.7</v>
      </c>
      <c r="Q147" t="n">
        <v>795.65</v>
      </c>
      <c r="R147" t="n">
        <v>77.44</v>
      </c>
      <c r="S147" t="n">
        <v>51.23</v>
      </c>
      <c r="T147" t="n">
        <v>11992.29</v>
      </c>
      <c r="U147" t="n">
        <v>0.66</v>
      </c>
      <c r="V147" t="n">
        <v>0.9</v>
      </c>
      <c r="W147" t="n">
        <v>0.14</v>
      </c>
      <c r="X147" t="n">
        <v>0.6899999999999999</v>
      </c>
      <c r="Y147" t="n">
        <v>1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5.3988</v>
      </c>
      <c r="E148" t="n">
        <v>18.52</v>
      </c>
      <c r="F148" t="n">
        <v>16.03</v>
      </c>
      <c r="G148" t="n">
        <v>56.59</v>
      </c>
      <c r="H148" t="n">
        <v>0.86</v>
      </c>
      <c r="I148" t="n">
        <v>17</v>
      </c>
      <c r="J148" t="n">
        <v>122.54</v>
      </c>
      <c r="K148" t="n">
        <v>43.4</v>
      </c>
      <c r="L148" t="n">
        <v>6</v>
      </c>
      <c r="M148" t="n">
        <v>9</v>
      </c>
      <c r="N148" t="n">
        <v>18.14</v>
      </c>
      <c r="O148" t="n">
        <v>15347.16</v>
      </c>
      <c r="P148" t="n">
        <v>124.99</v>
      </c>
      <c r="Q148" t="n">
        <v>795.6799999999999</v>
      </c>
      <c r="R148" t="n">
        <v>75.06</v>
      </c>
      <c r="S148" t="n">
        <v>51.23</v>
      </c>
      <c r="T148" t="n">
        <v>10817.06</v>
      </c>
      <c r="U148" t="n">
        <v>0.68</v>
      </c>
      <c r="V148" t="n">
        <v>0.9</v>
      </c>
      <c r="W148" t="n">
        <v>0.14</v>
      </c>
      <c r="X148" t="n">
        <v>0.62</v>
      </c>
      <c r="Y148" t="n">
        <v>1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5.4196</v>
      </c>
      <c r="E149" t="n">
        <v>18.45</v>
      </c>
      <c r="F149" t="n">
        <v>15.98</v>
      </c>
      <c r="G149" t="n">
        <v>59.94</v>
      </c>
      <c r="H149" t="n">
        <v>1</v>
      </c>
      <c r="I149" t="n">
        <v>16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124.36</v>
      </c>
      <c r="Q149" t="n">
        <v>795.67</v>
      </c>
      <c r="R149" t="n">
        <v>73.06</v>
      </c>
      <c r="S149" t="n">
        <v>51.23</v>
      </c>
      <c r="T149" t="n">
        <v>9823</v>
      </c>
      <c r="U149" t="n">
        <v>0.7</v>
      </c>
      <c r="V149" t="n">
        <v>0.9</v>
      </c>
      <c r="W149" t="n">
        <v>0.15</v>
      </c>
      <c r="X149" t="n">
        <v>0.58</v>
      </c>
      <c r="Y149" t="n">
        <v>1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4.4921</v>
      </c>
      <c r="E2" t="n">
        <v>22.26</v>
      </c>
      <c r="F2" t="n">
        <v>18.96</v>
      </c>
      <c r="G2" t="n">
        <v>12.1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128.26</v>
      </c>
      <c r="Q2" t="n">
        <v>795.78</v>
      </c>
      <c r="R2" t="n">
        <v>173.02</v>
      </c>
      <c r="S2" t="n">
        <v>51.23</v>
      </c>
      <c r="T2" t="n">
        <v>59409.41</v>
      </c>
      <c r="U2" t="n">
        <v>0.3</v>
      </c>
      <c r="V2" t="n">
        <v>0.76</v>
      </c>
      <c r="W2" t="n">
        <v>0.26</v>
      </c>
      <c r="X2" t="n">
        <v>3.54</v>
      </c>
      <c r="Y2" t="n">
        <v>1</v>
      </c>
      <c r="Z2" t="n">
        <v>10</v>
      </c>
      <c r="AA2" t="n">
        <v>98.4799907248191</v>
      </c>
      <c r="AB2" t="n">
        <v>134.7446679402033</v>
      </c>
      <c r="AC2" t="n">
        <v>121.8848259473555</v>
      </c>
      <c r="AD2" t="n">
        <v>98479.9907248191</v>
      </c>
      <c r="AE2" t="n">
        <v>134744.6679402033</v>
      </c>
      <c r="AF2" t="n">
        <v>4.928364816993994e-06</v>
      </c>
      <c r="AG2" t="n">
        <v>4</v>
      </c>
      <c r="AH2" t="n">
        <v>121884.8259473555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5.2439</v>
      </c>
      <c r="E3" t="n">
        <v>19.07</v>
      </c>
      <c r="F3" t="n">
        <v>16.63</v>
      </c>
      <c r="G3" t="n">
        <v>26.27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101.66</v>
      </c>
      <c r="Q3" t="n">
        <v>795.67</v>
      </c>
      <c r="R3" t="n">
        <v>94.75</v>
      </c>
      <c r="S3" t="n">
        <v>51.23</v>
      </c>
      <c r="T3" t="n">
        <v>20558.28</v>
      </c>
      <c r="U3" t="n">
        <v>0.54</v>
      </c>
      <c r="V3" t="n">
        <v>0.87</v>
      </c>
      <c r="W3" t="n">
        <v>0.17</v>
      </c>
      <c r="X3" t="n">
        <v>1.23</v>
      </c>
      <c r="Y3" t="n">
        <v>1</v>
      </c>
      <c r="Z3" t="n">
        <v>10</v>
      </c>
      <c r="AA3" t="n">
        <v>81.83995519682817</v>
      </c>
      <c r="AB3" t="n">
        <v>111.9770372242607</v>
      </c>
      <c r="AC3" t="n">
        <v>101.2901059523648</v>
      </c>
      <c r="AD3" t="n">
        <v>81839.95519682817</v>
      </c>
      <c r="AE3" t="n">
        <v>111977.0372242607</v>
      </c>
      <c r="AF3" t="n">
        <v>5.753178304987603e-06</v>
      </c>
      <c r="AG3" t="n">
        <v>4</v>
      </c>
      <c r="AH3" t="n">
        <v>101290.1059523648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5.3269</v>
      </c>
      <c r="E4" t="n">
        <v>18.77</v>
      </c>
      <c r="F4" t="n">
        <v>16.49</v>
      </c>
      <c r="G4" t="n">
        <v>35.34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94.95</v>
      </c>
      <c r="Q4" t="n">
        <v>795.67</v>
      </c>
      <c r="R4" t="n">
        <v>89.54000000000001</v>
      </c>
      <c r="S4" t="n">
        <v>51.23</v>
      </c>
      <c r="T4" t="n">
        <v>17999.11</v>
      </c>
      <c r="U4" t="n">
        <v>0.57</v>
      </c>
      <c r="V4" t="n">
        <v>0.88</v>
      </c>
      <c r="W4" t="n">
        <v>0.19</v>
      </c>
      <c r="X4" t="n">
        <v>1.08</v>
      </c>
      <c r="Y4" t="n">
        <v>1</v>
      </c>
      <c r="Z4" t="n">
        <v>10</v>
      </c>
      <c r="AA4" t="n">
        <v>79.41450655292314</v>
      </c>
      <c r="AB4" t="n">
        <v>108.6584313864292</v>
      </c>
      <c r="AC4" t="n">
        <v>98.28822319800234</v>
      </c>
      <c r="AD4" t="n">
        <v>79414.50655292314</v>
      </c>
      <c r="AE4" t="n">
        <v>108658.4313864292</v>
      </c>
      <c r="AF4" t="n">
        <v>5.844239118373436e-06</v>
      </c>
      <c r="AG4" t="n">
        <v>4</v>
      </c>
      <c r="AH4" t="n">
        <v>98288.22319800234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5.328</v>
      </c>
      <c r="E5" t="n">
        <v>18.77</v>
      </c>
      <c r="F5" t="n">
        <v>16.49</v>
      </c>
      <c r="G5" t="n">
        <v>35.33</v>
      </c>
      <c r="H5" t="n">
        <v>0.93</v>
      </c>
      <c r="I5" t="n">
        <v>28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96.19</v>
      </c>
      <c r="Q5" t="n">
        <v>795.6900000000001</v>
      </c>
      <c r="R5" t="n">
        <v>89.37</v>
      </c>
      <c r="S5" t="n">
        <v>51.23</v>
      </c>
      <c r="T5" t="n">
        <v>17915.28</v>
      </c>
      <c r="U5" t="n">
        <v>0.57</v>
      </c>
      <c r="V5" t="n">
        <v>0.88</v>
      </c>
      <c r="W5" t="n">
        <v>0.19</v>
      </c>
      <c r="X5" t="n">
        <v>1.08</v>
      </c>
      <c r="Y5" t="n">
        <v>1</v>
      </c>
      <c r="Z5" t="n">
        <v>10</v>
      </c>
      <c r="AA5" t="n">
        <v>79.72359102106785</v>
      </c>
      <c r="AB5" t="n">
        <v>109.0813343915889</v>
      </c>
      <c r="AC5" t="n">
        <v>98.67076493389786</v>
      </c>
      <c r="AD5" t="n">
        <v>79723.59102106784</v>
      </c>
      <c r="AE5" t="n">
        <v>109081.3343915889</v>
      </c>
      <c r="AF5" t="n">
        <v>5.845445948430356e-06</v>
      </c>
      <c r="AG5" t="n">
        <v>4</v>
      </c>
      <c r="AH5" t="n">
        <v>98670.76493389785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5.0505</v>
      </c>
      <c r="E2" t="n">
        <v>19.8</v>
      </c>
      <c r="F2" t="n">
        <v>17.49</v>
      </c>
      <c r="G2" t="n">
        <v>19.08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67.94</v>
      </c>
      <c r="Q2" t="n">
        <v>795.75</v>
      </c>
      <c r="R2" t="n">
        <v>121.97</v>
      </c>
      <c r="S2" t="n">
        <v>51.23</v>
      </c>
      <c r="T2" t="n">
        <v>34080.77</v>
      </c>
      <c r="U2" t="n">
        <v>0.42</v>
      </c>
      <c r="V2" t="n">
        <v>0.83</v>
      </c>
      <c r="W2" t="n">
        <v>0.26</v>
      </c>
      <c r="X2" t="n">
        <v>2.08</v>
      </c>
      <c r="Y2" t="n">
        <v>1</v>
      </c>
      <c r="Z2" t="n">
        <v>10</v>
      </c>
      <c r="AA2" t="n">
        <v>68.55748055995343</v>
      </c>
      <c r="AB2" t="n">
        <v>93.80336944467324</v>
      </c>
      <c r="AC2" t="n">
        <v>84.85090751875251</v>
      </c>
      <c r="AD2" t="n">
        <v>68557.48055995343</v>
      </c>
      <c r="AE2" t="n">
        <v>93803.36944467324</v>
      </c>
      <c r="AF2" t="n">
        <v>5.947178610389064e-06</v>
      </c>
      <c r="AG2" t="n">
        <v>4</v>
      </c>
      <c r="AH2" t="n">
        <v>84850.9075187525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5.061</v>
      </c>
      <c r="E3" t="n">
        <v>19.76</v>
      </c>
      <c r="F3" t="n">
        <v>17.46</v>
      </c>
      <c r="G3" t="n">
        <v>19.4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69.29000000000001</v>
      </c>
      <c r="Q3" t="n">
        <v>795.77</v>
      </c>
      <c r="R3" t="n">
        <v>120.46</v>
      </c>
      <c r="S3" t="n">
        <v>51.23</v>
      </c>
      <c r="T3" t="n">
        <v>33331.72</v>
      </c>
      <c r="U3" t="n">
        <v>0.43</v>
      </c>
      <c r="V3" t="n">
        <v>0.83</v>
      </c>
      <c r="W3" t="n">
        <v>0.27</v>
      </c>
      <c r="X3" t="n">
        <v>2.05</v>
      </c>
      <c r="Y3" t="n">
        <v>1</v>
      </c>
      <c r="Z3" t="n">
        <v>10</v>
      </c>
      <c r="AA3" t="n">
        <v>68.84302321940966</v>
      </c>
      <c r="AB3" t="n">
        <v>94.1940615085941</v>
      </c>
      <c r="AC3" t="n">
        <v>85.20431248043263</v>
      </c>
      <c r="AD3" t="n">
        <v>68843.02321940966</v>
      </c>
      <c r="AE3" t="n">
        <v>94194.06150859411</v>
      </c>
      <c r="AF3" t="n">
        <v>5.959542807084259e-06</v>
      </c>
      <c r="AG3" t="n">
        <v>4</v>
      </c>
      <c r="AH3" t="n">
        <v>85204.31248043264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3.3042</v>
      </c>
      <c r="E2" t="n">
        <v>30.26</v>
      </c>
      <c r="F2" t="n">
        <v>22.66</v>
      </c>
      <c r="G2" t="n">
        <v>7.31</v>
      </c>
      <c r="H2" t="n">
        <v>0.12</v>
      </c>
      <c r="I2" t="n">
        <v>186</v>
      </c>
      <c r="J2" t="n">
        <v>141.81</v>
      </c>
      <c r="K2" t="n">
        <v>47.83</v>
      </c>
      <c r="L2" t="n">
        <v>1</v>
      </c>
      <c r="M2" t="n">
        <v>184</v>
      </c>
      <c r="N2" t="n">
        <v>22.98</v>
      </c>
      <c r="O2" t="n">
        <v>17723.39</v>
      </c>
      <c r="P2" t="n">
        <v>254.06</v>
      </c>
      <c r="Q2" t="n">
        <v>795.77</v>
      </c>
      <c r="R2" t="n">
        <v>297.34</v>
      </c>
      <c r="S2" t="n">
        <v>51.23</v>
      </c>
      <c r="T2" t="n">
        <v>121109.16</v>
      </c>
      <c r="U2" t="n">
        <v>0.17</v>
      </c>
      <c r="V2" t="n">
        <v>0.64</v>
      </c>
      <c r="W2" t="n">
        <v>0.41</v>
      </c>
      <c r="X2" t="n">
        <v>7.25</v>
      </c>
      <c r="Y2" t="n">
        <v>1</v>
      </c>
      <c r="Z2" t="n">
        <v>10</v>
      </c>
      <c r="AA2" t="n">
        <v>202.4635365826425</v>
      </c>
      <c r="AB2" t="n">
        <v>277.0195428130845</v>
      </c>
      <c r="AC2" t="n">
        <v>250.5811864464553</v>
      </c>
      <c r="AD2" t="n">
        <v>202463.5365826425</v>
      </c>
      <c r="AE2" t="n">
        <v>277019.5428130845</v>
      </c>
      <c r="AF2" t="n">
        <v>3.253864819144523e-06</v>
      </c>
      <c r="AG2" t="n">
        <v>5</v>
      </c>
      <c r="AH2" t="n">
        <v>250581.1864464552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4.4499</v>
      </c>
      <c r="E3" t="n">
        <v>22.47</v>
      </c>
      <c r="F3" t="n">
        <v>18.14</v>
      </c>
      <c r="G3" t="n">
        <v>14.91</v>
      </c>
      <c r="H3" t="n">
        <v>0.25</v>
      </c>
      <c r="I3" t="n">
        <v>73</v>
      </c>
      <c r="J3" t="n">
        <v>143.17</v>
      </c>
      <c r="K3" t="n">
        <v>47.83</v>
      </c>
      <c r="L3" t="n">
        <v>2</v>
      </c>
      <c r="M3" t="n">
        <v>71</v>
      </c>
      <c r="N3" t="n">
        <v>23.34</v>
      </c>
      <c r="O3" t="n">
        <v>17891.86</v>
      </c>
      <c r="P3" t="n">
        <v>198.19</v>
      </c>
      <c r="Q3" t="n">
        <v>795.71</v>
      </c>
      <c r="R3" t="n">
        <v>145.63</v>
      </c>
      <c r="S3" t="n">
        <v>51.23</v>
      </c>
      <c r="T3" t="n">
        <v>45820.17</v>
      </c>
      <c r="U3" t="n">
        <v>0.35</v>
      </c>
      <c r="V3" t="n">
        <v>0.8</v>
      </c>
      <c r="W3" t="n">
        <v>0.22</v>
      </c>
      <c r="X3" t="n">
        <v>2.73</v>
      </c>
      <c r="Y3" t="n">
        <v>1</v>
      </c>
      <c r="Z3" t="n">
        <v>10</v>
      </c>
      <c r="AA3" t="n">
        <v>131.2861816433058</v>
      </c>
      <c r="AB3" t="n">
        <v>179.6315456618518</v>
      </c>
      <c r="AC3" t="n">
        <v>162.4877630583927</v>
      </c>
      <c r="AD3" t="n">
        <v>131286.1816433058</v>
      </c>
      <c r="AE3" t="n">
        <v>179631.5456618518</v>
      </c>
      <c r="AF3" t="n">
        <v>4.382111572759279e-06</v>
      </c>
      <c r="AG3" t="n">
        <v>4</v>
      </c>
      <c r="AH3" t="n">
        <v>162487.7630583927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4.864</v>
      </c>
      <c r="E4" t="n">
        <v>20.56</v>
      </c>
      <c r="F4" t="n">
        <v>17.03</v>
      </c>
      <c r="G4" t="n">
        <v>22.71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181.39</v>
      </c>
      <c r="Q4" t="n">
        <v>795.66</v>
      </c>
      <c r="R4" t="n">
        <v>108.6</v>
      </c>
      <c r="S4" t="n">
        <v>51.23</v>
      </c>
      <c r="T4" t="n">
        <v>27447.89</v>
      </c>
      <c r="U4" t="n">
        <v>0.47</v>
      </c>
      <c r="V4" t="n">
        <v>0.85</v>
      </c>
      <c r="W4" t="n">
        <v>0.18</v>
      </c>
      <c r="X4" t="n">
        <v>1.62</v>
      </c>
      <c r="Y4" t="n">
        <v>1</v>
      </c>
      <c r="Z4" t="n">
        <v>10</v>
      </c>
      <c r="AA4" t="n">
        <v>118.2114452318662</v>
      </c>
      <c r="AB4" t="n">
        <v>161.7421144870682</v>
      </c>
      <c r="AC4" t="n">
        <v>146.3056740869505</v>
      </c>
      <c r="AD4" t="n">
        <v>118211.4452318662</v>
      </c>
      <c r="AE4" t="n">
        <v>161742.1144870683</v>
      </c>
      <c r="AF4" t="n">
        <v>4.789903298928321e-06</v>
      </c>
      <c r="AG4" t="n">
        <v>4</v>
      </c>
      <c r="AH4" t="n">
        <v>146305.6740869505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5.0443</v>
      </c>
      <c r="E5" t="n">
        <v>19.82</v>
      </c>
      <c r="F5" t="n">
        <v>16.67</v>
      </c>
      <c r="G5" t="n">
        <v>31.26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172.63</v>
      </c>
      <c r="Q5" t="n">
        <v>795.65</v>
      </c>
      <c r="R5" t="n">
        <v>97.01000000000001</v>
      </c>
      <c r="S5" t="n">
        <v>51.23</v>
      </c>
      <c r="T5" t="n">
        <v>21717.19</v>
      </c>
      <c r="U5" t="n">
        <v>0.53</v>
      </c>
      <c r="V5" t="n">
        <v>0.87</v>
      </c>
      <c r="W5" t="n">
        <v>0.16</v>
      </c>
      <c r="X5" t="n">
        <v>1.26</v>
      </c>
      <c r="Y5" t="n">
        <v>1</v>
      </c>
      <c r="Z5" t="n">
        <v>10</v>
      </c>
      <c r="AA5" t="n">
        <v>112.9363851472905</v>
      </c>
      <c r="AB5" t="n">
        <v>154.524544560129</v>
      </c>
      <c r="AC5" t="n">
        <v>139.776938903913</v>
      </c>
      <c r="AD5" t="n">
        <v>112936.3851472905</v>
      </c>
      <c r="AE5" t="n">
        <v>154524.544560129</v>
      </c>
      <c r="AF5" t="n">
        <v>4.967456663401342e-06</v>
      </c>
      <c r="AG5" t="n">
        <v>4</v>
      </c>
      <c r="AH5" t="n">
        <v>139776.938903913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5.1919</v>
      </c>
      <c r="E6" t="n">
        <v>19.26</v>
      </c>
      <c r="F6" t="n">
        <v>16.31</v>
      </c>
      <c r="G6" t="n">
        <v>39.14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164.07</v>
      </c>
      <c r="Q6" t="n">
        <v>795.67</v>
      </c>
      <c r="R6" t="n">
        <v>84.67</v>
      </c>
      <c r="S6" t="n">
        <v>51.23</v>
      </c>
      <c r="T6" t="n">
        <v>15580.33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108.4565280279241</v>
      </c>
      <c r="AB6" t="n">
        <v>148.3950064120674</v>
      </c>
      <c r="AC6" t="n">
        <v>134.2323952738396</v>
      </c>
      <c r="AD6" t="n">
        <v>108456.5280279241</v>
      </c>
      <c r="AE6" t="n">
        <v>148395.0064120674</v>
      </c>
      <c r="AF6" t="n">
        <v>5.112808169758625e-06</v>
      </c>
      <c r="AG6" t="n">
        <v>4</v>
      </c>
      <c r="AH6" t="n">
        <v>134232.3952738396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5.2884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156.71</v>
      </c>
      <c r="Q7" t="n">
        <v>795.64</v>
      </c>
      <c r="R7" t="n">
        <v>77.68000000000001</v>
      </c>
      <c r="S7" t="n">
        <v>51.23</v>
      </c>
      <c r="T7" t="n">
        <v>12111.06</v>
      </c>
      <c r="U7" t="n">
        <v>0.66</v>
      </c>
      <c r="V7" t="n">
        <v>0.9</v>
      </c>
      <c r="W7" t="n">
        <v>0.14</v>
      </c>
      <c r="X7" t="n">
        <v>0.7</v>
      </c>
      <c r="Y7" t="n">
        <v>1</v>
      </c>
      <c r="Z7" t="n">
        <v>10</v>
      </c>
      <c r="AA7" t="n">
        <v>105.2359560189827</v>
      </c>
      <c r="AB7" t="n">
        <v>143.9884777078267</v>
      </c>
      <c r="AC7" t="n">
        <v>130.2464194845283</v>
      </c>
      <c r="AD7" t="n">
        <v>105235.9560189827</v>
      </c>
      <c r="AE7" t="n">
        <v>143988.4777078266</v>
      </c>
      <c r="AF7" t="n">
        <v>5.207838118020668e-06</v>
      </c>
      <c r="AG7" t="n">
        <v>4</v>
      </c>
      <c r="AH7" t="n">
        <v>130246.4194845283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5.3348</v>
      </c>
      <c r="E8" t="n">
        <v>18.74</v>
      </c>
      <c r="F8" t="n">
        <v>16.03</v>
      </c>
      <c r="G8" t="n">
        <v>56.56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149.89</v>
      </c>
      <c r="Q8" t="n">
        <v>795.66</v>
      </c>
      <c r="R8" t="n">
        <v>75.09999999999999</v>
      </c>
      <c r="S8" t="n">
        <v>51.23</v>
      </c>
      <c r="T8" t="n">
        <v>10838.13</v>
      </c>
      <c r="U8" t="n">
        <v>0.68</v>
      </c>
      <c r="V8" t="n">
        <v>0.9</v>
      </c>
      <c r="W8" t="n">
        <v>0.14</v>
      </c>
      <c r="X8" t="n">
        <v>0.62</v>
      </c>
      <c r="Y8" t="n">
        <v>1</v>
      </c>
      <c r="Z8" t="n">
        <v>10</v>
      </c>
      <c r="AA8" t="n">
        <v>102.9246089595161</v>
      </c>
      <c r="AB8" t="n">
        <v>140.8259906916303</v>
      </c>
      <c r="AC8" t="n">
        <v>127.3857557905783</v>
      </c>
      <c r="AD8" t="n">
        <v>102924.6089595161</v>
      </c>
      <c r="AE8" t="n">
        <v>140825.9906916303</v>
      </c>
      <c r="AF8" t="n">
        <v>5.253531274490709e-06</v>
      </c>
      <c r="AG8" t="n">
        <v>4</v>
      </c>
      <c r="AH8" t="n">
        <v>127385.7557905783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5.3992</v>
      </c>
      <c r="E9" t="n">
        <v>18.52</v>
      </c>
      <c r="F9" t="n">
        <v>15.89</v>
      </c>
      <c r="G9" t="n">
        <v>68.09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142.3</v>
      </c>
      <c r="Q9" t="n">
        <v>795.64</v>
      </c>
      <c r="R9" t="n">
        <v>70.29000000000001</v>
      </c>
      <c r="S9" t="n">
        <v>51.23</v>
      </c>
      <c r="T9" t="n">
        <v>8446.75</v>
      </c>
      <c r="U9" t="n">
        <v>0.73</v>
      </c>
      <c r="V9" t="n">
        <v>0.91</v>
      </c>
      <c r="W9" t="n">
        <v>0.14</v>
      </c>
      <c r="X9" t="n">
        <v>0.48</v>
      </c>
      <c r="Y9" t="n">
        <v>1</v>
      </c>
      <c r="Z9" t="n">
        <v>10</v>
      </c>
      <c r="AA9" t="n">
        <v>100.2107110361521</v>
      </c>
      <c r="AB9" t="n">
        <v>137.1127158241592</v>
      </c>
      <c r="AC9" t="n">
        <v>124.0268706648435</v>
      </c>
      <c r="AD9" t="n">
        <v>100210.7110361521</v>
      </c>
      <c r="AE9" t="n">
        <v>137112.7158241592</v>
      </c>
      <c r="AF9" t="n">
        <v>5.316950224418954e-06</v>
      </c>
      <c r="AG9" t="n">
        <v>4</v>
      </c>
      <c r="AH9" t="n">
        <v>124026.8706648435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5.4374</v>
      </c>
      <c r="E10" t="n">
        <v>18.39</v>
      </c>
      <c r="F10" t="n">
        <v>15.79</v>
      </c>
      <c r="G10" t="n">
        <v>72.86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138.6</v>
      </c>
      <c r="Q10" t="n">
        <v>795.71</v>
      </c>
      <c r="R10" t="n">
        <v>66.54000000000001</v>
      </c>
      <c r="S10" t="n">
        <v>51.23</v>
      </c>
      <c r="T10" t="n">
        <v>6575.84</v>
      </c>
      <c r="U10" t="n">
        <v>0.77</v>
      </c>
      <c r="V10" t="n">
        <v>0.92</v>
      </c>
      <c r="W10" t="n">
        <v>0.14</v>
      </c>
      <c r="X10" t="n">
        <v>0.38</v>
      </c>
      <c r="Y10" t="n">
        <v>1</v>
      </c>
      <c r="Z10" t="n">
        <v>10</v>
      </c>
      <c r="AA10" t="n">
        <v>87.20613654460767</v>
      </c>
      <c r="AB10" t="n">
        <v>119.3192832835017</v>
      </c>
      <c r="AC10" t="n">
        <v>107.9316183526213</v>
      </c>
      <c r="AD10" t="n">
        <v>87206.13654460767</v>
      </c>
      <c r="AE10" t="n">
        <v>119319.2832835017</v>
      </c>
      <c r="AF10" t="n">
        <v>5.354568297202478e-06</v>
      </c>
      <c r="AG10" t="n">
        <v>3</v>
      </c>
      <c r="AH10" t="n">
        <v>107931.6183526213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5.4343</v>
      </c>
      <c r="E11" t="n">
        <v>18.4</v>
      </c>
      <c r="F11" t="n">
        <v>15.8</v>
      </c>
      <c r="G11" t="n">
        <v>72.91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139.58</v>
      </c>
      <c r="Q11" t="n">
        <v>795.71</v>
      </c>
      <c r="R11" t="n">
        <v>66.87</v>
      </c>
      <c r="S11" t="n">
        <v>51.23</v>
      </c>
      <c r="T11" t="n">
        <v>6738.53</v>
      </c>
      <c r="U11" t="n">
        <v>0.77</v>
      </c>
      <c r="V11" t="n">
        <v>0.91</v>
      </c>
      <c r="W11" t="n">
        <v>0.14</v>
      </c>
      <c r="X11" t="n">
        <v>0.39</v>
      </c>
      <c r="Y11" t="n">
        <v>1</v>
      </c>
      <c r="Z11" t="n">
        <v>10</v>
      </c>
      <c r="AA11" t="n">
        <v>87.49081902109565</v>
      </c>
      <c r="AB11" t="n">
        <v>119.7087984071369</v>
      </c>
      <c r="AC11" t="n">
        <v>108.2839586995447</v>
      </c>
      <c r="AD11" t="n">
        <v>87490.81902109565</v>
      </c>
      <c r="AE11" t="n">
        <v>119708.7984071369</v>
      </c>
      <c r="AF11" t="n">
        <v>5.351515521662454e-06</v>
      </c>
      <c r="AG11" t="n">
        <v>3</v>
      </c>
      <c r="AH11" t="n">
        <v>108283.9586995447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2.8111</v>
      </c>
      <c r="E2" t="n">
        <v>35.57</v>
      </c>
      <c r="F2" t="n">
        <v>24.76</v>
      </c>
      <c r="G2" t="n">
        <v>6.3</v>
      </c>
      <c r="H2" t="n">
        <v>0.1</v>
      </c>
      <c r="I2" t="n">
        <v>236</v>
      </c>
      <c r="J2" t="n">
        <v>176.73</v>
      </c>
      <c r="K2" t="n">
        <v>52.44</v>
      </c>
      <c r="L2" t="n">
        <v>1</v>
      </c>
      <c r="M2" t="n">
        <v>234</v>
      </c>
      <c r="N2" t="n">
        <v>33.29</v>
      </c>
      <c r="O2" t="n">
        <v>22031.19</v>
      </c>
      <c r="P2" t="n">
        <v>321.88</v>
      </c>
      <c r="Q2" t="n">
        <v>796.0700000000001</v>
      </c>
      <c r="R2" t="n">
        <v>367.94</v>
      </c>
      <c r="S2" t="n">
        <v>51.23</v>
      </c>
      <c r="T2" t="n">
        <v>156162.8</v>
      </c>
      <c r="U2" t="n">
        <v>0.14</v>
      </c>
      <c r="V2" t="n">
        <v>0.58</v>
      </c>
      <c r="W2" t="n">
        <v>0.48</v>
      </c>
      <c r="X2" t="n">
        <v>9.35</v>
      </c>
      <c r="Y2" t="n">
        <v>1</v>
      </c>
      <c r="Z2" t="n">
        <v>10</v>
      </c>
      <c r="AA2" t="n">
        <v>284.1856719264474</v>
      </c>
      <c r="AB2" t="n">
        <v>388.8353737167674</v>
      </c>
      <c r="AC2" t="n">
        <v>351.725471383113</v>
      </c>
      <c r="AD2" t="n">
        <v>284185.6719264474</v>
      </c>
      <c r="AE2" t="n">
        <v>388835.3737167674</v>
      </c>
      <c r="AF2" t="n">
        <v>2.667599379629681e-06</v>
      </c>
      <c r="AG2" t="n">
        <v>6</v>
      </c>
      <c r="AH2" t="n">
        <v>351725.4713831129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4.1374</v>
      </c>
      <c r="E3" t="n">
        <v>24.17</v>
      </c>
      <c r="F3" t="n">
        <v>18.66</v>
      </c>
      <c r="G3" t="n">
        <v>12.87</v>
      </c>
      <c r="H3" t="n">
        <v>0.2</v>
      </c>
      <c r="I3" t="n">
        <v>87</v>
      </c>
      <c r="J3" t="n">
        <v>178.21</v>
      </c>
      <c r="K3" t="n">
        <v>52.44</v>
      </c>
      <c r="L3" t="n">
        <v>2</v>
      </c>
      <c r="M3" t="n">
        <v>85</v>
      </c>
      <c r="N3" t="n">
        <v>33.77</v>
      </c>
      <c r="O3" t="n">
        <v>22213.89</v>
      </c>
      <c r="P3" t="n">
        <v>238.34</v>
      </c>
      <c r="Q3" t="n">
        <v>795.73</v>
      </c>
      <c r="R3" t="n">
        <v>163.02</v>
      </c>
      <c r="S3" t="n">
        <v>51.23</v>
      </c>
      <c r="T3" t="n">
        <v>54446.63</v>
      </c>
      <c r="U3" t="n">
        <v>0.31</v>
      </c>
      <c r="V3" t="n">
        <v>0.77</v>
      </c>
      <c r="W3" t="n">
        <v>0.25</v>
      </c>
      <c r="X3" t="n">
        <v>3.25</v>
      </c>
      <c r="Y3" t="n">
        <v>1</v>
      </c>
      <c r="Z3" t="n">
        <v>10</v>
      </c>
      <c r="AA3" t="n">
        <v>156.0350819045087</v>
      </c>
      <c r="AB3" t="n">
        <v>213.4940828436336</v>
      </c>
      <c r="AC3" t="n">
        <v>193.1185072179255</v>
      </c>
      <c r="AD3" t="n">
        <v>156035.0819045087</v>
      </c>
      <c r="AE3" t="n">
        <v>213494.0828436336</v>
      </c>
      <c r="AF3" t="n">
        <v>3.926194611817383e-06</v>
      </c>
      <c r="AG3" t="n">
        <v>4</v>
      </c>
      <c r="AH3" t="n">
        <v>193118.5072179255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4.605</v>
      </c>
      <c r="E4" t="n">
        <v>21.72</v>
      </c>
      <c r="F4" t="n">
        <v>17.38</v>
      </c>
      <c r="G4" t="n">
        <v>19.31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218.27</v>
      </c>
      <c r="Q4" t="n">
        <v>795.71</v>
      </c>
      <c r="R4" t="n">
        <v>120.19</v>
      </c>
      <c r="S4" t="n">
        <v>51.23</v>
      </c>
      <c r="T4" t="n">
        <v>33195.66</v>
      </c>
      <c r="U4" t="n">
        <v>0.43</v>
      </c>
      <c r="V4" t="n">
        <v>0.83</v>
      </c>
      <c r="W4" t="n">
        <v>0.19</v>
      </c>
      <c r="X4" t="n">
        <v>1.96</v>
      </c>
      <c r="Y4" t="n">
        <v>1</v>
      </c>
      <c r="Z4" t="n">
        <v>10</v>
      </c>
      <c r="AA4" t="n">
        <v>137.5930458425605</v>
      </c>
      <c r="AB4" t="n">
        <v>188.2608754984791</v>
      </c>
      <c r="AC4" t="n">
        <v>170.2935217667555</v>
      </c>
      <c r="AD4" t="n">
        <v>137593.0458425605</v>
      </c>
      <c r="AE4" t="n">
        <v>188260.8754984791</v>
      </c>
      <c r="AF4" t="n">
        <v>4.369924635621175e-06</v>
      </c>
      <c r="AG4" t="n">
        <v>4</v>
      </c>
      <c r="AH4" t="n">
        <v>170293.5217667555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4.8874</v>
      </c>
      <c r="E5" t="n">
        <v>20.46</v>
      </c>
      <c r="F5" t="n">
        <v>16.69</v>
      </c>
      <c r="G5" t="n">
        <v>26.35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205.87</v>
      </c>
      <c r="Q5" t="n">
        <v>795.73</v>
      </c>
      <c r="R5" t="n">
        <v>96.8</v>
      </c>
      <c r="S5" t="n">
        <v>51.23</v>
      </c>
      <c r="T5" t="n">
        <v>21579.19</v>
      </c>
      <c r="U5" t="n">
        <v>0.53</v>
      </c>
      <c r="V5" t="n">
        <v>0.87</v>
      </c>
      <c r="W5" t="n">
        <v>0.17</v>
      </c>
      <c r="X5" t="n">
        <v>1.28</v>
      </c>
      <c r="Y5" t="n">
        <v>1</v>
      </c>
      <c r="Z5" t="n">
        <v>10</v>
      </c>
      <c r="AA5" t="n">
        <v>128.1918911299597</v>
      </c>
      <c r="AB5" t="n">
        <v>175.3978008710308</v>
      </c>
      <c r="AC5" t="n">
        <v>158.6580809283082</v>
      </c>
      <c r="AD5" t="n">
        <v>128191.8911299597</v>
      </c>
      <c r="AE5" t="n">
        <v>175397.8008710308</v>
      </c>
      <c r="AF5" t="n">
        <v>4.637908721853405e-06</v>
      </c>
      <c r="AG5" t="n">
        <v>4</v>
      </c>
      <c r="AH5" t="n">
        <v>158658.0809283082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4.9928</v>
      </c>
      <c r="E6" t="n">
        <v>20.03</v>
      </c>
      <c r="F6" t="n">
        <v>16.54</v>
      </c>
      <c r="G6" t="n">
        <v>33.08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200.83</v>
      </c>
      <c r="Q6" t="n">
        <v>795.64</v>
      </c>
      <c r="R6" t="n">
        <v>92.37</v>
      </c>
      <c r="S6" t="n">
        <v>51.23</v>
      </c>
      <c r="T6" t="n">
        <v>19408.21</v>
      </c>
      <c r="U6" t="n">
        <v>0.55</v>
      </c>
      <c r="V6" t="n">
        <v>0.87</v>
      </c>
      <c r="W6" t="n">
        <v>0.16</v>
      </c>
      <c r="X6" t="n">
        <v>1.13</v>
      </c>
      <c r="Y6" t="n">
        <v>1</v>
      </c>
      <c r="Z6" t="n">
        <v>10</v>
      </c>
      <c r="AA6" t="n">
        <v>124.9766709554543</v>
      </c>
      <c r="AB6" t="n">
        <v>170.9985947827714</v>
      </c>
      <c r="AC6" t="n">
        <v>154.6787288947864</v>
      </c>
      <c r="AD6" t="n">
        <v>124976.6709554542</v>
      </c>
      <c r="AE6" t="n">
        <v>170998.5947827714</v>
      </c>
      <c r="AF6" t="n">
        <v>4.737928278117133e-06</v>
      </c>
      <c r="AG6" t="n">
        <v>4</v>
      </c>
      <c r="AH6" t="n">
        <v>154678.7288947864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5.0953</v>
      </c>
      <c r="E7" t="n">
        <v>19.63</v>
      </c>
      <c r="F7" t="n">
        <v>16.32</v>
      </c>
      <c r="G7" t="n">
        <v>39.16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194.21</v>
      </c>
      <c r="Q7" t="n">
        <v>795.64</v>
      </c>
      <c r="R7" t="n">
        <v>84.83</v>
      </c>
      <c r="S7" t="n">
        <v>51.23</v>
      </c>
      <c r="T7" t="n">
        <v>15663.33</v>
      </c>
      <c r="U7" t="n">
        <v>0.6</v>
      </c>
      <c r="V7" t="n">
        <v>0.89</v>
      </c>
      <c r="W7" t="n">
        <v>0.15</v>
      </c>
      <c r="X7" t="n">
        <v>0.91</v>
      </c>
      <c r="Y7" t="n">
        <v>1</v>
      </c>
      <c r="Z7" t="n">
        <v>10</v>
      </c>
      <c r="AA7" t="n">
        <v>121.4285572637708</v>
      </c>
      <c r="AB7" t="n">
        <v>166.143909098084</v>
      </c>
      <c r="AC7" t="n">
        <v>150.2873675982498</v>
      </c>
      <c r="AD7" t="n">
        <v>121428.5572637708</v>
      </c>
      <c r="AE7" t="n">
        <v>166143.909098084</v>
      </c>
      <c r="AF7" t="n">
        <v>4.83519587315539e-06</v>
      </c>
      <c r="AG7" t="n">
        <v>4</v>
      </c>
      <c r="AH7" t="n">
        <v>150287.3675982498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5.1775</v>
      </c>
      <c r="E8" t="n">
        <v>19.31</v>
      </c>
      <c r="F8" t="n">
        <v>16.15</v>
      </c>
      <c r="G8" t="n">
        <v>46.13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188.58</v>
      </c>
      <c r="Q8" t="n">
        <v>795.6900000000001</v>
      </c>
      <c r="R8" t="n">
        <v>79.13</v>
      </c>
      <c r="S8" t="n">
        <v>51.23</v>
      </c>
      <c r="T8" t="n">
        <v>12830.63</v>
      </c>
      <c r="U8" t="n">
        <v>0.65</v>
      </c>
      <c r="V8" t="n">
        <v>0.9</v>
      </c>
      <c r="W8" t="n">
        <v>0.14</v>
      </c>
      <c r="X8" t="n">
        <v>0.74</v>
      </c>
      <c r="Y8" t="n">
        <v>1</v>
      </c>
      <c r="Z8" t="n">
        <v>10</v>
      </c>
      <c r="AA8" t="n">
        <v>118.6079635945866</v>
      </c>
      <c r="AB8" t="n">
        <v>162.2846484040977</v>
      </c>
      <c r="AC8" t="n">
        <v>146.7964293283899</v>
      </c>
      <c r="AD8" t="n">
        <v>118607.9635945866</v>
      </c>
      <c r="AE8" t="n">
        <v>162284.6484040977</v>
      </c>
      <c r="AF8" t="n">
        <v>4.913199739615338e-06</v>
      </c>
      <c r="AG8" t="n">
        <v>4</v>
      </c>
      <c r="AH8" t="n">
        <v>146796.4293283899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5.1991</v>
      </c>
      <c r="E9" t="n">
        <v>19.23</v>
      </c>
      <c r="F9" t="n">
        <v>16.17</v>
      </c>
      <c r="G9" t="n">
        <v>53.91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185.19</v>
      </c>
      <c r="Q9" t="n">
        <v>795.6799999999999</v>
      </c>
      <c r="R9" t="n">
        <v>80.56</v>
      </c>
      <c r="S9" t="n">
        <v>51.23</v>
      </c>
      <c r="T9" t="n">
        <v>13561.92</v>
      </c>
      <c r="U9" t="n">
        <v>0.64</v>
      </c>
      <c r="V9" t="n">
        <v>0.89</v>
      </c>
      <c r="W9" t="n">
        <v>0.13</v>
      </c>
      <c r="X9" t="n">
        <v>0.76</v>
      </c>
      <c r="Y9" t="n">
        <v>1</v>
      </c>
      <c r="Z9" t="n">
        <v>10</v>
      </c>
      <c r="AA9" t="n">
        <v>117.458608756775</v>
      </c>
      <c r="AB9" t="n">
        <v>160.7120504090477</v>
      </c>
      <c r="AC9" t="n">
        <v>145.3739178788319</v>
      </c>
      <c r="AD9" t="n">
        <v>117458.608756775</v>
      </c>
      <c r="AE9" t="n">
        <v>160712.0504090477</v>
      </c>
      <c r="AF9" t="n">
        <v>4.933697105984374e-06</v>
      </c>
      <c r="AG9" t="n">
        <v>4</v>
      </c>
      <c r="AH9" t="n">
        <v>145373.9178788319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5.2701</v>
      </c>
      <c r="E10" t="n">
        <v>18.98</v>
      </c>
      <c r="F10" t="n">
        <v>15.99</v>
      </c>
      <c r="G10" t="n">
        <v>59.95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178.51</v>
      </c>
      <c r="Q10" t="n">
        <v>795.64</v>
      </c>
      <c r="R10" t="n">
        <v>73.75</v>
      </c>
      <c r="S10" t="n">
        <v>51.23</v>
      </c>
      <c r="T10" t="n">
        <v>10167.09</v>
      </c>
      <c r="U10" t="n">
        <v>0.6899999999999999</v>
      </c>
      <c r="V10" t="n">
        <v>0.9</v>
      </c>
      <c r="W10" t="n">
        <v>0.13</v>
      </c>
      <c r="X10" t="n">
        <v>0.58</v>
      </c>
      <c r="Y10" t="n">
        <v>1</v>
      </c>
      <c r="Z10" t="n">
        <v>10</v>
      </c>
      <c r="AA10" t="n">
        <v>114.6105864579144</v>
      </c>
      <c r="AB10" t="n">
        <v>156.8152606538725</v>
      </c>
      <c r="AC10" t="n">
        <v>141.8490322687105</v>
      </c>
      <c r="AD10" t="n">
        <v>114610.5864579144</v>
      </c>
      <c r="AE10" t="n">
        <v>156815.2606538725</v>
      </c>
      <c r="AF10" t="n">
        <v>5.001072708401118e-06</v>
      </c>
      <c r="AG10" t="n">
        <v>4</v>
      </c>
      <c r="AH10" t="n">
        <v>141849.0322687106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5.3163</v>
      </c>
      <c r="E11" t="n">
        <v>18.81</v>
      </c>
      <c r="F11" t="n">
        <v>15.89</v>
      </c>
      <c r="G11" t="n">
        <v>68.11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173.2</v>
      </c>
      <c r="Q11" t="n">
        <v>795.65</v>
      </c>
      <c r="R11" t="n">
        <v>70.61</v>
      </c>
      <c r="S11" t="n">
        <v>51.23</v>
      </c>
      <c r="T11" t="n">
        <v>8604.75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112.5716428781406</v>
      </c>
      <c r="AB11" t="n">
        <v>154.0254880961851</v>
      </c>
      <c r="AC11" t="n">
        <v>139.3255116884576</v>
      </c>
      <c r="AD11" t="n">
        <v>112571.6428781406</v>
      </c>
      <c r="AE11" t="n">
        <v>154025.4880961851</v>
      </c>
      <c r="AF11" t="n">
        <v>5.044914297579337e-06</v>
      </c>
      <c r="AG11" t="n">
        <v>4</v>
      </c>
      <c r="AH11" t="n">
        <v>139325.5116884576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5.3457</v>
      </c>
      <c r="E12" t="n">
        <v>18.71</v>
      </c>
      <c r="F12" t="n">
        <v>15.86</v>
      </c>
      <c r="G12" t="n">
        <v>79.3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</v>
      </c>
      <c r="Q12" t="n">
        <v>795.65</v>
      </c>
      <c r="R12" t="n">
        <v>69.67</v>
      </c>
      <c r="S12" t="n">
        <v>51.23</v>
      </c>
      <c r="T12" t="n">
        <v>8147.81</v>
      </c>
      <c r="U12" t="n">
        <v>0.74</v>
      </c>
      <c r="V12" t="n">
        <v>0.91</v>
      </c>
      <c r="W12" t="n">
        <v>0.13</v>
      </c>
      <c r="X12" t="n">
        <v>0.45</v>
      </c>
      <c r="Y12" t="n">
        <v>1</v>
      </c>
      <c r="Z12" t="n">
        <v>10</v>
      </c>
      <c r="AA12" t="n">
        <v>110.8425500628534</v>
      </c>
      <c r="AB12" t="n">
        <v>151.659667024119</v>
      </c>
      <c r="AC12" t="n">
        <v>137.1854812590581</v>
      </c>
      <c r="AD12" t="n">
        <v>110842.5500628534</v>
      </c>
      <c r="AE12" t="n">
        <v>151659.6670241191</v>
      </c>
      <c r="AF12" t="n">
        <v>5.072813490692749e-06</v>
      </c>
      <c r="AG12" t="n">
        <v>4</v>
      </c>
      <c r="AH12" t="n">
        <v>137185.4812590581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5.3753</v>
      </c>
      <c r="E13" t="n">
        <v>18.6</v>
      </c>
      <c r="F13" t="n">
        <v>15.79</v>
      </c>
      <c r="G13" t="n">
        <v>86.14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163.16</v>
      </c>
      <c r="Q13" t="n">
        <v>795.65</v>
      </c>
      <c r="R13" t="n">
        <v>67.2</v>
      </c>
      <c r="S13" t="n">
        <v>51.23</v>
      </c>
      <c r="T13" t="n">
        <v>6917.6</v>
      </c>
      <c r="U13" t="n">
        <v>0.76</v>
      </c>
      <c r="V13" t="n">
        <v>0.92</v>
      </c>
      <c r="W13" t="n">
        <v>0.13</v>
      </c>
      <c r="X13" t="n">
        <v>0.38</v>
      </c>
      <c r="Y13" t="n">
        <v>1</v>
      </c>
      <c r="Z13" t="n">
        <v>10</v>
      </c>
      <c r="AA13" t="n">
        <v>109.2258450297472</v>
      </c>
      <c r="AB13" t="n">
        <v>149.447619873832</v>
      </c>
      <c r="AC13" t="n">
        <v>135.1845487841661</v>
      </c>
      <c r="AD13" t="n">
        <v>109225.8450297472</v>
      </c>
      <c r="AE13" t="n">
        <v>149447.619873832</v>
      </c>
      <c r="AF13" t="n">
        <v>5.100902474235504e-06</v>
      </c>
      <c r="AG13" t="n">
        <v>4</v>
      </c>
      <c r="AH13" t="n">
        <v>135184.5487841661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5.3999</v>
      </c>
      <c r="E14" t="n">
        <v>18.52</v>
      </c>
      <c r="F14" t="n">
        <v>15.74</v>
      </c>
      <c r="G14" t="n">
        <v>94.45999999999999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158.57</v>
      </c>
      <c r="Q14" t="n">
        <v>795.64</v>
      </c>
      <c r="R14" t="n">
        <v>65.23</v>
      </c>
      <c r="S14" t="n">
        <v>51.23</v>
      </c>
      <c r="T14" t="n">
        <v>5936.33</v>
      </c>
      <c r="U14" t="n">
        <v>0.79</v>
      </c>
      <c r="V14" t="n">
        <v>0.92</v>
      </c>
      <c r="W14" t="n">
        <v>0.14</v>
      </c>
      <c r="X14" t="n">
        <v>0.33</v>
      </c>
      <c r="Y14" t="n">
        <v>1</v>
      </c>
      <c r="Z14" t="n">
        <v>10</v>
      </c>
      <c r="AA14" t="n">
        <v>107.7411524816717</v>
      </c>
      <c r="AB14" t="n">
        <v>147.4161980295437</v>
      </c>
      <c r="AC14" t="n">
        <v>133.3470029895775</v>
      </c>
      <c r="AD14" t="n">
        <v>107741.1524816717</v>
      </c>
      <c r="AE14" t="n">
        <v>147416.1980295437</v>
      </c>
      <c r="AF14" t="n">
        <v>5.124246697044686e-06</v>
      </c>
      <c r="AG14" t="n">
        <v>4</v>
      </c>
      <c r="AH14" t="n">
        <v>133347.0029895775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5.3899</v>
      </c>
      <c r="E15" t="n">
        <v>18.55</v>
      </c>
      <c r="F15" t="n">
        <v>15.78</v>
      </c>
      <c r="G15" t="n">
        <v>94.66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160.12</v>
      </c>
      <c r="Q15" t="n">
        <v>795.71</v>
      </c>
      <c r="R15" t="n">
        <v>66.45999999999999</v>
      </c>
      <c r="S15" t="n">
        <v>51.23</v>
      </c>
      <c r="T15" t="n">
        <v>6551.34</v>
      </c>
      <c r="U15" t="n">
        <v>0.77</v>
      </c>
      <c r="V15" t="n">
        <v>0.92</v>
      </c>
      <c r="W15" t="n">
        <v>0.13</v>
      </c>
      <c r="X15" t="n">
        <v>0.37</v>
      </c>
      <c r="Y15" t="n">
        <v>1</v>
      </c>
      <c r="Z15" t="n">
        <v>10</v>
      </c>
      <c r="AA15" t="n">
        <v>108.285916343142</v>
      </c>
      <c r="AB15" t="n">
        <v>148.1615679780924</v>
      </c>
      <c r="AC15" t="n">
        <v>134.0212358763702</v>
      </c>
      <c r="AD15" t="n">
        <v>108285.916343142</v>
      </c>
      <c r="AE15" t="n">
        <v>148161.5679780924</v>
      </c>
      <c r="AF15" t="n">
        <v>5.114757175577539e-06</v>
      </c>
      <c r="AG15" t="n">
        <v>4</v>
      </c>
      <c r="AH15" t="n">
        <v>134021.2358763702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4.7469</v>
      </c>
      <c r="E2" t="n">
        <v>21.07</v>
      </c>
      <c r="F2" t="n">
        <v>18.52</v>
      </c>
      <c r="G2" t="n">
        <v>13.72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53.71</v>
      </c>
      <c r="Q2" t="n">
        <v>795.88</v>
      </c>
      <c r="R2" t="n">
        <v>154.77</v>
      </c>
      <c r="S2" t="n">
        <v>51.23</v>
      </c>
      <c r="T2" t="n">
        <v>50348.57</v>
      </c>
      <c r="U2" t="n">
        <v>0.33</v>
      </c>
      <c r="V2" t="n">
        <v>0.78</v>
      </c>
      <c r="W2" t="n">
        <v>0.34</v>
      </c>
      <c r="X2" t="n">
        <v>3.11</v>
      </c>
      <c r="Y2" t="n">
        <v>1</v>
      </c>
      <c r="Z2" t="n">
        <v>10</v>
      </c>
      <c r="AA2" t="n">
        <v>63.78969720856522</v>
      </c>
      <c r="AB2" t="n">
        <v>87.27987792355076</v>
      </c>
      <c r="AC2" t="n">
        <v>78.950008872626</v>
      </c>
      <c r="AD2" t="n">
        <v>63789.69720856522</v>
      </c>
      <c r="AE2" t="n">
        <v>87279.87792355075</v>
      </c>
      <c r="AF2" t="n">
        <v>5.788122628576445e-06</v>
      </c>
      <c r="AG2" t="n">
        <v>4</v>
      </c>
      <c r="AH2" t="n">
        <v>78950.008872626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4.0055</v>
      </c>
      <c r="E2" t="n">
        <v>24.97</v>
      </c>
      <c r="F2" t="n">
        <v>20.33</v>
      </c>
      <c r="G2" t="n">
        <v>9.449999999999999</v>
      </c>
      <c r="H2" t="n">
        <v>0.18</v>
      </c>
      <c r="I2" t="n">
        <v>129</v>
      </c>
      <c r="J2" t="n">
        <v>98.70999999999999</v>
      </c>
      <c r="K2" t="n">
        <v>39.72</v>
      </c>
      <c r="L2" t="n">
        <v>1</v>
      </c>
      <c r="M2" t="n">
        <v>127</v>
      </c>
      <c r="N2" t="n">
        <v>12.99</v>
      </c>
      <c r="O2" t="n">
        <v>12407.75</v>
      </c>
      <c r="P2" t="n">
        <v>176.5</v>
      </c>
      <c r="Q2" t="n">
        <v>795.8200000000001</v>
      </c>
      <c r="R2" t="n">
        <v>219.02</v>
      </c>
      <c r="S2" t="n">
        <v>51.23</v>
      </c>
      <c r="T2" t="n">
        <v>82233.92</v>
      </c>
      <c r="U2" t="n">
        <v>0.23</v>
      </c>
      <c r="V2" t="n">
        <v>0.71</v>
      </c>
      <c r="W2" t="n">
        <v>0.31</v>
      </c>
      <c r="X2" t="n">
        <v>4.92</v>
      </c>
      <c r="Y2" t="n">
        <v>1</v>
      </c>
      <c r="Z2" t="n">
        <v>10</v>
      </c>
      <c r="AA2" t="n">
        <v>139.6570143486381</v>
      </c>
      <c r="AB2" t="n">
        <v>191.0848882643571</v>
      </c>
      <c r="AC2" t="n">
        <v>172.8480147177858</v>
      </c>
      <c r="AD2" t="n">
        <v>139657.0143486381</v>
      </c>
      <c r="AE2" t="n">
        <v>191084.8882643571</v>
      </c>
      <c r="AF2" t="n">
        <v>4.186221614327349e-06</v>
      </c>
      <c r="AG2" t="n">
        <v>5</v>
      </c>
      <c r="AH2" t="n">
        <v>172848.0147177858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4.8934</v>
      </c>
      <c r="E3" t="n">
        <v>20.44</v>
      </c>
      <c r="F3" t="n">
        <v>17.36</v>
      </c>
      <c r="G3" t="n">
        <v>19.65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143.25</v>
      </c>
      <c r="Q3" t="n">
        <v>795.71</v>
      </c>
      <c r="R3" t="n">
        <v>119.72</v>
      </c>
      <c r="S3" t="n">
        <v>51.23</v>
      </c>
      <c r="T3" t="n">
        <v>32967.14</v>
      </c>
      <c r="U3" t="n">
        <v>0.43</v>
      </c>
      <c r="V3" t="n">
        <v>0.83</v>
      </c>
      <c r="W3" t="n">
        <v>0.19</v>
      </c>
      <c r="X3" t="n">
        <v>1.95</v>
      </c>
      <c r="Y3" t="n">
        <v>1</v>
      </c>
      <c r="Z3" t="n">
        <v>10</v>
      </c>
      <c r="AA3" t="n">
        <v>101.4863810183337</v>
      </c>
      <c r="AB3" t="n">
        <v>138.858143772367</v>
      </c>
      <c r="AC3" t="n">
        <v>125.6057174193984</v>
      </c>
      <c r="AD3" t="n">
        <v>101486.3810183337</v>
      </c>
      <c r="AE3" t="n">
        <v>138858.143772367</v>
      </c>
      <c r="AF3" t="n">
        <v>5.11418221134676e-06</v>
      </c>
      <c r="AG3" t="n">
        <v>4</v>
      </c>
      <c r="AH3" t="n">
        <v>125605.7174193984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5.1555</v>
      </c>
      <c r="E4" t="n">
        <v>19.4</v>
      </c>
      <c r="F4" t="n">
        <v>16.73</v>
      </c>
      <c r="G4" t="n">
        <v>30.42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130.23</v>
      </c>
      <c r="Q4" t="n">
        <v>795.6900000000001</v>
      </c>
      <c r="R4" t="n">
        <v>99</v>
      </c>
      <c r="S4" t="n">
        <v>51.23</v>
      </c>
      <c r="T4" t="n">
        <v>22704.77</v>
      </c>
      <c r="U4" t="n">
        <v>0.52</v>
      </c>
      <c r="V4" t="n">
        <v>0.86</v>
      </c>
      <c r="W4" t="n">
        <v>0.16</v>
      </c>
      <c r="X4" t="n">
        <v>1.32</v>
      </c>
      <c r="Y4" t="n">
        <v>1</v>
      </c>
      <c r="Z4" t="n">
        <v>10</v>
      </c>
      <c r="AA4" t="n">
        <v>94.60998397920302</v>
      </c>
      <c r="AB4" t="n">
        <v>129.4495539782061</v>
      </c>
      <c r="AC4" t="n">
        <v>117.0950702301505</v>
      </c>
      <c r="AD4" t="n">
        <v>94609.98397920303</v>
      </c>
      <c r="AE4" t="n">
        <v>129449.5539782061</v>
      </c>
      <c r="AF4" t="n">
        <v>5.388107735030496e-06</v>
      </c>
      <c r="AG4" t="n">
        <v>4</v>
      </c>
      <c r="AH4" t="n">
        <v>117095.0702301505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5.3457</v>
      </c>
      <c r="E5" t="n">
        <v>18.71</v>
      </c>
      <c r="F5" t="n">
        <v>16.25</v>
      </c>
      <c r="G5" t="n">
        <v>42.38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117.8</v>
      </c>
      <c r="Q5" t="n">
        <v>795.66</v>
      </c>
      <c r="R5" t="n">
        <v>82.45</v>
      </c>
      <c r="S5" t="n">
        <v>51.23</v>
      </c>
      <c r="T5" t="n">
        <v>14479.15</v>
      </c>
      <c r="U5" t="n">
        <v>0.62</v>
      </c>
      <c r="V5" t="n">
        <v>0.89</v>
      </c>
      <c r="W5" t="n">
        <v>0.15</v>
      </c>
      <c r="X5" t="n">
        <v>0.84</v>
      </c>
      <c r="Y5" t="n">
        <v>1</v>
      </c>
      <c r="Z5" t="n">
        <v>10</v>
      </c>
      <c r="AA5" t="n">
        <v>89.26332570218479</v>
      </c>
      <c r="AB5" t="n">
        <v>122.1340202456776</v>
      </c>
      <c r="AC5" t="n">
        <v>110.4777207696362</v>
      </c>
      <c r="AD5" t="n">
        <v>89263.32570218478</v>
      </c>
      <c r="AE5" t="n">
        <v>122134.0202456776</v>
      </c>
      <c r="AF5" t="n">
        <v>5.586889248211137e-06</v>
      </c>
      <c r="AG5" t="n">
        <v>4</v>
      </c>
      <c r="AH5" t="n">
        <v>110477.7207696362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5.4135</v>
      </c>
      <c r="E6" t="n">
        <v>18.47</v>
      </c>
      <c r="F6" t="n">
        <v>16.09</v>
      </c>
      <c r="G6" t="n">
        <v>50.82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113.16</v>
      </c>
      <c r="Q6" t="n">
        <v>795.6900000000001</v>
      </c>
      <c r="R6" t="n">
        <v>76.51000000000001</v>
      </c>
      <c r="S6" t="n">
        <v>51.23</v>
      </c>
      <c r="T6" t="n">
        <v>11531.84</v>
      </c>
      <c r="U6" t="n">
        <v>0.67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87.40529620934998</v>
      </c>
      <c r="AB6" t="n">
        <v>119.5917823231063</v>
      </c>
      <c r="AC6" t="n">
        <v>108.1781104663409</v>
      </c>
      <c r="AD6" t="n">
        <v>87405.29620934998</v>
      </c>
      <c r="AE6" t="n">
        <v>119591.7823231063</v>
      </c>
      <c r="AF6" t="n">
        <v>5.657748273414331e-06</v>
      </c>
      <c r="AG6" t="n">
        <v>4</v>
      </c>
      <c r="AH6" t="n">
        <v>108178.1104663409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5.4072</v>
      </c>
      <c r="E7" t="n">
        <v>18.49</v>
      </c>
      <c r="F7" t="n">
        <v>16.12</v>
      </c>
      <c r="G7" t="n">
        <v>50.89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114.39</v>
      </c>
      <c r="Q7" t="n">
        <v>795.75</v>
      </c>
      <c r="R7" t="n">
        <v>77.31999999999999</v>
      </c>
      <c r="S7" t="n">
        <v>51.23</v>
      </c>
      <c r="T7" t="n">
        <v>11933.58</v>
      </c>
      <c r="U7" t="n">
        <v>0.66</v>
      </c>
      <c r="V7" t="n">
        <v>0.9</v>
      </c>
      <c r="W7" t="n">
        <v>0.16</v>
      </c>
      <c r="X7" t="n">
        <v>0.71</v>
      </c>
      <c r="Y7" t="n">
        <v>1</v>
      </c>
      <c r="Z7" t="n">
        <v>10</v>
      </c>
      <c r="AA7" t="n">
        <v>87.79007321543115</v>
      </c>
      <c r="AB7" t="n">
        <v>120.1182511979898</v>
      </c>
      <c r="AC7" t="n">
        <v>108.6543338907094</v>
      </c>
      <c r="AD7" t="n">
        <v>87790.07321543116</v>
      </c>
      <c r="AE7" t="n">
        <v>120118.2511979898</v>
      </c>
      <c r="AF7" t="n">
        <v>5.651164027709609e-06</v>
      </c>
      <c r="AG7" t="n">
        <v>4</v>
      </c>
      <c r="AH7" t="n">
        <v>108654.3338907094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3.5703</v>
      </c>
      <c r="E2" t="n">
        <v>28.01</v>
      </c>
      <c r="F2" t="n">
        <v>21.71</v>
      </c>
      <c r="G2" t="n">
        <v>7.99</v>
      </c>
      <c r="H2" t="n">
        <v>0.14</v>
      </c>
      <c r="I2" t="n">
        <v>163</v>
      </c>
      <c r="J2" t="n">
        <v>124.63</v>
      </c>
      <c r="K2" t="n">
        <v>45</v>
      </c>
      <c r="L2" t="n">
        <v>1</v>
      </c>
      <c r="M2" t="n">
        <v>161</v>
      </c>
      <c r="N2" t="n">
        <v>18.64</v>
      </c>
      <c r="O2" t="n">
        <v>15605.44</v>
      </c>
      <c r="P2" t="n">
        <v>222.71</v>
      </c>
      <c r="Q2" t="n">
        <v>795.79</v>
      </c>
      <c r="R2" t="n">
        <v>265.51</v>
      </c>
      <c r="S2" t="n">
        <v>51.23</v>
      </c>
      <c r="T2" t="n">
        <v>105310.71</v>
      </c>
      <c r="U2" t="n">
        <v>0.19</v>
      </c>
      <c r="V2" t="n">
        <v>0.67</v>
      </c>
      <c r="W2" t="n">
        <v>0.37</v>
      </c>
      <c r="X2" t="n">
        <v>6.3</v>
      </c>
      <c r="Y2" t="n">
        <v>1</v>
      </c>
      <c r="Z2" t="n">
        <v>10</v>
      </c>
      <c r="AA2" t="n">
        <v>175.0146587685082</v>
      </c>
      <c r="AB2" t="n">
        <v>239.4627772287808</v>
      </c>
      <c r="AC2" t="n">
        <v>216.608785858254</v>
      </c>
      <c r="AD2" t="n">
        <v>175014.6587685081</v>
      </c>
      <c r="AE2" t="n">
        <v>239462.7772287808</v>
      </c>
      <c r="AF2" t="n">
        <v>3.592525014146337e-06</v>
      </c>
      <c r="AG2" t="n">
        <v>5</v>
      </c>
      <c r="AH2" t="n">
        <v>216608.7858582539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4.6319</v>
      </c>
      <c r="E3" t="n">
        <v>21.59</v>
      </c>
      <c r="F3" t="n">
        <v>17.8</v>
      </c>
      <c r="G3" t="n">
        <v>16.43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</v>
      </c>
      <c r="Q3" t="n">
        <v>795.78</v>
      </c>
      <c r="R3" t="n">
        <v>134.17</v>
      </c>
      <c r="S3" t="n">
        <v>51.23</v>
      </c>
      <c r="T3" t="n">
        <v>40130.01</v>
      </c>
      <c r="U3" t="n">
        <v>0.38</v>
      </c>
      <c r="V3" t="n">
        <v>0.8100000000000001</v>
      </c>
      <c r="W3" t="n">
        <v>0.21</v>
      </c>
      <c r="X3" t="n">
        <v>2.39</v>
      </c>
      <c r="Y3" t="n">
        <v>1</v>
      </c>
      <c r="Z3" t="n">
        <v>10</v>
      </c>
      <c r="AA3" t="n">
        <v>118.9436131702844</v>
      </c>
      <c r="AB3" t="n">
        <v>162.7438989613813</v>
      </c>
      <c r="AC3" t="n">
        <v>147.2118496570487</v>
      </c>
      <c r="AD3" t="n">
        <v>118943.6131702844</v>
      </c>
      <c r="AE3" t="n">
        <v>162743.8989613813</v>
      </c>
      <c r="AF3" t="n">
        <v>4.660733443414956e-06</v>
      </c>
      <c r="AG3" t="n">
        <v>4</v>
      </c>
      <c r="AH3" t="n">
        <v>147211.8496570487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5.0082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161.54</v>
      </c>
      <c r="Q4" t="n">
        <v>795.73</v>
      </c>
      <c r="R4" t="n">
        <v>101.05</v>
      </c>
      <c r="S4" t="n">
        <v>51.23</v>
      </c>
      <c r="T4" t="n">
        <v>23694.48</v>
      </c>
      <c r="U4" t="n">
        <v>0.51</v>
      </c>
      <c r="V4" t="n">
        <v>0.86</v>
      </c>
      <c r="W4" t="n">
        <v>0.17</v>
      </c>
      <c r="X4" t="n">
        <v>1.4</v>
      </c>
      <c r="Y4" t="n">
        <v>1</v>
      </c>
      <c r="Z4" t="n">
        <v>10</v>
      </c>
      <c r="AA4" t="n">
        <v>108.3695324067707</v>
      </c>
      <c r="AB4" t="n">
        <v>148.2759751652294</v>
      </c>
      <c r="AC4" t="n">
        <v>134.1247242021384</v>
      </c>
      <c r="AD4" t="n">
        <v>108369.5324067707</v>
      </c>
      <c r="AE4" t="n">
        <v>148275.9751652294</v>
      </c>
      <c r="AF4" t="n">
        <v>5.039375900021759e-06</v>
      </c>
      <c r="AG4" t="n">
        <v>4</v>
      </c>
      <c r="AH4" t="n">
        <v>134124.7242021384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5.1625</v>
      </c>
      <c r="E5" t="n">
        <v>19.37</v>
      </c>
      <c r="F5" t="n">
        <v>16.5</v>
      </c>
      <c r="G5" t="n">
        <v>34.13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152.26</v>
      </c>
      <c r="Q5" t="n">
        <v>795.66</v>
      </c>
      <c r="R5" t="n">
        <v>90.89</v>
      </c>
      <c r="S5" t="n">
        <v>51.23</v>
      </c>
      <c r="T5" t="n">
        <v>18672.89</v>
      </c>
      <c r="U5" t="n">
        <v>0.5600000000000001</v>
      </c>
      <c r="V5" t="n">
        <v>0.88</v>
      </c>
      <c r="W5" t="n">
        <v>0.15</v>
      </c>
      <c r="X5" t="n">
        <v>1.09</v>
      </c>
      <c r="Y5" t="n">
        <v>1</v>
      </c>
      <c r="Z5" t="n">
        <v>10</v>
      </c>
      <c r="AA5" t="n">
        <v>103.7695941326372</v>
      </c>
      <c r="AB5" t="n">
        <v>141.9821366836089</v>
      </c>
      <c r="AC5" t="n">
        <v>128.431560831744</v>
      </c>
      <c r="AD5" t="n">
        <v>103769.5941326372</v>
      </c>
      <c r="AE5" t="n">
        <v>141982.1366836089</v>
      </c>
      <c r="AF5" t="n">
        <v>5.194636413055055e-06</v>
      </c>
      <c r="AG5" t="n">
        <v>4</v>
      </c>
      <c r="AH5" t="n">
        <v>128431.560831744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5.2986</v>
      </c>
      <c r="E6" t="n">
        <v>18.87</v>
      </c>
      <c r="F6" t="n">
        <v>16.18</v>
      </c>
      <c r="G6" t="n">
        <v>44.12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143.03</v>
      </c>
      <c r="Q6" t="n">
        <v>795.7</v>
      </c>
      <c r="R6" t="n">
        <v>80.16</v>
      </c>
      <c r="S6" t="n">
        <v>51.23</v>
      </c>
      <c r="T6" t="n">
        <v>13341.9</v>
      </c>
      <c r="U6" t="n">
        <v>0.64</v>
      </c>
      <c r="V6" t="n">
        <v>0.89</v>
      </c>
      <c r="W6" t="n">
        <v>0.14</v>
      </c>
      <c r="X6" t="n">
        <v>0.77</v>
      </c>
      <c r="Y6" t="n">
        <v>1</v>
      </c>
      <c r="Z6" t="n">
        <v>10</v>
      </c>
      <c r="AA6" t="n">
        <v>99.62020258248677</v>
      </c>
      <c r="AB6" t="n">
        <v>136.3047561064604</v>
      </c>
      <c r="AC6" t="n">
        <v>123.296021488623</v>
      </c>
      <c r="AD6" t="n">
        <v>99620.20258248677</v>
      </c>
      <c r="AE6" t="n">
        <v>136304.7561064604</v>
      </c>
      <c r="AF6" t="n">
        <v>5.331583631615209e-06</v>
      </c>
      <c r="AG6" t="n">
        <v>4</v>
      </c>
      <c r="AH6" t="n">
        <v>123296.021488623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5.351</v>
      </c>
      <c r="E7" t="n">
        <v>18.69</v>
      </c>
      <c r="F7" t="n">
        <v>16.1</v>
      </c>
      <c r="G7" t="n">
        <v>53.65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135.32</v>
      </c>
      <c r="Q7" t="n">
        <v>795.66</v>
      </c>
      <c r="R7" t="n">
        <v>77.59999999999999</v>
      </c>
      <c r="S7" t="n">
        <v>51.23</v>
      </c>
      <c r="T7" t="n">
        <v>12082.35</v>
      </c>
      <c r="U7" t="n">
        <v>0.66</v>
      </c>
      <c r="V7" t="n">
        <v>0.9</v>
      </c>
      <c r="W7" t="n">
        <v>0.14</v>
      </c>
      <c r="X7" t="n">
        <v>0.6899999999999999</v>
      </c>
      <c r="Y7" t="n">
        <v>1</v>
      </c>
      <c r="Z7" t="n">
        <v>10</v>
      </c>
      <c r="AA7" t="n">
        <v>97.06459779346561</v>
      </c>
      <c r="AB7" t="n">
        <v>132.8080648887972</v>
      </c>
      <c r="AC7" t="n">
        <v>120.1330495731356</v>
      </c>
      <c r="AD7" t="n">
        <v>97064.59779346561</v>
      </c>
      <c r="AE7" t="n">
        <v>132808.0648887972</v>
      </c>
      <c r="AF7" t="n">
        <v>5.384309820098324e-06</v>
      </c>
      <c r="AG7" t="n">
        <v>4</v>
      </c>
      <c r="AH7" t="n">
        <v>120133.0495731356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5.4144</v>
      </c>
      <c r="E8" t="n">
        <v>18.47</v>
      </c>
      <c r="F8" t="n">
        <v>15.95</v>
      </c>
      <c r="G8" t="n">
        <v>63.81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129.65</v>
      </c>
      <c r="Q8" t="n">
        <v>795.64</v>
      </c>
      <c r="R8" t="n">
        <v>72.37</v>
      </c>
      <c r="S8" t="n">
        <v>51.23</v>
      </c>
      <c r="T8" t="n">
        <v>9480.66</v>
      </c>
      <c r="U8" t="n">
        <v>0.71</v>
      </c>
      <c r="V8" t="n">
        <v>0.91</v>
      </c>
      <c r="W8" t="n">
        <v>0.14</v>
      </c>
      <c r="X8" t="n">
        <v>0.55</v>
      </c>
      <c r="Y8" t="n">
        <v>1</v>
      </c>
      <c r="Z8" t="n">
        <v>10</v>
      </c>
      <c r="AA8" t="n">
        <v>94.90628534709811</v>
      </c>
      <c r="AB8" t="n">
        <v>129.8549665816537</v>
      </c>
      <c r="AC8" t="n">
        <v>117.4617908237254</v>
      </c>
      <c r="AD8" t="n">
        <v>94906.28534709811</v>
      </c>
      <c r="AE8" t="n">
        <v>129854.9665816537</v>
      </c>
      <c r="AF8" t="n">
        <v>5.448104483263009e-06</v>
      </c>
      <c r="AG8" t="n">
        <v>4</v>
      </c>
      <c r="AH8" t="n">
        <v>117461.7908237254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5.4099</v>
      </c>
      <c r="E9" t="n">
        <v>18.48</v>
      </c>
      <c r="F9" t="n">
        <v>15.97</v>
      </c>
      <c r="G9" t="n">
        <v>63.88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129.4</v>
      </c>
      <c r="Q9" t="n">
        <v>795.64</v>
      </c>
      <c r="R9" t="n">
        <v>72.7</v>
      </c>
      <c r="S9" t="n">
        <v>51.23</v>
      </c>
      <c r="T9" t="n">
        <v>9645.59</v>
      </c>
      <c r="U9" t="n">
        <v>0.7</v>
      </c>
      <c r="V9" t="n">
        <v>0.91</v>
      </c>
      <c r="W9" t="n">
        <v>0.15</v>
      </c>
      <c r="X9" t="n">
        <v>0.5600000000000001</v>
      </c>
      <c r="Y9" t="n">
        <v>1</v>
      </c>
      <c r="Z9" t="n">
        <v>10</v>
      </c>
      <c r="AA9" t="n">
        <v>94.9028178825221</v>
      </c>
      <c r="AB9" t="n">
        <v>129.8502222436471</v>
      </c>
      <c r="AC9" t="n">
        <v>117.4574992786794</v>
      </c>
      <c r="AD9" t="n">
        <v>94902.8178825221</v>
      </c>
      <c r="AE9" t="n">
        <v>129850.2222436471</v>
      </c>
      <c r="AF9" t="n">
        <v>5.443576470893278e-06</v>
      </c>
      <c r="AG9" t="n">
        <v>4</v>
      </c>
      <c r="AH9" t="n">
        <v>117457.4992786794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2024-09-25T11:42:07Z</dcterms:created>
  <dcterms:modified xmlns:dcterms="http://purl.org/dc/terms/" xmlns:xsi="http://www.w3.org/2001/XMLSchema-instance" xsi:type="dcterms:W3CDTF">2024-09-25T11:42:07Z</dcterms:modified>
</cp:coreProperties>
</file>