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<sst xmlns="http://schemas.openxmlformats.org/spreadsheetml/2006/main" count="670" uniqueCount="33">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</sst>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2.6256</v>
      </c>
      <c r="E2">
        <v>38.09</v>
      </c>
      <c r="F2">
        <v>25.61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348.92</v>
      </c>
      <c r="Q2">
        <v>2299.06</v>
      </c>
      <c r="R2">
        <v>397.06</v>
      </c>
      <c r="S2">
        <v>54.14</v>
      </c>
      <c r="T2">
        <v>170621.29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4.045</v>
      </c>
      <c r="E3">
        <v>24.72</v>
      </c>
      <c r="F3">
        <v>18.74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243.25</v>
      </c>
      <c r="Q3">
        <v>2298.66</v>
      </c>
      <c r="R3">
        <v>166.06</v>
      </c>
      <c r="S3">
        <v>54.14</v>
      </c>
      <c r="T3">
        <v>55953.88</v>
      </c>
      <c r="U3">
        <v>0.33</v>
      </c>
      <c r="V3">
        <v>0.82</v>
      </c>
      <c r="W3">
        <v>0.25</v>
      </c>
      <c r="X3">
        <v>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4.5799</v>
      </c>
      <c r="E4">
        <v>21.83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212.38</v>
      </c>
      <c r="Q4">
        <v>2298.47</v>
      </c>
      <c r="R4">
        <v>117.39</v>
      </c>
      <c r="S4">
        <v>54.14</v>
      </c>
      <c r="T4">
        <v>31806.37</v>
      </c>
      <c r="U4">
        <v>0.46</v>
      </c>
      <c r="V4">
        <v>0.88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4.8993</v>
      </c>
      <c r="E5">
        <v>20.41</v>
      </c>
      <c r="F5">
        <v>16.53</v>
      </c>
      <c r="G5">
        <v>28.34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188.55</v>
      </c>
      <c r="Q5">
        <v>2298.56</v>
      </c>
      <c r="R5">
        <v>92.27</v>
      </c>
      <c r="S5">
        <v>54.14</v>
      </c>
      <c r="T5">
        <v>19332.96</v>
      </c>
      <c r="U5">
        <v>0.59</v>
      </c>
      <c r="V5">
        <v>0.93</v>
      </c>
      <c r="W5">
        <v>0.15</v>
      </c>
      <c r="X5">
        <v>1.12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5.0261</v>
      </c>
      <c r="E6">
        <v>19.9</v>
      </c>
      <c r="F6">
        <v>16.37</v>
      </c>
      <c r="G6">
        <v>37.77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172.85</v>
      </c>
      <c r="Q6">
        <v>2298.54</v>
      </c>
      <c r="R6">
        <v>86.40000000000001</v>
      </c>
      <c r="S6">
        <v>54.14</v>
      </c>
      <c r="T6">
        <v>16439</v>
      </c>
      <c r="U6">
        <v>0.63</v>
      </c>
      <c r="V6">
        <v>0.93</v>
      </c>
      <c r="W6">
        <v>0.15</v>
      </c>
      <c r="X6">
        <v>0.96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16.3</v>
      </c>
      <c r="G7">
        <v>40.75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169.1</v>
      </c>
      <c r="Q7">
        <v>2298.49</v>
      </c>
      <c r="R7">
        <v>83.23</v>
      </c>
      <c r="S7">
        <v>54.14</v>
      </c>
      <c r="T7">
        <v>14866.16</v>
      </c>
      <c r="U7">
        <v>0.65</v>
      </c>
      <c r="V7">
        <v>0.9399999999999999</v>
      </c>
      <c r="W7">
        <v>0.18</v>
      </c>
      <c r="X7">
        <v>0.89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3.117</v>
      </c>
      <c r="E2">
        <v>32.08</v>
      </c>
      <c r="F2">
        <v>23.28</v>
      </c>
      <c r="G2">
        <v>6.95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274.74</v>
      </c>
      <c r="Q2">
        <v>2298.93</v>
      </c>
      <c r="R2">
        <v>318.13</v>
      </c>
      <c r="S2">
        <v>54.14</v>
      </c>
      <c r="T2">
        <v>131432.32</v>
      </c>
      <c r="U2">
        <v>0.17</v>
      </c>
      <c r="V2">
        <v>0.66</v>
      </c>
      <c r="W2">
        <v>0.43</v>
      </c>
      <c r="X2">
        <v>7.87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4.384</v>
      </c>
      <c r="E3">
        <v>22.81</v>
      </c>
      <c r="F3">
        <v>18.13</v>
      </c>
      <c r="G3">
        <v>14.9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198.72</v>
      </c>
      <c r="Q3">
        <v>2298.66</v>
      </c>
      <c r="R3">
        <v>145.44</v>
      </c>
      <c r="S3">
        <v>54.14</v>
      </c>
      <c r="T3">
        <v>45723.78</v>
      </c>
      <c r="U3">
        <v>0.37</v>
      </c>
      <c r="V3">
        <v>0.84</v>
      </c>
      <c r="W3">
        <v>0.23</v>
      </c>
      <c r="X3">
        <v>2.72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4.8585</v>
      </c>
      <c r="E4">
        <v>20.58</v>
      </c>
      <c r="F4">
        <v>16.9</v>
      </c>
      <c r="G4">
        <v>24.15</v>
      </c>
      <c r="H4">
        <v>0.33</v>
      </c>
      <c r="I4">
        <v>42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168.69</v>
      </c>
      <c r="Q4">
        <v>2298.41</v>
      </c>
      <c r="R4">
        <v>104.28</v>
      </c>
      <c r="S4">
        <v>54.14</v>
      </c>
      <c r="T4">
        <v>25298.71</v>
      </c>
      <c r="U4">
        <v>0.52</v>
      </c>
      <c r="V4">
        <v>0.91</v>
      </c>
      <c r="W4">
        <v>0.18</v>
      </c>
      <c r="X4">
        <v>1.5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5.0369</v>
      </c>
      <c r="E5">
        <v>19.85</v>
      </c>
      <c r="F5">
        <v>16.56</v>
      </c>
      <c r="G5">
        <v>33.12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150.89</v>
      </c>
      <c r="Q5">
        <v>2298.4</v>
      </c>
      <c r="R5">
        <v>91.81</v>
      </c>
      <c r="S5">
        <v>54.14</v>
      </c>
      <c r="T5">
        <v>19124.02</v>
      </c>
      <c r="U5">
        <v>0.59</v>
      </c>
      <c r="V5">
        <v>0.92</v>
      </c>
      <c r="W5">
        <v>0.19</v>
      </c>
      <c r="X5">
        <v>1.15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4.4923</v>
      </c>
      <c r="E2">
        <v>22.26</v>
      </c>
      <c r="F2">
        <v>18.82</v>
      </c>
      <c r="G2">
        <v>12.55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88</v>
      </c>
      <c r="N2">
        <v>9.74</v>
      </c>
      <c r="O2">
        <v>10204.21</v>
      </c>
      <c r="P2">
        <v>122.68</v>
      </c>
      <c r="Q2">
        <v>2298.8</v>
      </c>
      <c r="R2">
        <v>168.65</v>
      </c>
      <c r="S2">
        <v>54.14</v>
      </c>
      <c r="T2">
        <v>57245.45</v>
      </c>
      <c r="U2">
        <v>0.32</v>
      </c>
      <c r="V2">
        <v>0.8100000000000001</v>
      </c>
      <c r="W2">
        <v>0.25</v>
      </c>
      <c r="X2">
        <v>3.41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4.7565</v>
      </c>
      <c r="E3">
        <v>21.02</v>
      </c>
      <c r="F3">
        <v>17.98</v>
      </c>
      <c r="G3">
        <v>16.1</v>
      </c>
      <c r="H3">
        <v>0.43</v>
      </c>
      <c r="I3">
        <v>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110.76</v>
      </c>
      <c r="Q3">
        <v>2298.59</v>
      </c>
      <c r="R3">
        <v>137.43</v>
      </c>
      <c r="S3">
        <v>54.14</v>
      </c>
      <c r="T3">
        <v>41752.22</v>
      </c>
      <c r="U3">
        <v>0.39</v>
      </c>
      <c r="V3">
        <v>0.85</v>
      </c>
      <c r="W3">
        <v>0.3</v>
      </c>
      <c r="X3">
        <v>2.57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3.9581</v>
      </c>
      <c r="E2">
        <v>25.26</v>
      </c>
      <c r="F2">
        <v>20.36</v>
      </c>
      <c r="G2">
        <v>9.470000000000001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176.25</v>
      </c>
      <c r="Q2">
        <v>2298.87</v>
      </c>
      <c r="R2">
        <v>220.24</v>
      </c>
      <c r="S2">
        <v>54.14</v>
      </c>
      <c r="T2">
        <v>82845.10000000001</v>
      </c>
      <c r="U2">
        <v>0.25</v>
      </c>
      <c r="V2">
        <v>0.75</v>
      </c>
      <c r="W2">
        <v>0.31</v>
      </c>
      <c r="X2">
        <v>4.95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4.9233</v>
      </c>
      <c r="E3">
        <v>20.31</v>
      </c>
      <c r="F3">
        <v>17.21</v>
      </c>
      <c r="G3">
        <v>21.51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124.9</v>
      </c>
      <c r="Q3">
        <v>2298.37</v>
      </c>
      <c r="R3">
        <v>113.08</v>
      </c>
      <c r="S3">
        <v>54.14</v>
      </c>
      <c r="T3">
        <v>29672.55</v>
      </c>
      <c r="U3">
        <v>0.48</v>
      </c>
      <c r="V3">
        <v>0.89</v>
      </c>
      <c r="W3">
        <v>0.23</v>
      </c>
      <c r="X3">
        <v>1.8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4.9365</v>
      </c>
      <c r="E4">
        <v>20.26</v>
      </c>
      <c r="F4">
        <v>17.18</v>
      </c>
      <c r="G4">
        <v>21.93</v>
      </c>
      <c r="H4">
        <v>0.48</v>
      </c>
      <c r="I4">
        <v>47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125.28</v>
      </c>
      <c r="Q4">
        <v>2298.67</v>
      </c>
      <c r="R4">
        <v>111.34</v>
      </c>
      <c r="S4">
        <v>54.14</v>
      </c>
      <c r="T4">
        <v>28807.06</v>
      </c>
      <c r="U4">
        <v>0.49</v>
      </c>
      <c r="V4">
        <v>0.89</v>
      </c>
      <c r="W4">
        <v>0.24</v>
      </c>
      <c r="X4">
        <v>1.77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4.5321</v>
      </c>
      <c r="E2">
        <v>22.06</v>
      </c>
      <c r="F2">
        <v>18.98</v>
      </c>
      <c r="G2">
        <v>12.24</v>
      </c>
      <c r="H2">
        <v>0.28</v>
      </c>
      <c r="I2">
        <v>93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98.59999999999999</v>
      </c>
      <c r="Q2">
        <v>2298.68</v>
      </c>
      <c r="R2">
        <v>169.58</v>
      </c>
      <c r="S2">
        <v>54.14</v>
      </c>
      <c r="T2">
        <v>57694.74</v>
      </c>
      <c r="U2">
        <v>0.32</v>
      </c>
      <c r="V2">
        <v>0.8100000000000001</v>
      </c>
      <c r="W2">
        <v>0.38</v>
      </c>
      <c r="X2">
        <v>3.57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2.9891</v>
      </c>
      <c r="E2">
        <v>33.45</v>
      </c>
      <c r="F2">
        <v>23.83</v>
      </c>
      <c r="G2">
        <v>6.68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292.36</v>
      </c>
      <c r="Q2">
        <v>2298.89</v>
      </c>
      <c r="R2">
        <v>336.88</v>
      </c>
      <c r="S2">
        <v>54.14</v>
      </c>
      <c r="T2">
        <v>140741.07</v>
      </c>
      <c r="U2">
        <v>0.16</v>
      </c>
      <c r="V2">
        <v>0.64</v>
      </c>
      <c r="W2">
        <v>0.45</v>
      </c>
      <c r="X2">
        <v>8.42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4.2979</v>
      </c>
      <c r="E3">
        <v>23.27</v>
      </c>
      <c r="F3">
        <v>18.29</v>
      </c>
      <c r="G3">
        <v>14.25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210.07</v>
      </c>
      <c r="Q3">
        <v>2298.64</v>
      </c>
      <c r="R3">
        <v>150.56</v>
      </c>
      <c r="S3">
        <v>54.14</v>
      </c>
      <c r="T3">
        <v>48266.05</v>
      </c>
      <c r="U3">
        <v>0.36</v>
      </c>
      <c r="V3">
        <v>0.84</v>
      </c>
      <c r="W3">
        <v>0.23</v>
      </c>
      <c r="X3">
        <v>2.87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4.7776</v>
      </c>
      <c r="E4">
        <v>20.93</v>
      </c>
      <c r="F4">
        <v>17.03</v>
      </c>
      <c r="G4">
        <v>22.71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180.77</v>
      </c>
      <c r="Q4">
        <v>2298.45</v>
      </c>
      <c r="R4">
        <v>108.72</v>
      </c>
      <c r="S4">
        <v>54.14</v>
      </c>
      <c r="T4">
        <v>27505.02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5.0188</v>
      </c>
      <c r="E5">
        <v>19.92</v>
      </c>
      <c r="F5">
        <v>16.54</v>
      </c>
      <c r="G5">
        <v>33.07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20</v>
      </c>
      <c r="N5">
        <v>31.86</v>
      </c>
      <c r="O5">
        <v>21478.05</v>
      </c>
      <c r="P5">
        <v>158.74</v>
      </c>
      <c r="Q5">
        <v>2298.45</v>
      </c>
      <c r="R5">
        <v>91.78</v>
      </c>
      <c r="S5">
        <v>54.14</v>
      </c>
      <c r="T5">
        <v>19112.09</v>
      </c>
      <c r="U5">
        <v>0.59</v>
      </c>
      <c r="V5">
        <v>0.93</v>
      </c>
      <c r="W5">
        <v>0.17</v>
      </c>
      <c r="X5">
        <v>1.13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5.0386</v>
      </c>
      <c r="E6">
        <v>19.85</v>
      </c>
      <c r="F6">
        <v>16.49</v>
      </c>
      <c r="G6">
        <v>34.12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156.39</v>
      </c>
      <c r="Q6">
        <v>2298.48</v>
      </c>
      <c r="R6">
        <v>89.45</v>
      </c>
      <c r="S6">
        <v>54.14</v>
      </c>
      <c r="T6">
        <v>17948.95</v>
      </c>
      <c r="U6">
        <v>0.61</v>
      </c>
      <c r="V6">
        <v>0.93</v>
      </c>
      <c r="W6">
        <v>0.19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4.3387</v>
      </c>
      <c r="E2">
        <v>23.05</v>
      </c>
      <c r="F2">
        <v>19.88</v>
      </c>
      <c r="G2">
        <v>10.28</v>
      </c>
      <c r="H2">
        <v>0.34</v>
      </c>
      <c r="I2">
        <v>116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91.91</v>
      </c>
      <c r="Q2">
        <v>2298.98</v>
      </c>
      <c r="R2">
        <v>198.67</v>
      </c>
      <c r="S2">
        <v>54.14</v>
      </c>
      <c r="T2">
        <v>72127.96000000001</v>
      </c>
      <c r="U2">
        <v>0.27</v>
      </c>
      <c r="V2">
        <v>0.77</v>
      </c>
      <c r="W2">
        <v>0.45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3.5205</v>
      </c>
      <c r="E2">
        <v>28.41</v>
      </c>
      <c r="F2">
        <v>21.76</v>
      </c>
      <c r="G2">
        <v>7.96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16663.42</v>
      </c>
      <c r="P2">
        <v>224.62</v>
      </c>
      <c r="Q2">
        <v>2299.17</v>
      </c>
      <c r="R2">
        <v>267.24</v>
      </c>
      <c r="S2">
        <v>54.14</v>
      </c>
      <c r="T2">
        <v>106172.04</v>
      </c>
      <c r="U2">
        <v>0.2</v>
      </c>
      <c r="V2">
        <v>0.7</v>
      </c>
      <c r="W2">
        <v>0.36</v>
      </c>
      <c r="X2">
        <v>6.35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4.6667</v>
      </c>
      <c r="E3">
        <v>21.43</v>
      </c>
      <c r="F3">
        <v>17.61</v>
      </c>
      <c r="G3">
        <v>17.61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162.93</v>
      </c>
      <c r="Q3">
        <v>2298.58</v>
      </c>
      <c r="R3">
        <v>128.27</v>
      </c>
      <c r="S3">
        <v>54.14</v>
      </c>
      <c r="T3">
        <v>37205</v>
      </c>
      <c r="U3">
        <v>0.42</v>
      </c>
      <c r="V3">
        <v>0.87</v>
      </c>
      <c r="W3">
        <v>0.2</v>
      </c>
      <c r="X3">
        <v>2.2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5.0238</v>
      </c>
      <c r="E4">
        <v>19.91</v>
      </c>
      <c r="F4">
        <v>16.72</v>
      </c>
      <c r="G4">
        <v>27.11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137.6</v>
      </c>
      <c r="Q4">
        <v>2298.4</v>
      </c>
      <c r="R4">
        <v>96.41</v>
      </c>
      <c r="S4">
        <v>54.14</v>
      </c>
      <c r="T4">
        <v>21391.31</v>
      </c>
      <c r="U4">
        <v>0.5600000000000001</v>
      </c>
      <c r="V4">
        <v>0.92</v>
      </c>
      <c r="W4">
        <v>0.21</v>
      </c>
      <c r="X4">
        <v>1.31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5.0183</v>
      </c>
      <c r="E5">
        <v>19.93</v>
      </c>
      <c r="F5">
        <v>16.74</v>
      </c>
      <c r="G5">
        <v>27.15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139.06</v>
      </c>
      <c r="Q5">
        <v>2298.52</v>
      </c>
      <c r="R5">
        <v>97.03</v>
      </c>
      <c r="S5">
        <v>54.14</v>
      </c>
      <c r="T5">
        <v>21702</v>
      </c>
      <c r="U5">
        <v>0.5600000000000001</v>
      </c>
      <c r="V5">
        <v>0.91</v>
      </c>
      <c r="W5">
        <v>0.22</v>
      </c>
      <c r="X5">
        <v>1.33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3.2417</v>
      </c>
      <c r="E2">
        <v>30.85</v>
      </c>
      <c r="F2">
        <v>22.8</v>
      </c>
      <c r="G2">
        <v>7.24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258.17</v>
      </c>
      <c r="Q2">
        <v>2298.87</v>
      </c>
      <c r="R2">
        <v>302.25</v>
      </c>
      <c r="S2">
        <v>54.14</v>
      </c>
      <c r="T2">
        <v>123549.73</v>
      </c>
      <c r="U2">
        <v>0.18</v>
      </c>
      <c r="V2">
        <v>0.67</v>
      </c>
      <c r="W2">
        <v>0.4</v>
      </c>
      <c r="X2">
        <v>7.38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4.4928</v>
      </c>
      <c r="E3">
        <v>22.26</v>
      </c>
      <c r="F3">
        <v>17.9</v>
      </c>
      <c r="G3">
        <v>15.8</v>
      </c>
      <c r="H3">
        <v>0.23</v>
      </c>
      <c r="I3">
        <v>68</v>
      </c>
      <c r="J3">
        <v>151.83</v>
      </c>
      <c r="K3">
        <v>49.1</v>
      </c>
      <c r="L3">
        <v>2</v>
      </c>
      <c r="M3">
        <v>66</v>
      </c>
      <c r="N3">
        <v>25.73</v>
      </c>
      <c r="O3">
        <v>18959.54</v>
      </c>
      <c r="P3">
        <v>186.2</v>
      </c>
      <c r="Q3">
        <v>2298.55</v>
      </c>
      <c r="R3">
        <v>137.77</v>
      </c>
      <c r="S3">
        <v>54.14</v>
      </c>
      <c r="T3">
        <v>41915.15</v>
      </c>
      <c r="U3">
        <v>0.39</v>
      </c>
      <c r="V3">
        <v>0.85</v>
      </c>
      <c r="W3">
        <v>0.21</v>
      </c>
      <c r="X3">
        <v>2.49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4.9431</v>
      </c>
      <c r="E4">
        <v>20.23</v>
      </c>
      <c r="F4">
        <v>16.76</v>
      </c>
      <c r="G4">
        <v>25.79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156.17</v>
      </c>
      <c r="Q4">
        <v>2298.52</v>
      </c>
      <c r="R4">
        <v>99.29000000000001</v>
      </c>
      <c r="S4">
        <v>54.14</v>
      </c>
      <c r="T4">
        <v>22822.95</v>
      </c>
      <c r="U4">
        <v>0.55</v>
      </c>
      <c r="V4">
        <v>0.91</v>
      </c>
      <c r="W4">
        <v>0.17</v>
      </c>
      <c r="X4">
        <v>1.35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5.0291</v>
      </c>
      <c r="E5">
        <v>19.88</v>
      </c>
      <c r="F5">
        <v>16.63</v>
      </c>
      <c r="G5">
        <v>31.18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147.39</v>
      </c>
      <c r="Q5">
        <v>2298.38</v>
      </c>
      <c r="R5">
        <v>93.83</v>
      </c>
      <c r="S5">
        <v>54.14</v>
      </c>
      <c r="T5">
        <v>20128.43</v>
      </c>
      <c r="U5">
        <v>0.58</v>
      </c>
      <c r="V5">
        <v>0.92</v>
      </c>
      <c r="W5">
        <v>0.2</v>
      </c>
      <c r="X5">
        <v>1.22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2.7471</v>
      </c>
      <c r="E2">
        <v>36.4</v>
      </c>
      <c r="F2">
        <v>24.96</v>
      </c>
      <c r="G2">
        <v>6.21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328.94</v>
      </c>
      <c r="Q2">
        <v>2299.59</v>
      </c>
      <c r="R2">
        <v>374.91</v>
      </c>
      <c r="S2">
        <v>54.14</v>
      </c>
      <c r="T2">
        <v>159619.27</v>
      </c>
      <c r="U2">
        <v>0.14</v>
      </c>
      <c r="V2">
        <v>0.61</v>
      </c>
      <c r="W2">
        <v>0.5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4.1274</v>
      </c>
      <c r="E3">
        <v>24.23</v>
      </c>
      <c r="F3">
        <v>18.6</v>
      </c>
      <c r="G3">
        <v>13.13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232.27</v>
      </c>
      <c r="Q3">
        <v>2298.56</v>
      </c>
      <c r="R3">
        <v>161</v>
      </c>
      <c r="S3">
        <v>54.14</v>
      </c>
      <c r="T3">
        <v>53445.62</v>
      </c>
      <c r="U3">
        <v>0.34</v>
      </c>
      <c r="V3">
        <v>0.82</v>
      </c>
      <c r="W3">
        <v>0.24</v>
      </c>
      <c r="X3">
        <v>3.19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4.6387</v>
      </c>
      <c r="E4">
        <v>21.56</v>
      </c>
      <c r="F4">
        <v>17.23</v>
      </c>
      <c r="G4">
        <v>20.67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202.24</v>
      </c>
      <c r="Q4">
        <v>2298.39</v>
      </c>
      <c r="R4">
        <v>115.2</v>
      </c>
      <c r="S4">
        <v>54.14</v>
      </c>
      <c r="T4">
        <v>30723.4</v>
      </c>
      <c r="U4">
        <v>0.47</v>
      </c>
      <c r="V4">
        <v>0.89</v>
      </c>
      <c r="W4">
        <v>0.19</v>
      </c>
      <c r="X4">
        <v>1.82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4.8224</v>
      </c>
      <c r="E5">
        <v>20.74</v>
      </c>
      <c r="F5">
        <v>16.97</v>
      </c>
      <c r="G5">
        <v>29.08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33</v>
      </c>
      <c r="N5">
        <v>37.82</v>
      </c>
      <c r="O5">
        <v>23698.48</v>
      </c>
      <c r="P5">
        <v>185.68</v>
      </c>
      <c r="Q5">
        <v>2298.46</v>
      </c>
      <c r="R5">
        <v>107.93</v>
      </c>
      <c r="S5">
        <v>54.14</v>
      </c>
      <c r="T5">
        <v>27162.55</v>
      </c>
      <c r="U5">
        <v>0.5</v>
      </c>
      <c r="V5">
        <v>0.9</v>
      </c>
      <c r="W5">
        <v>0.14</v>
      </c>
      <c r="X5">
        <v>1.56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5.0465</v>
      </c>
      <c r="E6">
        <v>19.82</v>
      </c>
      <c r="F6">
        <v>16.38</v>
      </c>
      <c r="G6">
        <v>37.8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165.45</v>
      </c>
      <c r="Q6">
        <v>2298.61</v>
      </c>
      <c r="R6">
        <v>86.01000000000001</v>
      </c>
      <c r="S6">
        <v>54.14</v>
      </c>
      <c r="T6">
        <v>16244.49</v>
      </c>
      <c r="U6">
        <v>0.63</v>
      </c>
      <c r="V6">
        <v>0.93</v>
      </c>
      <c r="W6">
        <v>0.17</v>
      </c>
      <c r="X6">
        <v>0.97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5.0417</v>
      </c>
      <c r="E7">
        <v>19.83</v>
      </c>
      <c r="F7">
        <v>16.4</v>
      </c>
      <c r="G7">
        <v>37.84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165.96</v>
      </c>
      <c r="Q7">
        <v>2298.39</v>
      </c>
      <c r="R7">
        <v>86.52</v>
      </c>
      <c r="S7">
        <v>54.14</v>
      </c>
      <c r="T7">
        <v>16499.04</v>
      </c>
      <c r="U7">
        <v>0.63</v>
      </c>
      <c r="V7">
        <v>0.93</v>
      </c>
      <c r="W7">
        <v>0.18</v>
      </c>
      <c r="X7">
        <v>0.99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3.8024</v>
      </c>
      <c r="E2">
        <v>26.3</v>
      </c>
      <c r="F2">
        <v>20.85</v>
      </c>
      <c r="G2">
        <v>8.869999999999999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192.64</v>
      </c>
      <c r="Q2">
        <v>2298.65</v>
      </c>
      <c r="R2">
        <v>236.59</v>
      </c>
      <c r="S2">
        <v>54.14</v>
      </c>
      <c r="T2">
        <v>90959.55</v>
      </c>
      <c r="U2">
        <v>0.23</v>
      </c>
      <c r="V2">
        <v>0.73</v>
      </c>
      <c r="W2">
        <v>0.33</v>
      </c>
      <c r="X2">
        <v>5.44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4.876</v>
      </c>
      <c r="E3">
        <v>20.51</v>
      </c>
      <c r="F3">
        <v>17.23</v>
      </c>
      <c r="G3">
        <v>20.68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46</v>
      </c>
      <c r="N3">
        <v>16.94</v>
      </c>
      <c r="O3">
        <v>14705.49</v>
      </c>
      <c r="P3">
        <v>135.66</v>
      </c>
      <c r="Q3">
        <v>2298.44</v>
      </c>
      <c r="R3">
        <v>115.22</v>
      </c>
      <c r="S3">
        <v>54.14</v>
      </c>
      <c r="T3">
        <v>30729.96</v>
      </c>
      <c r="U3">
        <v>0.47</v>
      </c>
      <c r="V3">
        <v>0.89</v>
      </c>
      <c r="W3">
        <v>0.19</v>
      </c>
      <c r="X3">
        <v>1.82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4.9653</v>
      </c>
      <c r="E4">
        <v>20.14</v>
      </c>
      <c r="F4">
        <v>17.03</v>
      </c>
      <c r="G4">
        <v>23.76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129.34</v>
      </c>
      <c r="Q4">
        <v>2298.51</v>
      </c>
      <c r="R4">
        <v>106.81</v>
      </c>
      <c r="S4">
        <v>54.14</v>
      </c>
      <c r="T4">
        <v>26561.06</v>
      </c>
      <c r="U4">
        <v>0.51</v>
      </c>
      <c r="V4">
        <v>0.9</v>
      </c>
      <c r="W4">
        <v>0.23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4.2938</v>
      </c>
      <c r="E2">
        <v>23.29</v>
      </c>
      <c r="F2">
        <v>19.38</v>
      </c>
      <c r="G2">
        <v>11.18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141.9</v>
      </c>
      <c r="Q2">
        <v>2298.81</v>
      </c>
      <c r="R2">
        <v>187.62</v>
      </c>
      <c r="S2">
        <v>54.14</v>
      </c>
      <c r="T2">
        <v>66660.05</v>
      </c>
      <c r="U2">
        <v>0.29</v>
      </c>
      <c r="V2">
        <v>0.79</v>
      </c>
      <c r="W2">
        <v>0.27</v>
      </c>
      <c r="X2">
        <v>3.97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4.8244</v>
      </c>
      <c r="E3">
        <v>20.73</v>
      </c>
      <c r="F3">
        <v>17.67</v>
      </c>
      <c r="G3">
        <v>17.97</v>
      </c>
      <c r="H3">
        <v>0.39</v>
      </c>
      <c r="I3">
        <v>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115.48</v>
      </c>
      <c r="Q3">
        <v>2298.44</v>
      </c>
      <c r="R3">
        <v>127.56</v>
      </c>
      <c r="S3">
        <v>54.14</v>
      </c>
      <c r="T3">
        <v>36857.96</v>
      </c>
      <c r="U3">
        <v>0.42</v>
      </c>
      <c r="V3">
        <v>0.87</v>
      </c>
      <c r="W3">
        <v>0.28</v>
      </c>
      <c r="X3">
        <v>2.26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2.6256</v>
      </c>
      <c r="E2">
        <v>38.09</v>
      </c>
      <c r="F2">
        <v>25.61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348.92</v>
      </c>
      <c r="Q2">
        <v>2299.06</v>
      </c>
      <c r="R2">
        <v>397.06</v>
      </c>
      <c r="S2">
        <v>54.14</v>
      </c>
      <c r="T2">
        <v>170621.29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4.045</v>
      </c>
      <c r="E3">
        <v>24.72</v>
      </c>
      <c r="F3">
        <v>18.74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243.25</v>
      </c>
      <c r="Q3">
        <v>2298.66</v>
      </c>
      <c r="R3">
        <v>166.06</v>
      </c>
      <c r="S3">
        <v>54.14</v>
      </c>
      <c r="T3">
        <v>55953.88</v>
      </c>
      <c r="U3">
        <v>0.33</v>
      </c>
      <c r="V3">
        <v>0.82</v>
      </c>
      <c r="W3">
        <v>0.25</v>
      </c>
      <c r="X3">
        <v>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4.5799</v>
      </c>
      <c r="E4">
        <v>21.83</v>
      </c>
      <c r="F4">
        <v>17.3</v>
      </c>
      <c r="G4">
        <v>19.96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212.38</v>
      </c>
      <c r="Q4">
        <v>2298.47</v>
      </c>
      <c r="R4">
        <v>117.39</v>
      </c>
      <c r="S4">
        <v>54.14</v>
      </c>
      <c r="T4">
        <v>31806.37</v>
      </c>
      <c r="U4">
        <v>0.46</v>
      </c>
      <c r="V4">
        <v>0.88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4.8993</v>
      </c>
      <c r="E5">
        <v>20.41</v>
      </c>
      <c r="F5">
        <v>16.53</v>
      </c>
      <c r="G5">
        <v>28.34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188.55</v>
      </c>
      <c r="Q5">
        <v>2298.56</v>
      </c>
      <c r="R5">
        <v>92.27</v>
      </c>
      <c r="S5">
        <v>54.14</v>
      </c>
      <c r="T5">
        <v>19332.96</v>
      </c>
      <c r="U5">
        <v>0.59</v>
      </c>
      <c r="V5">
        <v>0.93</v>
      </c>
      <c r="W5">
        <v>0.15</v>
      </c>
      <c r="X5">
        <v>1.12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5.0261</v>
      </c>
      <c r="E6">
        <v>19.9</v>
      </c>
      <c r="F6">
        <v>16.37</v>
      </c>
      <c r="G6">
        <v>37.77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21</v>
      </c>
      <c r="N6">
        <v>41.63</v>
      </c>
      <c r="O6">
        <v>25024.84</v>
      </c>
      <c r="P6">
        <v>172.85</v>
      </c>
      <c r="Q6">
        <v>2298.54</v>
      </c>
      <c r="R6">
        <v>86.40000000000001</v>
      </c>
      <c r="S6">
        <v>54.14</v>
      </c>
      <c r="T6">
        <v>16439</v>
      </c>
      <c r="U6">
        <v>0.63</v>
      </c>
      <c r="V6">
        <v>0.93</v>
      </c>
      <c r="W6">
        <v>0.15</v>
      </c>
      <c r="X6">
        <v>0.96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16.3</v>
      </c>
      <c r="G7">
        <v>40.75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169.1</v>
      </c>
      <c r="Q7">
        <v>2298.49</v>
      </c>
      <c r="R7">
        <v>83.23</v>
      </c>
      <c r="S7">
        <v>54.14</v>
      </c>
      <c r="T7">
        <v>14866.16</v>
      </c>
      <c r="U7">
        <v>0.65</v>
      </c>
      <c r="V7">
        <v>0.9399999999999999</v>
      </c>
      <c r="W7">
        <v>0.18</v>
      </c>
      <c r="X7">
        <v>0.89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4.2938</v>
      </c>
      <c r="E8">
        <v>23.29</v>
      </c>
      <c r="F8">
        <v>19.38</v>
      </c>
      <c r="G8">
        <v>11.18</v>
      </c>
      <c r="H8">
        <v>0.2</v>
      </c>
      <c r="I8">
        <v>104</v>
      </c>
      <c r="J8">
        <v>89.87</v>
      </c>
      <c r="K8">
        <v>37.55</v>
      </c>
      <c r="L8">
        <v>1</v>
      </c>
      <c r="M8">
        <v>102</v>
      </c>
      <c r="N8">
        <v>11.32</v>
      </c>
      <c r="O8">
        <v>11317.98</v>
      </c>
      <c r="P8">
        <v>141.9</v>
      </c>
      <c r="Q8">
        <v>2298.81</v>
      </c>
      <c r="R8">
        <v>187.62</v>
      </c>
      <c r="S8">
        <v>54.14</v>
      </c>
      <c r="T8">
        <v>66660.05</v>
      </c>
      <c r="U8">
        <v>0.29</v>
      </c>
      <c r="V8">
        <v>0.79</v>
      </c>
      <c r="W8">
        <v>0.27</v>
      </c>
      <c r="X8">
        <v>3.97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4.8244</v>
      </c>
      <c r="E9">
        <v>20.73</v>
      </c>
      <c r="F9">
        <v>17.67</v>
      </c>
      <c r="G9">
        <v>17.97</v>
      </c>
      <c r="H9">
        <v>0.39</v>
      </c>
      <c r="I9">
        <v>59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115.48</v>
      </c>
      <c r="Q9">
        <v>2298.44</v>
      </c>
      <c r="R9">
        <v>127.56</v>
      </c>
      <c r="S9">
        <v>54.14</v>
      </c>
      <c r="T9">
        <v>36857.96</v>
      </c>
      <c r="U9">
        <v>0.42</v>
      </c>
      <c r="V9">
        <v>0.87</v>
      </c>
      <c r="W9">
        <v>0.28</v>
      </c>
      <c r="X9">
        <v>2.26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4.6435</v>
      </c>
      <c r="E10">
        <v>21.54</v>
      </c>
      <c r="F10">
        <v>18.45</v>
      </c>
      <c r="G10">
        <v>13.84</v>
      </c>
      <c r="H10">
        <v>0.24</v>
      </c>
      <c r="I10">
        <v>80</v>
      </c>
      <c r="J10">
        <v>71.52</v>
      </c>
      <c r="K10">
        <v>32.27</v>
      </c>
      <c r="L10">
        <v>1</v>
      </c>
      <c r="M10">
        <v>26</v>
      </c>
      <c r="N10">
        <v>8.25</v>
      </c>
      <c r="O10">
        <v>9054.6</v>
      </c>
      <c r="P10">
        <v>105.05</v>
      </c>
      <c r="Q10">
        <v>2298.87</v>
      </c>
      <c r="R10">
        <v>153.62</v>
      </c>
      <c r="S10">
        <v>54.14</v>
      </c>
      <c r="T10">
        <v>49783.19</v>
      </c>
      <c r="U10">
        <v>0.35</v>
      </c>
      <c r="V10">
        <v>0.83</v>
      </c>
      <c r="W10">
        <v>0.3</v>
      </c>
      <c r="X10">
        <v>3.04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4.6604</v>
      </c>
      <c r="E11">
        <v>21.46</v>
      </c>
      <c r="F11">
        <v>18.4</v>
      </c>
      <c r="G11">
        <v>14.15</v>
      </c>
      <c r="H11">
        <v>0.48</v>
      </c>
      <c r="I11">
        <v>78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105.72</v>
      </c>
      <c r="Q11">
        <v>2298.87</v>
      </c>
      <c r="R11">
        <v>150.86</v>
      </c>
      <c r="S11">
        <v>54.14</v>
      </c>
      <c r="T11">
        <v>48411.26</v>
      </c>
      <c r="U11">
        <v>0.36</v>
      </c>
      <c r="V11">
        <v>0.83</v>
      </c>
      <c r="W11">
        <v>0.33</v>
      </c>
      <c r="X11">
        <v>2.99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4.0397</v>
      </c>
      <c r="E12">
        <v>24.75</v>
      </c>
      <c r="F12">
        <v>21.34</v>
      </c>
      <c r="G12">
        <v>8.32</v>
      </c>
      <c r="H12">
        <v>0.43</v>
      </c>
      <c r="I12">
        <v>154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83.54000000000001</v>
      </c>
      <c r="Q12">
        <v>2299.29</v>
      </c>
      <c r="R12">
        <v>245.8</v>
      </c>
      <c r="S12">
        <v>54.14</v>
      </c>
      <c r="T12">
        <v>95499.12</v>
      </c>
      <c r="U12">
        <v>0.22</v>
      </c>
      <c r="V12">
        <v>0.72</v>
      </c>
      <c r="W12">
        <v>0.55</v>
      </c>
      <c r="X12">
        <v>5.93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3.3841</v>
      </c>
      <c r="E13">
        <v>29.55</v>
      </c>
      <c r="F13">
        <v>22.24</v>
      </c>
      <c r="G13">
        <v>7.58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240.85</v>
      </c>
      <c r="Q13">
        <v>2299.1</v>
      </c>
      <c r="R13">
        <v>283.19</v>
      </c>
      <c r="S13">
        <v>54.14</v>
      </c>
      <c r="T13">
        <v>114084.87</v>
      </c>
      <c r="U13">
        <v>0.19</v>
      </c>
      <c r="V13">
        <v>0.6899999999999999</v>
      </c>
      <c r="W13">
        <v>0.39</v>
      </c>
      <c r="X13">
        <v>6.82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4.5511</v>
      </c>
      <c r="E14">
        <v>21.97</v>
      </c>
      <c r="F14">
        <v>17.87</v>
      </c>
      <c r="G14">
        <v>16.49</v>
      </c>
      <c r="H14">
        <v>0.25</v>
      </c>
      <c r="I14">
        <v>65</v>
      </c>
      <c r="J14">
        <v>143.17</v>
      </c>
      <c r="K14">
        <v>47.83</v>
      </c>
      <c r="L14">
        <v>2</v>
      </c>
      <c r="M14">
        <v>63</v>
      </c>
      <c r="N14">
        <v>23.34</v>
      </c>
      <c r="O14">
        <v>17891.86</v>
      </c>
      <c r="P14">
        <v>176.4</v>
      </c>
      <c r="Q14">
        <v>2298.6</v>
      </c>
      <c r="R14">
        <v>136.67</v>
      </c>
      <c r="S14">
        <v>54.14</v>
      </c>
      <c r="T14">
        <v>41379.37</v>
      </c>
      <c r="U14">
        <v>0.4</v>
      </c>
      <c r="V14">
        <v>0.86</v>
      </c>
      <c r="W14">
        <v>0.21</v>
      </c>
      <c r="X14">
        <v>2.46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5.0577</v>
      </c>
      <c r="E15">
        <v>19.77</v>
      </c>
      <c r="F15">
        <v>16.5</v>
      </c>
      <c r="G15">
        <v>27.51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20</v>
      </c>
      <c r="N15">
        <v>23.71</v>
      </c>
      <c r="O15">
        <v>18060.85</v>
      </c>
      <c r="P15">
        <v>142.43</v>
      </c>
      <c r="Q15">
        <v>2298.59</v>
      </c>
      <c r="R15">
        <v>90.06</v>
      </c>
      <c r="S15">
        <v>54.14</v>
      </c>
      <c r="T15">
        <v>18222.5</v>
      </c>
      <c r="U15">
        <v>0.6</v>
      </c>
      <c r="V15">
        <v>0.93</v>
      </c>
      <c r="W15">
        <v>0.18</v>
      </c>
      <c r="X15">
        <v>1.09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4.97</v>
      </c>
      <c r="E16">
        <v>20.12</v>
      </c>
      <c r="F16">
        <v>16.91</v>
      </c>
      <c r="G16">
        <v>29.84</v>
      </c>
      <c r="H16">
        <v>0.49</v>
      </c>
      <c r="I16">
        <v>34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144.39</v>
      </c>
      <c r="Q16">
        <v>2298.38</v>
      </c>
      <c r="R16">
        <v>103.61</v>
      </c>
      <c r="S16">
        <v>54.14</v>
      </c>
      <c r="T16">
        <v>25004.19</v>
      </c>
      <c r="U16">
        <v>0.52</v>
      </c>
      <c r="V16">
        <v>0.91</v>
      </c>
      <c r="W16">
        <v>0.21</v>
      </c>
      <c r="X16">
        <v>1.5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2.8685</v>
      </c>
      <c r="E17">
        <v>34.86</v>
      </c>
      <c r="F17">
        <v>24.37</v>
      </c>
      <c r="G17">
        <v>6.44</v>
      </c>
      <c r="H17">
        <v>0.1</v>
      </c>
      <c r="I17">
        <v>227</v>
      </c>
      <c r="J17">
        <v>176.73</v>
      </c>
      <c r="K17">
        <v>52.44</v>
      </c>
      <c r="L17">
        <v>1</v>
      </c>
      <c r="M17">
        <v>225</v>
      </c>
      <c r="N17">
        <v>33.29</v>
      </c>
      <c r="O17">
        <v>22031.19</v>
      </c>
      <c r="P17">
        <v>310.16</v>
      </c>
      <c r="Q17">
        <v>2299.2</v>
      </c>
      <c r="R17">
        <v>354.79</v>
      </c>
      <c r="S17">
        <v>54.14</v>
      </c>
      <c r="T17">
        <v>149631.96</v>
      </c>
      <c r="U17">
        <v>0.15</v>
      </c>
      <c r="V17">
        <v>0.63</v>
      </c>
      <c r="W17">
        <v>0.47</v>
      </c>
      <c r="X17">
        <v>8.960000000000001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4.2126</v>
      </c>
      <c r="E18">
        <v>23.74</v>
      </c>
      <c r="F18">
        <v>18.44</v>
      </c>
      <c r="G18">
        <v>13.66</v>
      </c>
      <c r="H18">
        <v>0.2</v>
      </c>
      <c r="I18">
        <v>81</v>
      </c>
      <c r="J18">
        <v>178.21</v>
      </c>
      <c r="K18">
        <v>52.44</v>
      </c>
      <c r="L18">
        <v>2</v>
      </c>
      <c r="M18">
        <v>79</v>
      </c>
      <c r="N18">
        <v>33.77</v>
      </c>
      <c r="O18">
        <v>22213.89</v>
      </c>
      <c r="P18">
        <v>221.21</v>
      </c>
      <c r="Q18">
        <v>2298.9</v>
      </c>
      <c r="R18">
        <v>155.73</v>
      </c>
      <c r="S18">
        <v>54.14</v>
      </c>
      <c r="T18">
        <v>50829.61</v>
      </c>
      <c r="U18">
        <v>0.35</v>
      </c>
      <c r="V18">
        <v>0.83</v>
      </c>
      <c r="W18">
        <v>0.23</v>
      </c>
      <c r="X18">
        <v>3.03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4.719</v>
      </c>
      <c r="E19">
        <v>21.19</v>
      </c>
      <c r="F19">
        <v>17.1</v>
      </c>
      <c r="G19">
        <v>21.83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191.28</v>
      </c>
      <c r="Q19">
        <v>2298.56</v>
      </c>
      <c r="R19">
        <v>110.83</v>
      </c>
      <c r="S19">
        <v>54.14</v>
      </c>
      <c r="T19">
        <v>28552.44</v>
      </c>
      <c r="U19">
        <v>0.49</v>
      </c>
      <c r="V19">
        <v>0.9</v>
      </c>
      <c r="W19">
        <v>0.18</v>
      </c>
      <c r="X19">
        <v>1.69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4.9465</v>
      </c>
      <c r="E20">
        <v>20.22</v>
      </c>
      <c r="F20">
        <v>16.66</v>
      </c>
      <c r="G20">
        <v>31.23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170.76</v>
      </c>
      <c r="Q20">
        <v>2298.4</v>
      </c>
      <c r="R20">
        <v>96.25</v>
      </c>
      <c r="S20">
        <v>54.14</v>
      </c>
      <c r="T20">
        <v>21337.14</v>
      </c>
      <c r="U20">
        <v>0.5600000000000001</v>
      </c>
      <c r="V20">
        <v>0.92</v>
      </c>
      <c r="W20">
        <v>0.16</v>
      </c>
      <c r="X20">
        <v>1.25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5.0463</v>
      </c>
      <c r="E21">
        <v>19.82</v>
      </c>
      <c r="F21">
        <v>16.44</v>
      </c>
      <c r="G21">
        <v>36.52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160.55</v>
      </c>
      <c r="Q21">
        <v>2298.41</v>
      </c>
      <c r="R21">
        <v>87.77</v>
      </c>
      <c r="S21">
        <v>54.14</v>
      </c>
      <c r="T21">
        <v>17123.18</v>
      </c>
      <c r="U21">
        <v>0.62</v>
      </c>
      <c r="V21">
        <v>0.93</v>
      </c>
      <c r="W21">
        <v>0.18</v>
      </c>
      <c r="X21">
        <v>1.03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3.5002</v>
      </c>
      <c r="E22">
        <v>28.57</v>
      </c>
      <c r="F22">
        <v>24.36</v>
      </c>
      <c r="G22">
        <v>6.33</v>
      </c>
      <c r="H22">
        <v>0.64</v>
      </c>
      <c r="I22">
        <v>231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70.70999999999999</v>
      </c>
      <c r="Q22">
        <v>2299.75</v>
      </c>
      <c r="R22">
        <v>342.91</v>
      </c>
      <c r="S22">
        <v>54.14</v>
      </c>
      <c r="T22">
        <v>143671.04</v>
      </c>
      <c r="U22">
        <v>0.16</v>
      </c>
      <c r="V22">
        <v>0.63</v>
      </c>
      <c r="W22">
        <v>0.78</v>
      </c>
      <c r="X22">
        <v>8.94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4.1337</v>
      </c>
      <c r="E23">
        <v>24.19</v>
      </c>
      <c r="F23">
        <v>19.82</v>
      </c>
      <c r="G23">
        <v>10.25</v>
      </c>
      <c r="H23">
        <v>0.18</v>
      </c>
      <c r="I23">
        <v>116</v>
      </c>
      <c r="J23">
        <v>98.70999999999999</v>
      </c>
      <c r="K23">
        <v>39.72</v>
      </c>
      <c r="L23">
        <v>1</v>
      </c>
      <c r="M23">
        <v>114</v>
      </c>
      <c r="N23">
        <v>12.99</v>
      </c>
      <c r="O23">
        <v>12407.75</v>
      </c>
      <c r="P23">
        <v>158.59</v>
      </c>
      <c r="Q23">
        <v>2298.88</v>
      </c>
      <c r="R23">
        <v>201.93</v>
      </c>
      <c r="S23">
        <v>54.14</v>
      </c>
      <c r="T23">
        <v>73755.11</v>
      </c>
      <c r="U23">
        <v>0.27</v>
      </c>
      <c r="V23">
        <v>0.77</v>
      </c>
      <c r="W23">
        <v>0.29</v>
      </c>
      <c r="X23">
        <v>4.41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4.8705</v>
      </c>
      <c r="E24">
        <v>20.53</v>
      </c>
      <c r="F24">
        <v>17.45</v>
      </c>
      <c r="G24">
        <v>19.76</v>
      </c>
      <c r="H24">
        <v>0.35</v>
      </c>
      <c r="I24">
        <v>53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120.32</v>
      </c>
      <c r="Q24">
        <v>2298.66</v>
      </c>
      <c r="R24">
        <v>120.65</v>
      </c>
      <c r="S24">
        <v>54.14</v>
      </c>
      <c r="T24">
        <v>33433.19</v>
      </c>
      <c r="U24">
        <v>0.45</v>
      </c>
      <c r="V24">
        <v>0.88</v>
      </c>
      <c r="W24">
        <v>0.26</v>
      </c>
      <c r="X24">
        <v>2.04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3.6649</v>
      </c>
      <c r="E25">
        <v>27.29</v>
      </c>
      <c r="F25">
        <v>21.27</v>
      </c>
      <c r="G25">
        <v>8.4</v>
      </c>
      <c r="H25">
        <v>0.14</v>
      </c>
      <c r="I25">
        <v>152</v>
      </c>
      <c r="J25">
        <v>124.63</v>
      </c>
      <c r="K25">
        <v>45</v>
      </c>
      <c r="L25">
        <v>1</v>
      </c>
      <c r="M25">
        <v>150</v>
      </c>
      <c r="N25">
        <v>18.64</v>
      </c>
      <c r="O25">
        <v>15605.44</v>
      </c>
      <c r="P25">
        <v>208.2</v>
      </c>
      <c r="Q25">
        <v>2298.82</v>
      </c>
      <c r="R25">
        <v>250.77</v>
      </c>
      <c r="S25">
        <v>54.14</v>
      </c>
      <c r="T25">
        <v>97996.92999999999</v>
      </c>
      <c r="U25">
        <v>0.22</v>
      </c>
      <c r="V25">
        <v>0.72</v>
      </c>
      <c r="W25">
        <v>0.35</v>
      </c>
      <c r="X25">
        <v>5.86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4.7716</v>
      </c>
      <c r="E26">
        <v>20.96</v>
      </c>
      <c r="F26">
        <v>17.42</v>
      </c>
      <c r="G26">
        <v>19</v>
      </c>
      <c r="H26">
        <v>0.28</v>
      </c>
      <c r="I26">
        <v>55</v>
      </c>
      <c r="J26">
        <v>125.95</v>
      </c>
      <c r="K26">
        <v>45</v>
      </c>
      <c r="L26">
        <v>2</v>
      </c>
      <c r="M26">
        <v>53</v>
      </c>
      <c r="N26">
        <v>18.95</v>
      </c>
      <c r="O26">
        <v>15767.7</v>
      </c>
      <c r="P26">
        <v>149.49</v>
      </c>
      <c r="Q26">
        <v>2298.54</v>
      </c>
      <c r="R26">
        <v>121.33</v>
      </c>
      <c r="S26">
        <v>54.14</v>
      </c>
      <c r="T26">
        <v>33761.51</v>
      </c>
      <c r="U26">
        <v>0.45</v>
      </c>
      <c r="V26">
        <v>0.88</v>
      </c>
      <c r="W26">
        <v>0.2</v>
      </c>
      <c r="X26">
        <v>2.01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4.9784</v>
      </c>
      <c r="E27">
        <v>20.09</v>
      </c>
      <c r="F27">
        <v>16.93</v>
      </c>
      <c r="G27">
        <v>25.4</v>
      </c>
      <c r="H27">
        <v>0.42</v>
      </c>
      <c r="I27">
        <v>40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134</v>
      </c>
      <c r="Q27">
        <v>2298.52</v>
      </c>
      <c r="R27">
        <v>103.62</v>
      </c>
      <c r="S27">
        <v>54.14</v>
      </c>
      <c r="T27">
        <v>24981.99</v>
      </c>
      <c r="U27">
        <v>0.52</v>
      </c>
      <c r="V27">
        <v>0.9</v>
      </c>
      <c r="W27">
        <v>0.23</v>
      </c>
      <c r="X27">
        <v>1.52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3.117</v>
      </c>
      <c r="E28">
        <v>32.08</v>
      </c>
      <c r="F28">
        <v>23.28</v>
      </c>
      <c r="G28">
        <v>6.95</v>
      </c>
      <c r="H28">
        <v>0.11</v>
      </c>
      <c r="I28">
        <v>201</v>
      </c>
      <c r="J28">
        <v>159.12</v>
      </c>
      <c r="K28">
        <v>50.28</v>
      </c>
      <c r="L28">
        <v>1</v>
      </c>
      <c r="M28">
        <v>199</v>
      </c>
      <c r="N28">
        <v>27.84</v>
      </c>
      <c r="O28">
        <v>19859.16</v>
      </c>
      <c r="P28">
        <v>274.74</v>
      </c>
      <c r="Q28">
        <v>2298.93</v>
      </c>
      <c r="R28">
        <v>318.13</v>
      </c>
      <c r="S28">
        <v>54.14</v>
      </c>
      <c r="T28">
        <v>131432.32</v>
      </c>
      <c r="U28">
        <v>0.17</v>
      </c>
      <c r="V28">
        <v>0.66</v>
      </c>
      <c r="W28">
        <v>0.43</v>
      </c>
      <c r="X28">
        <v>7.87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4.384</v>
      </c>
      <c r="E29">
        <v>22.81</v>
      </c>
      <c r="F29">
        <v>18.13</v>
      </c>
      <c r="G29">
        <v>14.9</v>
      </c>
      <c r="H29">
        <v>0.22</v>
      </c>
      <c r="I29">
        <v>73</v>
      </c>
      <c r="J29">
        <v>160.54</v>
      </c>
      <c r="K29">
        <v>50.28</v>
      </c>
      <c r="L29">
        <v>2</v>
      </c>
      <c r="M29">
        <v>71</v>
      </c>
      <c r="N29">
        <v>28.26</v>
      </c>
      <c r="O29">
        <v>20034.4</v>
      </c>
      <c r="P29">
        <v>198.72</v>
      </c>
      <c r="Q29">
        <v>2298.66</v>
      </c>
      <c r="R29">
        <v>145.44</v>
      </c>
      <c r="S29">
        <v>54.14</v>
      </c>
      <c r="T29">
        <v>45723.78</v>
      </c>
      <c r="U29">
        <v>0.37</v>
      </c>
      <c r="V29">
        <v>0.84</v>
      </c>
      <c r="W29">
        <v>0.23</v>
      </c>
      <c r="X29">
        <v>2.72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4.8585</v>
      </c>
      <c r="E30">
        <v>20.58</v>
      </c>
      <c r="F30">
        <v>16.9</v>
      </c>
      <c r="G30">
        <v>24.15</v>
      </c>
      <c r="H30">
        <v>0.33</v>
      </c>
      <c r="I30">
        <v>42</v>
      </c>
      <c r="J30">
        <v>161.97</v>
      </c>
      <c r="K30">
        <v>50.28</v>
      </c>
      <c r="L30">
        <v>3</v>
      </c>
      <c r="M30">
        <v>40</v>
      </c>
      <c r="N30">
        <v>28.69</v>
      </c>
      <c r="O30">
        <v>20210.21</v>
      </c>
      <c r="P30">
        <v>168.69</v>
      </c>
      <c r="Q30">
        <v>2298.41</v>
      </c>
      <c r="R30">
        <v>104.28</v>
      </c>
      <c r="S30">
        <v>54.14</v>
      </c>
      <c r="T30">
        <v>25298.71</v>
      </c>
      <c r="U30">
        <v>0.52</v>
      </c>
      <c r="V30">
        <v>0.91</v>
      </c>
      <c r="W30">
        <v>0.18</v>
      </c>
      <c r="X30">
        <v>1.5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5.0369</v>
      </c>
      <c r="E31">
        <v>19.85</v>
      </c>
      <c r="F31">
        <v>16.56</v>
      </c>
      <c r="G31">
        <v>33.12</v>
      </c>
      <c r="H31">
        <v>0.43</v>
      </c>
      <c r="I31">
        <v>30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150.89</v>
      </c>
      <c r="Q31">
        <v>2298.4</v>
      </c>
      <c r="R31">
        <v>91.81</v>
      </c>
      <c r="S31">
        <v>54.14</v>
      </c>
      <c r="T31">
        <v>19124.02</v>
      </c>
      <c r="U31">
        <v>0.59</v>
      </c>
      <c r="V31">
        <v>0.92</v>
      </c>
      <c r="W31">
        <v>0.19</v>
      </c>
      <c r="X31">
        <v>1.15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4.4923</v>
      </c>
      <c r="E32">
        <v>22.26</v>
      </c>
      <c r="F32">
        <v>18.82</v>
      </c>
      <c r="G32">
        <v>12.55</v>
      </c>
      <c r="H32">
        <v>0.22</v>
      </c>
      <c r="I32">
        <v>90</v>
      </c>
      <c r="J32">
        <v>80.84</v>
      </c>
      <c r="K32">
        <v>35.1</v>
      </c>
      <c r="L32">
        <v>1</v>
      </c>
      <c r="M32">
        <v>88</v>
      </c>
      <c r="N32">
        <v>9.74</v>
      </c>
      <c r="O32">
        <v>10204.21</v>
      </c>
      <c r="P32">
        <v>122.68</v>
      </c>
      <c r="Q32">
        <v>2298.8</v>
      </c>
      <c r="R32">
        <v>168.65</v>
      </c>
      <c r="S32">
        <v>54.14</v>
      </c>
      <c r="T32">
        <v>57245.45</v>
      </c>
      <c r="U32">
        <v>0.32</v>
      </c>
      <c r="V32">
        <v>0.8100000000000001</v>
      </c>
      <c r="W32">
        <v>0.25</v>
      </c>
      <c r="X32">
        <v>3.41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4.7565</v>
      </c>
      <c r="E33">
        <v>21.02</v>
      </c>
      <c r="F33">
        <v>17.98</v>
      </c>
      <c r="G33">
        <v>16.1</v>
      </c>
      <c r="H33">
        <v>0.43</v>
      </c>
      <c r="I33">
        <v>67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110.76</v>
      </c>
      <c r="Q33">
        <v>2298.59</v>
      </c>
      <c r="R33">
        <v>137.43</v>
      </c>
      <c r="S33">
        <v>54.14</v>
      </c>
      <c r="T33">
        <v>41752.22</v>
      </c>
      <c r="U33">
        <v>0.39</v>
      </c>
      <c r="V33">
        <v>0.85</v>
      </c>
      <c r="W33">
        <v>0.3</v>
      </c>
      <c r="X33">
        <v>2.57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3.9581</v>
      </c>
      <c r="E34">
        <v>25.26</v>
      </c>
      <c r="F34">
        <v>20.36</v>
      </c>
      <c r="G34">
        <v>9.470000000000001</v>
      </c>
      <c r="H34">
        <v>0.16</v>
      </c>
      <c r="I34">
        <v>129</v>
      </c>
      <c r="J34">
        <v>107.41</v>
      </c>
      <c r="K34">
        <v>41.65</v>
      </c>
      <c r="L34">
        <v>1</v>
      </c>
      <c r="M34">
        <v>127</v>
      </c>
      <c r="N34">
        <v>14.77</v>
      </c>
      <c r="O34">
        <v>13481.73</v>
      </c>
      <c r="P34">
        <v>176.25</v>
      </c>
      <c r="Q34">
        <v>2298.87</v>
      </c>
      <c r="R34">
        <v>220.24</v>
      </c>
      <c r="S34">
        <v>54.14</v>
      </c>
      <c r="T34">
        <v>82845.10000000001</v>
      </c>
      <c r="U34">
        <v>0.25</v>
      </c>
      <c r="V34">
        <v>0.75</v>
      </c>
      <c r="W34">
        <v>0.31</v>
      </c>
      <c r="X34">
        <v>4.95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4.9233</v>
      </c>
      <c r="E35">
        <v>20.31</v>
      </c>
      <c r="F35">
        <v>17.21</v>
      </c>
      <c r="G35">
        <v>21.51</v>
      </c>
      <c r="H35">
        <v>0.32</v>
      </c>
      <c r="I35">
        <v>48</v>
      </c>
      <c r="J35">
        <v>108.68</v>
      </c>
      <c r="K35">
        <v>41.65</v>
      </c>
      <c r="L35">
        <v>2</v>
      </c>
      <c r="M35">
        <v>12</v>
      </c>
      <c r="N35">
        <v>15.03</v>
      </c>
      <c r="O35">
        <v>13638.32</v>
      </c>
      <c r="P35">
        <v>124.9</v>
      </c>
      <c r="Q35">
        <v>2298.37</v>
      </c>
      <c r="R35">
        <v>113.08</v>
      </c>
      <c r="S35">
        <v>54.14</v>
      </c>
      <c r="T35">
        <v>29672.55</v>
      </c>
      <c r="U35">
        <v>0.48</v>
      </c>
      <c r="V35">
        <v>0.89</v>
      </c>
      <c r="W35">
        <v>0.23</v>
      </c>
      <c r="X35">
        <v>1.8</v>
      </c>
      <c r="Y35">
        <v>1</v>
      </c>
      <c r="Z35">
        <v>10</v>
      </c>
    </row>
    <row r="36" spans="1:26">
      <c r="A36">
        <v>2</v>
      </c>
      <c r="B36">
        <v>50</v>
      </c>
      <c r="C36" t="s">
        <v>26</v>
      </c>
      <c r="D36">
        <v>4.9365</v>
      </c>
      <c r="E36">
        <v>20.26</v>
      </c>
      <c r="F36">
        <v>17.18</v>
      </c>
      <c r="G36">
        <v>21.93</v>
      </c>
      <c r="H36">
        <v>0.48</v>
      </c>
      <c r="I36">
        <v>47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125.28</v>
      </c>
      <c r="Q36">
        <v>2298.67</v>
      </c>
      <c r="R36">
        <v>111.34</v>
      </c>
      <c r="S36">
        <v>54.14</v>
      </c>
      <c r="T36">
        <v>28807.06</v>
      </c>
      <c r="U36">
        <v>0.49</v>
      </c>
      <c r="V36">
        <v>0.89</v>
      </c>
      <c r="W36">
        <v>0.24</v>
      </c>
      <c r="X36">
        <v>1.77</v>
      </c>
      <c r="Y36">
        <v>1</v>
      </c>
      <c r="Z36">
        <v>10</v>
      </c>
    </row>
    <row r="37" spans="1:26">
      <c r="A37">
        <v>0</v>
      </c>
      <c r="B37">
        <v>25</v>
      </c>
      <c r="C37" t="s">
        <v>26</v>
      </c>
      <c r="D37">
        <v>4.5321</v>
      </c>
      <c r="E37">
        <v>22.06</v>
      </c>
      <c r="F37">
        <v>18.98</v>
      </c>
      <c r="G37">
        <v>12.24</v>
      </c>
      <c r="H37">
        <v>0.28</v>
      </c>
      <c r="I37">
        <v>93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98.59999999999999</v>
      </c>
      <c r="Q37">
        <v>2298.68</v>
      </c>
      <c r="R37">
        <v>169.58</v>
      </c>
      <c r="S37">
        <v>54.14</v>
      </c>
      <c r="T37">
        <v>57694.74</v>
      </c>
      <c r="U37">
        <v>0.32</v>
      </c>
      <c r="V37">
        <v>0.8100000000000001</v>
      </c>
      <c r="W37">
        <v>0.38</v>
      </c>
      <c r="X37">
        <v>3.57</v>
      </c>
      <c r="Y37">
        <v>1</v>
      </c>
      <c r="Z37">
        <v>10</v>
      </c>
    </row>
    <row r="38" spans="1:26">
      <c r="A38">
        <v>0</v>
      </c>
      <c r="B38">
        <v>85</v>
      </c>
      <c r="C38" t="s">
        <v>26</v>
      </c>
      <c r="D38">
        <v>2.9891</v>
      </c>
      <c r="E38">
        <v>33.45</v>
      </c>
      <c r="F38">
        <v>23.83</v>
      </c>
      <c r="G38">
        <v>6.68</v>
      </c>
      <c r="H38">
        <v>0.11</v>
      </c>
      <c r="I38">
        <v>214</v>
      </c>
      <c r="J38">
        <v>167.88</v>
      </c>
      <c r="K38">
        <v>51.39</v>
      </c>
      <c r="L38">
        <v>1</v>
      </c>
      <c r="M38">
        <v>212</v>
      </c>
      <c r="N38">
        <v>30.49</v>
      </c>
      <c r="O38">
        <v>20939.59</v>
      </c>
      <c r="P38">
        <v>292.36</v>
      </c>
      <c r="Q38">
        <v>2298.89</v>
      </c>
      <c r="R38">
        <v>336.88</v>
      </c>
      <c r="S38">
        <v>54.14</v>
      </c>
      <c r="T38">
        <v>140741.07</v>
      </c>
      <c r="U38">
        <v>0.16</v>
      </c>
      <c r="V38">
        <v>0.64</v>
      </c>
      <c r="W38">
        <v>0.45</v>
      </c>
      <c r="X38">
        <v>8.42</v>
      </c>
      <c r="Y38">
        <v>1</v>
      </c>
      <c r="Z38">
        <v>10</v>
      </c>
    </row>
    <row r="39" spans="1:26">
      <c r="A39">
        <v>1</v>
      </c>
      <c r="B39">
        <v>85</v>
      </c>
      <c r="C39" t="s">
        <v>26</v>
      </c>
      <c r="D39">
        <v>4.2979</v>
      </c>
      <c r="E39">
        <v>23.27</v>
      </c>
      <c r="F39">
        <v>18.29</v>
      </c>
      <c r="G39">
        <v>14.25</v>
      </c>
      <c r="H39">
        <v>0.21</v>
      </c>
      <c r="I39">
        <v>77</v>
      </c>
      <c r="J39">
        <v>169.33</v>
      </c>
      <c r="K39">
        <v>51.39</v>
      </c>
      <c r="L39">
        <v>2</v>
      </c>
      <c r="M39">
        <v>75</v>
      </c>
      <c r="N39">
        <v>30.94</v>
      </c>
      <c r="O39">
        <v>21118.46</v>
      </c>
      <c r="P39">
        <v>210.07</v>
      </c>
      <c r="Q39">
        <v>2298.64</v>
      </c>
      <c r="R39">
        <v>150.56</v>
      </c>
      <c r="S39">
        <v>54.14</v>
      </c>
      <c r="T39">
        <v>48266.05</v>
      </c>
      <c r="U39">
        <v>0.36</v>
      </c>
      <c r="V39">
        <v>0.84</v>
      </c>
      <c r="W39">
        <v>0.23</v>
      </c>
      <c r="X39">
        <v>2.87</v>
      </c>
      <c r="Y39">
        <v>1</v>
      </c>
      <c r="Z39">
        <v>10</v>
      </c>
    </row>
    <row r="40" spans="1:26">
      <c r="A40">
        <v>2</v>
      </c>
      <c r="B40">
        <v>85</v>
      </c>
      <c r="C40" t="s">
        <v>26</v>
      </c>
      <c r="D40">
        <v>4.7776</v>
      </c>
      <c r="E40">
        <v>20.93</v>
      </c>
      <c r="F40">
        <v>17.03</v>
      </c>
      <c r="G40">
        <v>22.71</v>
      </c>
      <c r="H40">
        <v>0.31</v>
      </c>
      <c r="I40">
        <v>45</v>
      </c>
      <c r="J40">
        <v>170.79</v>
      </c>
      <c r="K40">
        <v>51.39</v>
      </c>
      <c r="L40">
        <v>3</v>
      </c>
      <c r="M40">
        <v>43</v>
      </c>
      <c r="N40">
        <v>31.4</v>
      </c>
      <c r="O40">
        <v>21297.94</v>
      </c>
      <c r="P40">
        <v>180.77</v>
      </c>
      <c r="Q40">
        <v>2298.45</v>
      </c>
      <c r="R40">
        <v>108.72</v>
      </c>
      <c r="S40">
        <v>54.14</v>
      </c>
      <c r="T40">
        <v>27505.02</v>
      </c>
      <c r="U40">
        <v>0.5</v>
      </c>
      <c r="V40">
        <v>0.9</v>
      </c>
      <c r="W40">
        <v>0.18</v>
      </c>
      <c r="X40">
        <v>1.62</v>
      </c>
      <c r="Y40">
        <v>1</v>
      </c>
      <c r="Z40">
        <v>10</v>
      </c>
    </row>
    <row r="41" spans="1:26">
      <c r="A41">
        <v>3</v>
      </c>
      <c r="B41">
        <v>85</v>
      </c>
      <c r="C41" t="s">
        <v>26</v>
      </c>
      <c r="D41">
        <v>5.0188</v>
      </c>
      <c r="E41">
        <v>19.92</v>
      </c>
      <c r="F41">
        <v>16.54</v>
      </c>
      <c r="G41">
        <v>33.07</v>
      </c>
      <c r="H41">
        <v>0.41</v>
      </c>
      <c r="I41">
        <v>30</v>
      </c>
      <c r="J41">
        <v>172.25</v>
      </c>
      <c r="K41">
        <v>51.39</v>
      </c>
      <c r="L41">
        <v>4</v>
      </c>
      <c r="M41">
        <v>20</v>
      </c>
      <c r="N41">
        <v>31.86</v>
      </c>
      <c r="O41">
        <v>21478.05</v>
      </c>
      <c r="P41">
        <v>158.74</v>
      </c>
      <c r="Q41">
        <v>2298.45</v>
      </c>
      <c r="R41">
        <v>91.78</v>
      </c>
      <c r="S41">
        <v>54.14</v>
      </c>
      <c r="T41">
        <v>19112.09</v>
      </c>
      <c r="U41">
        <v>0.59</v>
      </c>
      <c r="V41">
        <v>0.93</v>
      </c>
      <c r="W41">
        <v>0.17</v>
      </c>
      <c r="X41">
        <v>1.13</v>
      </c>
      <c r="Y41">
        <v>1</v>
      </c>
      <c r="Z41">
        <v>10</v>
      </c>
    </row>
    <row r="42" spans="1:26">
      <c r="A42">
        <v>4</v>
      </c>
      <c r="B42">
        <v>85</v>
      </c>
      <c r="C42" t="s">
        <v>26</v>
      </c>
      <c r="D42">
        <v>5.0386</v>
      </c>
      <c r="E42">
        <v>19.85</v>
      </c>
      <c r="F42">
        <v>16.49</v>
      </c>
      <c r="G42">
        <v>34.12</v>
      </c>
      <c r="H42">
        <v>0.51</v>
      </c>
      <c r="I42">
        <v>29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156.39</v>
      </c>
      <c r="Q42">
        <v>2298.48</v>
      </c>
      <c r="R42">
        <v>89.45</v>
      </c>
      <c r="S42">
        <v>54.14</v>
      </c>
      <c r="T42">
        <v>17948.95</v>
      </c>
      <c r="U42">
        <v>0.61</v>
      </c>
      <c r="V42">
        <v>0.93</v>
      </c>
      <c r="W42">
        <v>0.19</v>
      </c>
      <c r="X42">
        <v>1.08</v>
      </c>
      <c r="Y42">
        <v>1</v>
      </c>
      <c r="Z42">
        <v>10</v>
      </c>
    </row>
    <row r="43" spans="1:26">
      <c r="A43">
        <v>0</v>
      </c>
      <c r="B43">
        <v>20</v>
      </c>
      <c r="C43" t="s">
        <v>26</v>
      </c>
      <c r="D43">
        <v>4.3387</v>
      </c>
      <c r="E43">
        <v>23.05</v>
      </c>
      <c r="F43">
        <v>19.88</v>
      </c>
      <c r="G43">
        <v>10.28</v>
      </c>
      <c r="H43">
        <v>0.34</v>
      </c>
      <c r="I43">
        <v>116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91.91</v>
      </c>
      <c r="Q43">
        <v>2298.98</v>
      </c>
      <c r="R43">
        <v>198.67</v>
      </c>
      <c r="S43">
        <v>54.14</v>
      </c>
      <c r="T43">
        <v>72127.96000000001</v>
      </c>
      <c r="U43">
        <v>0.27</v>
      </c>
      <c r="V43">
        <v>0.77</v>
      </c>
      <c r="W43">
        <v>0.45</v>
      </c>
      <c r="X43">
        <v>4.47</v>
      </c>
      <c r="Y43">
        <v>1</v>
      </c>
      <c r="Z43">
        <v>10</v>
      </c>
    </row>
    <row r="44" spans="1:26">
      <c r="A44">
        <v>0</v>
      </c>
      <c r="B44">
        <v>65</v>
      </c>
      <c r="C44" t="s">
        <v>26</v>
      </c>
      <c r="D44">
        <v>3.5205</v>
      </c>
      <c r="E44">
        <v>28.41</v>
      </c>
      <c r="F44">
        <v>21.76</v>
      </c>
      <c r="G44">
        <v>7.96</v>
      </c>
      <c r="H44">
        <v>0.13</v>
      </c>
      <c r="I44">
        <v>164</v>
      </c>
      <c r="J44">
        <v>133.21</v>
      </c>
      <c r="K44">
        <v>46.47</v>
      </c>
      <c r="L44">
        <v>1</v>
      </c>
      <c r="M44">
        <v>162</v>
      </c>
      <c r="N44">
        <v>20.75</v>
      </c>
      <c r="O44">
        <v>16663.42</v>
      </c>
      <c r="P44">
        <v>224.62</v>
      </c>
      <c r="Q44">
        <v>2299.17</v>
      </c>
      <c r="R44">
        <v>267.24</v>
      </c>
      <c r="S44">
        <v>54.14</v>
      </c>
      <c r="T44">
        <v>106172.04</v>
      </c>
      <c r="U44">
        <v>0.2</v>
      </c>
      <c r="V44">
        <v>0.7</v>
      </c>
      <c r="W44">
        <v>0.36</v>
      </c>
      <c r="X44">
        <v>6.35</v>
      </c>
      <c r="Y44">
        <v>1</v>
      </c>
      <c r="Z44">
        <v>10</v>
      </c>
    </row>
    <row r="45" spans="1:26">
      <c r="A45">
        <v>1</v>
      </c>
      <c r="B45">
        <v>65</v>
      </c>
      <c r="C45" t="s">
        <v>26</v>
      </c>
      <c r="D45">
        <v>4.6667</v>
      </c>
      <c r="E45">
        <v>21.43</v>
      </c>
      <c r="F45">
        <v>17.61</v>
      </c>
      <c r="G45">
        <v>17.61</v>
      </c>
      <c r="H45">
        <v>0.26</v>
      </c>
      <c r="I45">
        <v>60</v>
      </c>
      <c r="J45">
        <v>134.55</v>
      </c>
      <c r="K45">
        <v>46.47</v>
      </c>
      <c r="L45">
        <v>2</v>
      </c>
      <c r="M45">
        <v>58</v>
      </c>
      <c r="N45">
        <v>21.09</v>
      </c>
      <c r="O45">
        <v>16828.84</v>
      </c>
      <c r="P45">
        <v>162.93</v>
      </c>
      <c r="Q45">
        <v>2298.58</v>
      </c>
      <c r="R45">
        <v>128.27</v>
      </c>
      <c r="S45">
        <v>54.14</v>
      </c>
      <c r="T45">
        <v>37205</v>
      </c>
      <c r="U45">
        <v>0.42</v>
      </c>
      <c r="V45">
        <v>0.87</v>
      </c>
      <c r="W45">
        <v>0.2</v>
      </c>
      <c r="X45">
        <v>2.2</v>
      </c>
      <c r="Y45">
        <v>1</v>
      </c>
      <c r="Z45">
        <v>10</v>
      </c>
    </row>
    <row r="46" spans="1:26">
      <c r="A46">
        <v>2</v>
      </c>
      <c r="B46">
        <v>65</v>
      </c>
      <c r="C46" t="s">
        <v>26</v>
      </c>
      <c r="D46">
        <v>5.0238</v>
      </c>
      <c r="E46">
        <v>19.91</v>
      </c>
      <c r="F46">
        <v>16.72</v>
      </c>
      <c r="G46">
        <v>27.11</v>
      </c>
      <c r="H46">
        <v>0.39</v>
      </c>
      <c r="I46">
        <v>37</v>
      </c>
      <c r="J46">
        <v>135.9</v>
      </c>
      <c r="K46">
        <v>46.47</v>
      </c>
      <c r="L46">
        <v>3</v>
      </c>
      <c r="M46">
        <v>2</v>
      </c>
      <c r="N46">
        <v>21.43</v>
      </c>
      <c r="O46">
        <v>16994.64</v>
      </c>
      <c r="P46">
        <v>137.6</v>
      </c>
      <c r="Q46">
        <v>2298.4</v>
      </c>
      <c r="R46">
        <v>96.41</v>
      </c>
      <c r="S46">
        <v>54.14</v>
      </c>
      <c r="T46">
        <v>21391.31</v>
      </c>
      <c r="U46">
        <v>0.5600000000000001</v>
      </c>
      <c r="V46">
        <v>0.92</v>
      </c>
      <c r="W46">
        <v>0.21</v>
      </c>
      <c r="X46">
        <v>1.31</v>
      </c>
      <c r="Y46">
        <v>1</v>
      </c>
      <c r="Z46">
        <v>10</v>
      </c>
    </row>
    <row r="47" spans="1:26">
      <c r="A47">
        <v>3</v>
      </c>
      <c r="B47">
        <v>65</v>
      </c>
      <c r="C47" t="s">
        <v>26</v>
      </c>
      <c r="D47">
        <v>5.0183</v>
      </c>
      <c r="E47">
        <v>19.93</v>
      </c>
      <c r="F47">
        <v>16.74</v>
      </c>
      <c r="G47">
        <v>27.15</v>
      </c>
      <c r="H47">
        <v>0.52</v>
      </c>
      <c r="I47">
        <v>37</v>
      </c>
      <c r="J47">
        <v>137.25</v>
      </c>
      <c r="K47">
        <v>46.47</v>
      </c>
      <c r="L47">
        <v>4</v>
      </c>
      <c r="M47">
        <v>0</v>
      </c>
      <c r="N47">
        <v>21.78</v>
      </c>
      <c r="O47">
        <v>17160.92</v>
      </c>
      <c r="P47">
        <v>139.06</v>
      </c>
      <c r="Q47">
        <v>2298.52</v>
      </c>
      <c r="R47">
        <v>97.03</v>
      </c>
      <c r="S47">
        <v>54.14</v>
      </c>
      <c r="T47">
        <v>21702</v>
      </c>
      <c r="U47">
        <v>0.5600000000000001</v>
      </c>
      <c r="V47">
        <v>0.91</v>
      </c>
      <c r="W47">
        <v>0.22</v>
      </c>
      <c r="X47">
        <v>1.33</v>
      </c>
      <c r="Y47">
        <v>1</v>
      </c>
      <c r="Z47">
        <v>10</v>
      </c>
    </row>
    <row r="48" spans="1:26">
      <c r="A48">
        <v>0</v>
      </c>
      <c r="B48">
        <v>75</v>
      </c>
      <c r="C48" t="s">
        <v>26</v>
      </c>
      <c r="D48">
        <v>3.2417</v>
      </c>
      <c r="E48">
        <v>30.85</v>
      </c>
      <c r="F48">
        <v>22.8</v>
      </c>
      <c r="G48">
        <v>7.24</v>
      </c>
      <c r="H48">
        <v>0.12</v>
      </c>
      <c r="I48">
        <v>189</v>
      </c>
      <c r="J48">
        <v>150.44</v>
      </c>
      <c r="K48">
        <v>49.1</v>
      </c>
      <c r="L48">
        <v>1</v>
      </c>
      <c r="M48">
        <v>187</v>
      </c>
      <c r="N48">
        <v>25.34</v>
      </c>
      <c r="O48">
        <v>18787.76</v>
      </c>
      <c r="P48">
        <v>258.17</v>
      </c>
      <c r="Q48">
        <v>2298.87</v>
      </c>
      <c r="R48">
        <v>302.25</v>
      </c>
      <c r="S48">
        <v>54.14</v>
      </c>
      <c r="T48">
        <v>123549.73</v>
      </c>
      <c r="U48">
        <v>0.18</v>
      </c>
      <c r="V48">
        <v>0.67</v>
      </c>
      <c r="W48">
        <v>0.4</v>
      </c>
      <c r="X48">
        <v>7.38</v>
      </c>
      <c r="Y48">
        <v>1</v>
      </c>
      <c r="Z48">
        <v>10</v>
      </c>
    </row>
    <row r="49" spans="1:26">
      <c r="A49">
        <v>1</v>
      </c>
      <c r="B49">
        <v>75</v>
      </c>
      <c r="C49" t="s">
        <v>26</v>
      </c>
      <c r="D49">
        <v>4.4928</v>
      </c>
      <c r="E49">
        <v>22.26</v>
      </c>
      <c r="F49">
        <v>17.9</v>
      </c>
      <c r="G49">
        <v>15.8</v>
      </c>
      <c r="H49">
        <v>0.23</v>
      </c>
      <c r="I49">
        <v>68</v>
      </c>
      <c r="J49">
        <v>151.83</v>
      </c>
      <c r="K49">
        <v>49.1</v>
      </c>
      <c r="L49">
        <v>2</v>
      </c>
      <c r="M49">
        <v>66</v>
      </c>
      <c r="N49">
        <v>25.73</v>
      </c>
      <c r="O49">
        <v>18959.54</v>
      </c>
      <c r="P49">
        <v>186.2</v>
      </c>
      <c r="Q49">
        <v>2298.55</v>
      </c>
      <c r="R49">
        <v>137.77</v>
      </c>
      <c r="S49">
        <v>54.14</v>
      </c>
      <c r="T49">
        <v>41915.15</v>
      </c>
      <c r="U49">
        <v>0.39</v>
      </c>
      <c r="V49">
        <v>0.85</v>
      </c>
      <c r="W49">
        <v>0.21</v>
      </c>
      <c r="X49">
        <v>2.49</v>
      </c>
      <c r="Y49">
        <v>1</v>
      </c>
      <c r="Z49">
        <v>10</v>
      </c>
    </row>
    <row r="50" spans="1:26">
      <c r="A50">
        <v>2</v>
      </c>
      <c r="B50">
        <v>75</v>
      </c>
      <c r="C50" t="s">
        <v>26</v>
      </c>
      <c r="D50">
        <v>4.9431</v>
      </c>
      <c r="E50">
        <v>20.23</v>
      </c>
      <c r="F50">
        <v>16.76</v>
      </c>
      <c r="G50">
        <v>25.79</v>
      </c>
      <c r="H50">
        <v>0.35</v>
      </c>
      <c r="I50">
        <v>39</v>
      </c>
      <c r="J50">
        <v>153.23</v>
      </c>
      <c r="K50">
        <v>49.1</v>
      </c>
      <c r="L50">
        <v>3</v>
      </c>
      <c r="M50">
        <v>36</v>
      </c>
      <c r="N50">
        <v>26.13</v>
      </c>
      <c r="O50">
        <v>19131.85</v>
      </c>
      <c r="P50">
        <v>156.17</v>
      </c>
      <c r="Q50">
        <v>2298.52</v>
      </c>
      <c r="R50">
        <v>99.29000000000001</v>
      </c>
      <c r="S50">
        <v>54.14</v>
      </c>
      <c r="T50">
        <v>22822.95</v>
      </c>
      <c r="U50">
        <v>0.55</v>
      </c>
      <c r="V50">
        <v>0.91</v>
      </c>
      <c r="W50">
        <v>0.17</v>
      </c>
      <c r="X50">
        <v>1.35</v>
      </c>
      <c r="Y50">
        <v>1</v>
      </c>
      <c r="Z50">
        <v>10</v>
      </c>
    </row>
    <row r="51" spans="1:26">
      <c r="A51">
        <v>3</v>
      </c>
      <c r="B51">
        <v>75</v>
      </c>
      <c r="C51" t="s">
        <v>26</v>
      </c>
      <c r="D51">
        <v>5.0291</v>
      </c>
      <c r="E51">
        <v>19.88</v>
      </c>
      <c r="F51">
        <v>16.63</v>
      </c>
      <c r="G51">
        <v>31.18</v>
      </c>
      <c r="H51">
        <v>0.46</v>
      </c>
      <c r="I51">
        <v>32</v>
      </c>
      <c r="J51">
        <v>154.63</v>
      </c>
      <c r="K51">
        <v>49.1</v>
      </c>
      <c r="L51">
        <v>4</v>
      </c>
      <c r="M51">
        <v>0</v>
      </c>
      <c r="N51">
        <v>26.53</v>
      </c>
      <c r="O51">
        <v>19304.72</v>
      </c>
      <c r="P51">
        <v>147.39</v>
      </c>
      <c r="Q51">
        <v>2298.38</v>
      </c>
      <c r="R51">
        <v>93.83</v>
      </c>
      <c r="S51">
        <v>54.14</v>
      </c>
      <c r="T51">
        <v>20128.43</v>
      </c>
      <c r="U51">
        <v>0.58</v>
      </c>
      <c r="V51">
        <v>0.92</v>
      </c>
      <c r="W51">
        <v>0.2</v>
      </c>
      <c r="X51">
        <v>1.22</v>
      </c>
      <c r="Y51">
        <v>1</v>
      </c>
      <c r="Z51">
        <v>10</v>
      </c>
    </row>
    <row r="52" spans="1:26">
      <c r="A52">
        <v>0</v>
      </c>
      <c r="B52">
        <v>95</v>
      </c>
      <c r="C52" t="s">
        <v>26</v>
      </c>
      <c r="D52">
        <v>2.7471</v>
      </c>
      <c r="E52">
        <v>36.4</v>
      </c>
      <c r="F52">
        <v>24.96</v>
      </c>
      <c r="G52">
        <v>6.21</v>
      </c>
      <c r="H52">
        <v>0.1</v>
      </c>
      <c r="I52">
        <v>241</v>
      </c>
      <c r="J52">
        <v>185.69</v>
      </c>
      <c r="K52">
        <v>53.44</v>
      </c>
      <c r="L52">
        <v>1</v>
      </c>
      <c r="M52">
        <v>239</v>
      </c>
      <c r="N52">
        <v>36.26</v>
      </c>
      <c r="O52">
        <v>23136.14</v>
      </c>
      <c r="P52">
        <v>328.94</v>
      </c>
      <c r="Q52">
        <v>2299.59</v>
      </c>
      <c r="R52">
        <v>374.91</v>
      </c>
      <c r="S52">
        <v>54.14</v>
      </c>
      <c r="T52">
        <v>159619.27</v>
      </c>
      <c r="U52">
        <v>0.14</v>
      </c>
      <c r="V52">
        <v>0.61</v>
      </c>
      <c r="W52">
        <v>0.5</v>
      </c>
      <c r="X52">
        <v>9.550000000000001</v>
      </c>
      <c r="Y52">
        <v>1</v>
      </c>
      <c r="Z52">
        <v>10</v>
      </c>
    </row>
    <row r="53" spans="1:26">
      <c r="A53">
        <v>1</v>
      </c>
      <c r="B53">
        <v>95</v>
      </c>
      <c r="C53" t="s">
        <v>26</v>
      </c>
      <c r="D53">
        <v>4.1274</v>
      </c>
      <c r="E53">
        <v>24.23</v>
      </c>
      <c r="F53">
        <v>18.6</v>
      </c>
      <c r="G53">
        <v>13.13</v>
      </c>
      <c r="H53">
        <v>0.19</v>
      </c>
      <c r="I53">
        <v>85</v>
      </c>
      <c r="J53">
        <v>187.21</v>
      </c>
      <c r="K53">
        <v>53.44</v>
      </c>
      <c r="L53">
        <v>2</v>
      </c>
      <c r="M53">
        <v>83</v>
      </c>
      <c r="N53">
        <v>36.77</v>
      </c>
      <c r="O53">
        <v>23322.88</v>
      </c>
      <c r="P53">
        <v>232.27</v>
      </c>
      <c r="Q53">
        <v>2298.56</v>
      </c>
      <c r="R53">
        <v>161</v>
      </c>
      <c r="S53">
        <v>54.14</v>
      </c>
      <c r="T53">
        <v>53445.62</v>
      </c>
      <c r="U53">
        <v>0.34</v>
      </c>
      <c r="V53">
        <v>0.82</v>
      </c>
      <c r="W53">
        <v>0.24</v>
      </c>
      <c r="X53">
        <v>3.19</v>
      </c>
      <c r="Y53">
        <v>1</v>
      </c>
      <c r="Z53">
        <v>10</v>
      </c>
    </row>
    <row r="54" spans="1:26">
      <c r="A54">
        <v>2</v>
      </c>
      <c r="B54">
        <v>95</v>
      </c>
      <c r="C54" t="s">
        <v>26</v>
      </c>
      <c r="D54">
        <v>4.6387</v>
      </c>
      <c r="E54">
        <v>21.56</v>
      </c>
      <c r="F54">
        <v>17.23</v>
      </c>
      <c r="G54">
        <v>20.67</v>
      </c>
      <c r="H54">
        <v>0.28</v>
      </c>
      <c r="I54">
        <v>50</v>
      </c>
      <c r="J54">
        <v>188.73</v>
      </c>
      <c r="K54">
        <v>53.44</v>
      </c>
      <c r="L54">
        <v>3</v>
      </c>
      <c r="M54">
        <v>48</v>
      </c>
      <c r="N54">
        <v>37.29</v>
      </c>
      <c r="O54">
        <v>23510.33</v>
      </c>
      <c r="P54">
        <v>202.24</v>
      </c>
      <c r="Q54">
        <v>2298.39</v>
      </c>
      <c r="R54">
        <v>115.2</v>
      </c>
      <c r="S54">
        <v>54.14</v>
      </c>
      <c r="T54">
        <v>30723.4</v>
      </c>
      <c r="U54">
        <v>0.47</v>
      </c>
      <c r="V54">
        <v>0.89</v>
      </c>
      <c r="W54">
        <v>0.19</v>
      </c>
      <c r="X54">
        <v>1.82</v>
      </c>
      <c r="Y54">
        <v>1</v>
      </c>
      <c r="Z54">
        <v>10</v>
      </c>
    </row>
    <row r="55" spans="1:26">
      <c r="A55">
        <v>3</v>
      </c>
      <c r="B55">
        <v>95</v>
      </c>
      <c r="C55" t="s">
        <v>26</v>
      </c>
      <c r="D55">
        <v>4.8224</v>
      </c>
      <c r="E55">
        <v>20.74</v>
      </c>
      <c r="F55">
        <v>16.97</v>
      </c>
      <c r="G55">
        <v>29.08</v>
      </c>
      <c r="H55">
        <v>0.37</v>
      </c>
      <c r="I55">
        <v>35</v>
      </c>
      <c r="J55">
        <v>190.25</v>
      </c>
      <c r="K55">
        <v>53.44</v>
      </c>
      <c r="L55">
        <v>4</v>
      </c>
      <c r="M55">
        <v>33</v>
      </c>
      <c r="N55">
        <v>37.82</v>
      </c>
      <c r="O55">
        <v>23698.48</v>
      </c>
      <c r="P55">
        <v>185.68</v>
      </c>
      <c r="Q55">
        <v>2298.46</v>
      </c>
      <c r="R55">
        <v>107.93</v>
      </c>
      <c r="S55">
        <v>54.14</v>
      </c>
      <c r="T55">
        <v>27162.55</v>
      </c>
      <c r="U55">
        <v>0.5</v>
      </c>
      <c r="V55">
        <v>0.9</v>
      </c>
      <c r="W55">
        <v>0.14</v>
      </c>
      <c r="X55">
        <v>1.56</v>
      </c>
      <c r="Y55">
        <v>1</v>
      </c>
      <c r="Z55">
        <v>10</v>
      </c>
    </row>
    <row r="56" spans="1:26">
      <c r="A56">
        <v>4</v>
      </c>
      <c r="B56">
        <v>95</v>
      </c>
      <c r="C56" t="s">
        <v>26</v>
      </c>
      <c r="D56">
        <v>5.0465</v>
      </c>
      <c r="E56">
        <v>19.82</v>
      </c>
      <c r="F56">
        <v>16.38</v>
      </c>
      <c r="G56">
        <v>37.8</v>
      </c>
      <c r="H56">
        <v>0.46</v>
      </c>
      <c r="I56">
        <v>26</v>
      </c>
      <c r="J56">
        <v>191.78</v>
      </c>
      <c r="K56">
        <v>53.44</v>
      </c>
      <c r="L56">
        <v>5</v>
      </c>
      <c r="M56">
        <v>4</v>
      </c>
      <c r="N56">
        <v>38.35</v>
      </c>
      <c r="O56">
        <v>23887.36</v>
      </c>
      <c r="P56">
        <v>165.45</v>
      </c>
      <c r="Q56">
        <v>2298.61</v>
      </c>
      <c r="R56">
        <v>86.01000000000001</v>
      </c>
      <c r="S56">
        <v>54.14</v>
      </c>
      <c r="T56">
        <v>16244.49</v>
      </c>
      <c r="U56">
        <v>0.63</v>
      </c>
      <c r="V56">
        <v>0.93</v>
      </c>
      <c r="W56">
        <v>0.17</v>
      </c>
      <c r="X56">
        <v>0.97</v>
      </c>
      <c r="Y56">
        <v>1</v>
      </c>
      <c r="Z56">
        <v>10</v>
      </c>
    </row>
    <row r="57" spans="1:26">
      <c r="A57">
        <v>5</v>
      </c>
      <c r="B57">
        <v>95</v>
      </c>
      <c r="C57" t="s">
        <v>26</v>
      </c>
      <c r="D57">
        <v>5.0417</v>
      </c>
      <c r="E57">
        <v>19.83</v>
      </c>
      <c r="F57">
        <v>16.4</v>
      </c>
      <c r="G57">
        <v>37.84</v>
      </c>
      <c r="H57">
        <v>0.55</v>
      </c>
      <c r="I57">
        <v>26</v>
      </c>
      <c r="J57">
        <v>193.32</v>
      </c>
      <c r="K57">
        <v>53.44</v>
      </c>
      <c r="L57">
        <v>6</v>
      </c>
      <c r="M57">
        <v>0</v>
      </c>
      <c r="N57">
        <v>38.89</v>
      </c>
      <c r="O57">
        <v>24076.95</v>
      </c>
      <c r="P57">
        <v>165.96</v>
      </c>
      <c r="Q57">
        <v>2298.39</v>
      </c>
      <c r="R57">
        <v>86.52</v>
      </c>
      <c r="S57">
        <v>54.14</v>
      </c>
      <c r="T57">
        <v>16499.04</v>
      </c>
      <c r="U57">
        <v>0.63</v>
      </c>
      <c r="V57">
        <v>0.93</v>
      </c>
      <c r="W57">
        <v>0.18</v>
      </c>
      <c r="X57">
        <v>0.99</v>
      </c>
      <c r="Y57">
        <v>1</v>
      </c>
      <c r="Z57">
        <v>10</v>
      </c>
    </row>
    <row r="58" spans="1:26">
      <c r="A58">
        <v>0</v>
      </c>
      <c r="B58">
        <v>55</v>
      </c>
      <c r="C58" t="s">
        <v>26</v>
      </c>
      <c r="D58">
        <v>3.8024</v>
      </c>
      <c r="E58">
        <v>26.3</v>
      </c>
      <c r="F58">
        <v>20.85</v>
      </c>
      <c r="G58">
        <v>8.869999999999999</v>
      </c>
      <c r="H58">
        <v>0.15</v>
      </c>
      <c r="I58">
        <v>141</v>
      </c>
      <c r="J58">
        <v>116.05</v>
      </c>
      <c r="K58">
        <v>43.4</v>
      </c>
      <c r="L58">
        <v>1</v>
      </c>
      <c r="M58">
        <v>139</v>
      </c>
      <c r="N58">
        <v>16.65</v>
      </c>
      <c r="O58">
        <v>14546.17</v>
      </c>
      <c r="P58">
        <v>192.64</v>
      </c>
      <c r="Q58">
        <v>2298.65</v>
      </c>
      <c r="R58">
        <v>236.59</v>
      </c>
      <c r="S58">
        <v>54.14</v>
      </c>
      <c r="T58">
        <v>90959.55</v>
      </c>
      <c r="U58">
        <v>0.23</v>
      </c>
      <c r="V58">
        <v>0.73</v>
      </c>
      <c r="W58">
        <v>0.33</v>
      </c>
      <c r="X58">
        <v>5.44</v>
      </c>
      <c r="Y58">
        <v>1</v>
      </c>
      <c r="Z58">
        <v>10</v>
      </c>
    </row>
    <row r="59" spans="1:26">
      <c r="A59">
        <v>1</v>
      </c>
      <c r="B59">
        <v>55</v>
      </c>
      <c r="C59" t="s">
        <v>26</v>
      </c>
      <c r="D59">
        <v>4.876</v>
      </c>
      <c r="E59">
        <v>20.51</v>
      </c>
      <c r="F59">
        <v>17.23</v>
      </c>
      <c r="G59">
        <v>20.68</v>
      </c>
      <c r="H59">
        <v>0.3</v>
      </c>
      <c r="I59">
        <v>50</v>
      </c>
      <c r="J59">
        <v>117.34</v>
      </c>
      <c r="K59">
        <v>43.4</v>
      </c>
      <c r="L59">
        <v>2</v>
      </c>
      <c r="M59">
        <v>46</v>
      </c>
      <c r="N59">
        <v>16.94</v>
      </c>
      <c r="O59">
        <v>14705.49</v>
      </c>
      <c r="P59">
        <v>135.66</v>
      </c>
      <c r="Q59">
        <v>2298.44</v>
      </c>
      <c r="R59">
        <v>115.22</v>
      </c>
      <c r="S59">
        <v>54.14</v>
      </c>
      <c r="T59">
        <v>30729.96</v>
      </c>
      <c r="U59">
        <v>0.47</v>
      </c>
      <c r="V59">
        <v>0.89</v>
      </c>
      <c r="W59">
        <v>0.19</v>
      </c>
      <c r="X59">
        <v>1.82</v>
      </c>
      <c r="Y59">
        <v>1</v>
      </c>
      <c r="Z59">
        <v>10</v>
      </c>
    </row>
    <row r="60" spans="1:26">
      <c r="A60">
        <v>2</v>
      </c>
      <c r="B60">
        <v>55</v>
      </c>
      <c r="C60" t="s">
        <v>26</v>
      </c>
      <c r="D60">
        <v>4.9653</v>
      </c>
      <c r="E60">
        <v>20.14</v>
      </c>
      <c r="F60">
        <v>17.03</v>
      </c>
      <c r="G60">
        <v>23.76</v>
      </c>
      <c r="H60">
        <v>0.45</v>
      </c>
      <c r="I60">
        <v>43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129.34</v>
      </c>
      <c r="Q60">
        <v>2298.51</v>
      </c>
      <c r="R60">
        <v>106.81</v>
      </c>
      <c r="S60">
        <v>54.14</v>
      </c>
      <c r="T60">
        <v>26561.06</v>
      </c>
      <c r="U60">
        <v>0.51</v>
      </c>
      <c r="V60">
        <v>0.9</v>
      </c>
      <c r="W60">
        <v>0.23</v>
      </c>
      <c r="X60">
        <v>1.62</v>
      </c>
      <c r="Y60">
        <v>1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4.6435</v>
      </c>
      <c r="E2">
        <v>21.54</v>
      </c>
      <c r="F2">
        <v>18.45</v>
      </c>
      <c r="G2">
        <v>13.84</v>
      </c>
      <c r="H2">
        <v>0.24</v>
      </c>
      <c r="I2">
        <v>80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105.05</v>
      </c>
      <c r="Q2">
        <v>2298.87</v>
      </c>
      <c r="R2">
        <v>153.62</v>
      </c>
      <c r="S2">
        <v>54.14</v>
      </c>
      <c r="T2">
        <v>49783.19</v>
      </c>
      <c r="U2">
        <v>0.35</v>
      </c>
      <c r="V2">
        <v>0.83</v>
      </c>
      <c r="W2">
        <v>0.3</v>
      </c>
      <c r="X2">
        <v>3.04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4.6604</v>
      </c>
      <c r="E3">
        <v>21.46</v>
      </c>
      <c r="F3">
        <v>18.4</v>
      </c>
      <c r="G3">
        <v>14.15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105.72</v>
      </c>
      <c r="Q3">
        <v>2298.87</v>
      </c>
      <c r="R3">
        <v>150.86</v>
      </c>
      <c r="S3">
        <v>54.14</v>
      </c>
      <c r="T3">
        <v>48411.26</v>
      </c>
      <c r="U3">
        <v>0.36</v>
      </c>
      <c r="V3">
        <v>0.83</v>
      </c>
      <c r="W3">
        <v>0.33</v>
      </c>
      <c r="X3">
        <v>2.99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4.0397</v>
      </c>
      <c r="E2">
        <v>24.75</v>
      </c>
      <c r="F2">
        <v>21.34</v>
      </c>
      <c r="G2">
        <v>8.32</v>
      </c>
      <c r="H2">
        <v>0.43</v>
      </c>
      <c r="I2">
        <v>154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83.54000000000001</v>
      </c>
      <c r="Q2">
        <v>2299.29</v>
      </c>
      <c r="R2">
        <v>245.8</v>
      </c>
      <c r="S2">
        <v>54.14</v>
      </c>
      <c r="T2">
        <v>95499.12</v>
      </c>
      <c r="U2">
        <v>0.22</v>
      </c>
      <c r="V2">
        <v>0.72</v>
      </c>
      <c r="W2">
        <v>0.55</v>
      </c>
      <c r="X2">
        <v>5.93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3.3841</v>
      </c>
      <c r="E2">
        <v>29.55</v>
      </c>
      <c r="F2">
        <v>22.24</v>
      </c>
      <c r="G2">
        <v>7.58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240.85</v>
      </c>
      <c r="Q2">
        <v>2299.1</v>
      </c>
      <c r="R2">
        <v>283.19</v>
      </c>
      <c r="S2">
        <v>54.14</v>
      </c>
      <c r="T2">
        <v>114084.87</v>
      </c>
      <c r="U2">
        <v>0.19</v>
      </c>
      <c r="V2">
        <v>0.6899999999999999</v>
      </c>
      <c r="W2">
        <v>0.39</v>
      </c>
      <c r="X2">
        <v>6.82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4.5511</v>
      </c>
      <c r="E3">
        <v>21.97</v>
      </c>
      <c r="F3">
        <v>17.87</v>
      </c>
      <c r="G3">
        <v>16.49</v>
      </c>
      <c r="H3">
        <v>0.25</v>
      </c>
      <c r="I3">
        <v>65</v>
      </c>
      <c r="J3">
        <v>143.17</v>
      </c>
      <c r="K3">
        <v>47.83</v>
      </c>
      <c r="L3">
        <v>2</v>
      </c>
      <c r="M3">
        <v>63</v>
      </c>
      <c r="N3">
        <v>23.34</v>
      </c>
      <c r="O3">
        <v>17891.86</v>
      </c>
      <c r="P3">
        <v>176.4</v>
      </c>
      <c r="Q3">
        <v>2298.6</v>
      </c>
      <c r="R3">
        <v>136.67</v>
      </c>
      <c r="S3">
        <v>54.14</v>
      </c>
      <c r="T3">
        <v>41379.37</v>
      </c>
      <c r="U3">
        <v>0.4</v>
      </c>
      <c r="V3">
        <v>0.86</v>
      </c>
      <c r="W3">
        <v>0.21</v>
      </c>
      <c r="X3">
        <v>2.46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5.0577</v>
      </c>
      <c r="E4">
        <v>19.77</v>
      </c>
      <c r="F4">
        <v>16.5</v>
      </c>
      <c r="G4">
        <v>27.51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142.43</v>
      </c>
      <c r="Q4">
        <v>2298.59</v>
      </c>
      <c r="R4">
        <v>90.06</v>
      </c>
      <c r="S4">
        <v>54.14</v>
      </c>
      <c r="T4">
        <v>18222.5</v>
      </c>
      <c r="U4">
        <v>0.6</v>
      </c>
      <c r="V4">
        <v>0.93</v>
      </c>
      <c r="W4">
        <v>0.18</v>
      </c>
      <c r="X4">
        <v>1.09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4.97</v>
      </c>
      <c r="E5">
        <v>20.12</v>
      </c>
      <c r="F5">
        <v>16.91</v>
      </c>
      <c r="G5">
        <v>29.84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144.39</v>
      </c>
      <c r="Q5">
        <v>2298.38</v>
      </c>
      <c r="R5">
        <v>103.61</v>
      </c>
      <c r="S5">
        <v>54.14</v>
      </c>
      <c r="T5">
        <v>25004.19</v>
      </c>
      <c r="U5">
        <v>0.52</v>
      </c>
      <c r="V5">
        <v>0.91</v>
      </c>
      <c r="W5">
        <v>0.21</v>
      </c>
      <c r="X5">
        <v>1.5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2.8685</v>
      </c>
      <c r="E2">
        <v>34.86</v>
      </c>
      <c r="F2">
        <v>24.37</v>
      </c>
      <c r="G2">
        <v>6.44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310.16</v>
      </c>
      <c r="Q2">
        <v>2299.2</v>
      </c>
      <c r="R2">
        <v>354.79</v>
      </c>
      <c r="S2">
        <v>54.14</v>
      </c>
      <c r="T2">
        <v>149631.96</v>
      </c>
      <c r="U2">
        <v>0.15</v>
      </c>
      <c r="V2">
        <v>0.63</v>
      </c>
      <c r="W2">
        <v>0.47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4.2126</v>
      </c>
      <c r="E3">
        <v>23.74</v>
      </c>
      <c r="F3">
        <v>18.44</v>
      </c>
      <c r="G3">
        <v>13.66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221.21</v>
      </c>
      <c r="Q3">
        <v>2298.9</v>
      </c>
      <c r="R3">
        <v>155.73</v>
      </c>
      <c r="S3">
        <v>54.14</v>
      </c>
      <c r="T3">
        <v>50829.61</v>
      </c>
      <c r="U3">
        <v>0.35</v>
      </c>
      <c r="V3">
        <v>0.83</v>
      </c>
      <c r="W3">
        <v>0.23</v>
      </c>
      <c r="X3">
        <v>3.03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4.719</v>
      </c>
      <c r="E4">
        <v>21.19</v>
      </c>
      <c r="F4">
        <v>17.1</v>
      </c>
      <c r="G4">
        <v>21.83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191.28</v>
      </c>
      <c r="Q4">
        <v>2298.56</v>
      </c>
      <c r="R4">
        <v>110.83</v>
      </c>
      <c r="S4">
        <v>54.14</v>
      </c>
      <c r="T4">
        <v>28552.44</v>
      </c>
      <c r="U4">
        <v>0.49</v>
      </c>
      <c r="V4">
        <v>0.9</v>
      </c>
      <c r="W4">
        <v>0.18</v>
      </c>
      <c r="X4">
        <v>1.69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4.9465</v>
      </c>
      <c r="E5">
        <v>20.22</v>
      </c>
      <c r="F5">
        <v>16.66</v>
      </c>
      <c r="G5">
        <v>31.23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170.76</v>
      </c>
      <c r="Q5">
        <v>2298.4</v>
      </c>
      <c r="R5">
        <v>96.25</v>
      </c>
      <c r="S5">
        <v>54.14</v>
      </c>
      <c r="T5">
        <v>21337.14</v>
      </c>
      <c r="U5">
        <v>0.5600000000000001</v>
      </c>
      <c r="V5">
        <v>0.92</v>
      </c>
      <c r="W5">
        <v>0.16</v>
      </c>
      <c r="X5">
        <v>1.25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5.0463</v>
      </c>
      <c r="E6">
        <v>19.82</v>
      </c>
      <c r="F6">
        <v>16.44</v>
      </c>
      <c r="G6">
        <v>36.52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160.55</v>
      </c>
      <c r="Q6">
        <v>2298.41</v>
      </c>
      <c r="R6">
        <v>87.77</v>
      </c>
      <c r="S6">
        <v>54.14</v>
      </c>
      <c r="T6">
        <v>17123.18</v>
      </c>
      <c r="U6">
        <v>0.62</v>
      </c>
      <c r="V6">
        <v>0.93</v>
      </c>
      <c r="W6">
        <v>0.18</v>
      </c>
      <c r="X6">
        <v>1.03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3.5002</v>
      </c>
      <c r="E2">
        <v>28.57</v>
      </c>
      <c r="F2">
        <v>24.36</v>
      </c>
      <c r="G2">
        <v>6.33</v>
      </c>
      <c r="H2">
        <v>0.64</v>
      </c>
      <c r="I2">
        <v>231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70.70999999999999</v>
      </c>
      <c r="Q2">
        <v>2299.75</v>
      </c>
      <c r="R2">
        <v>342.91</v>
      </c>
      <c r="S2">
        <v>54.14</v>
      </c>
      <c r="T2">
        <v>143671.04</v>
      </c>
      <c r="U2">
        <v>0.16</v>
      </c>
      <c r="V2">
        <v>0.63</v>
      </c>
      <c r="W2">
        <v>0.78</v>
      </c>
      <c r="X2">
        <v>8.94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4.1337</v>
      </c>
      <c r="E2">
        <v>24.19</v>
      </c>
      <c r="F2">
        <v>19.82</v>
      </c>
      <c r="G2">
        <v>10.25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158.59</v>
      </c>
      <c r="Q2">
        <v>2298.88</v>
      </c>
      <c r="R2">
        <v>201.93</v>
      </c>
      <c r="S2">
        <v>54.14</v>
      </c>
      <c r="T2">
        <v>73755.11</v>
      </c>
      <c r="U2">
        <v>0.27</v>
      </c>
      <c r="V2">
        <v>0.77</v>
      </c>
      <c r="W2">
        <v>0.29</v>
      </c>
      <c r="X2">
        <v>4.41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4.8705</v>
      </c>
      <c r="E3">
        <v>20.53</v>
      </c>
      <c r="F3">
        <v>17.45</v>
      </c>
      <c r="G3">
        <v>19.76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120.32</v>
      </c>
      <c r="Q3">
        <v>2298.66</v>
      </c>
      <c r="R3">
        <v>120.65</v>
      </c>
      <c r="S3">
        <v>54.14</v>
      </c>
      <c r="T3">
        <v>33433.19</v>
      </c>
      <c r="U3">
        <v>0.45</v>
      </c>
      <c r="V3">
        <v>0.88</v>
      </c>
      <c r="W3">
        <v>0.26</v>
      </c>
      <c r="X3">
        <v>2.04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3.6649</v>
      </c>
      <c r="E2">
        <v>27.29</v>
      </c>
      <c r="F2">
        <v>21.27</v>
      </c>
      <c r="G2">
        <v>8.4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208.2</v>
      </c>
      <c r="Q2">
        <v>2298.82</v>
      </c>
      <c r="R2">
        <v>250.77</v>
      </c>
      <c r="S2">
        <v>54.14</v>
      </c>
      <c r="T2">
        <v>97996.92999999999</v>
      </c>
      <c r="U2">
        <v>0.22</v>
      </c>
      <c r="V2">
        <v>0.72</v>
      </c>
      <c r="W2">
        <v>0.35</v>
      </c>
      <c r="X2">
        <v>5.86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4.7716</v>
      </c>
      <c r="E3">
        <v>20.96</v>
      </c>
      <c r="F3">
        <v>17.42</v>
      </c>
      <c r="G3">
        <v>19</v>
      </c>
      <c r="H3">
        <v>0.28</v>
      </c>
      <c r="I3">
        <v>55</v>
      </c>
      <c r="J3">
        <v>125.95</v>
      </c>
      <c r="K3">
        <v>45</v>
      </c>
      <c r="L3">
        <v>2</v>
      </c>
      <c r="M3">
        <v>53</v>
      </c>
      <c r="N3">
        <v>18.95</v>
      </c>
      <c r="O3">
        <v>15767.7</v>
      </c>
      <c r="P3">
        <v>149.49</v>
      </c>
      <c r="Q3">
        <v>2298.54</v>
      </c>
      <c r="R3">
        <v>121.33</v>
      </c>
      <c r="S3">
        <v>54.14</v>
      </c>
      <c r="T3">
        <v>33761.51</v>
      </c>
      <c r="U3">
        <v>0.45</v>
      </c>
      <c r="V3">
        <v>0.88</v>
      </c>
      <c r="W3">
        <v>0.2</v>
      </c>
      <c r="X3">
        <v>2.01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4.9784</v>
      </c>
      <c r="E4">
        <v>20.09</v>
      </c>
      <c r="F4">
        <v>16.93</v>
      </c>
      <c r="G4">
        <v>25.4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134</v>
      </c>
      <c r="Q4">
        <v>2298.52</v>
      </c>
      <c r="R4">
        <v>103.62</v>
      </c>
      <c r="S4">
        <v>54.14</v>
      </c>
      <c r="T4">
        <v>24981.99</v>
      </c>
      <c r="U4">
        <v>0.52</v>
      </c>
      <c r="V4">
        <v>0.9</v>
      </c>
      <c r="W4">
        <v>0.23</v>
      </c>
      <c r="X4">
        <v>1.52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2024-09-26T01:15:58Z</dcterms:created>
  <dcterms:modified xsi:type="dcterms:W3CDTF">2024-09-26T01:15:58Z</dcterms:modified>
</cp:coreProperties>
</file>