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  <c r="AA2" t="n">
        <v>2113.208125873446</v>
      </c>
      <c r="AB2" t="n">
        <v>2891.384585982847</v>
      </c>
      <c r="AC2" t="n">
        <v>2615.434899180398</v>
      </c>
      <c r="AD2" t="n">
        <v>2113208.125873446</v>
      </c>
      <c r="AE2" t="n">
        <v>2891384.585982847</v>
      </c>
      <c r="AF2" t="n">
        <v>9.023827147773635e-07</v>
      </c>
      <c r="AG2" t="n">
        <v>17</v>
      </c>
      <c r="AH2" t="n">
        <v>2615434.899180398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  <c r="AA3" t="n">
        <v>1012.680532514573</v>
      </c>
      <c r="AB3" t="n">
        <v>1385.594180898437</v>
      </c>
      <c r="AC3" t="n">
        <v>1253.355016967136</v>
      </c>
      <c r="AD3" t="n">
        <v>1012680.532514572</v>
      </c>
      <c r="AE3" t="n">
        <v>1385594.180898437</v>
      </c>
      <c r="AF3" t="n">
        <v>1.421124397478143e-06</v>
      </c>
      <c r="AG3" t="n">
        <v>11</v>
      </c>
      <c r="AH3" t="n">
        <v>1253355.016967136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  <c r="AA4" t="n">
        <v>830.6608661492195</v>
      </c>
      <c r="AB4" t="n">
        <v>1136.54684323642</v>
      </c>
      <c r="AC4" t="n">
        <v>1028.076407671449</v>
      </c>
      <c r="AD4" t="n">
        <v>830660.8661492195</v>
      </c>
      <c r="AE4" t="n">
        <v>1136546.84323642</v>
      </c>
      <c r="AF4" t="n">
        <v>1.615605845474133e-06</v>
      </c>
      <c r="AG4" t="n">
        <v>10</v>
      </c>
      <c r="AH4" t="n">
        <v>1028076.407671449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  <c r="AA5" t="n">
        <v>743.9830291610601</v>
      </c>
      <c r="AB5" t="n">
        <v>1017.950402712934</v>
      </c>
      <c r="AC5" t="n">
        <v>920.798644980374</v>
      </c>
      <c r="AD5" t="n">
        <v>743983.0291610601</v>
      </c>
      <c r="AE5" t="n">
        <v>1017950.402712934</v>
      </c>
      <c r="AF5" t="n">
        <v>1.721856391714862e-06</v>
      </c>
      <c r="AG5" t="n">
        <v>9</v>
      </c>
      <c r="AH5" t="n">
        <v>920798.644980374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  <c r="AA6" t="n">
        <v>699.7438925627023</v>
      </c>
      <c r="AB6" t="n">
        <v>957.4204643260977</v>
      </c>
      <c r="AC6" t="n">
        <v>866.0455989588754</v>
      </c>
      <c r="AD6" t="n">
        <v>699743.8925627023</v>
      </c>
      <c r="AE6" t="n">
        <v>957420.4643260976</v>
      </c>
      <c r="AF6" t="n">
        <v>1.789266667976554e-06</v>
      </c>
      <c r="AG6" t="n">
        <v>9</v>
      </c>
      <c r="AH6" t="n">
        <v>866045.5989588754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  <c r="AA7" t="n">
        <v>670.6512185755412</v>
      </c>
      <c r="AB7" t="n">
        <v>917.6145842986709</v>
      </c>
      <c r="AC7" t="n">
        <v>830.0387362533628</v>
      </c>
      <c r="AD7" t="n">
        <v>670651.2185755412</v>
      </c>
      <c r="AE7" t="n">
        <v>917614.584298671</v>
      </c>
      <c r="AF7" t="n">
        <v>1.834922658408642e-06</v>
      </c>
      <c r="AG7" t="n">
        <v>9</v>
      </c>
      <c r="AH7" t="n">
        <v>830038.7362533628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  <c r="AA8" t="n">
        <v>647.8752820421012</v>
      </c>
      <c r="AB8" t="n">
        <v>886.4515431302138</v>
      </c>
      <c r="AC8" t="n">
        <v>801.8498519964203</v>
      </c>
      <c r="AD8" t="n">
        <v>647875.2820421011</v>
      </c>
      <c r="AE8" t="n">
        <v>886451.5431302139</v>
      </c>
      <c r="AF8" t="n">
        <v>1.868907894640299e-06</v>
      </c>
      <c r="AG8" t="n">
        <v>9</v>
      </c>
      <c r="AH8" t="n">
        <v>801849.8519964203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  <c r="AA9" t="n">
        <v>632.3173027205617</v>
      </c>
      <c r="AB9" t="n">
        <v>865.1644294528775</v>
      </c>
      <c r="AC9" t="n">
        <v>782.5943505717971</v>
      </c>
      <c r="AD9" t="n">
        <v>632317.3027205616</v>
      </c>
      <c r="AE9" t="n">
        <v>865164.4294528775</v>
      </c>
      <c r="AF9" t="n">
        <v>1.890382082369093e-06</v>
      </c>
      <c r="AG9" t="n">
        <v>9</v>
      </c>
      <c r="AH9" t="n">
        <v>782594.3505717971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  <c r="AA10" t="n">
        <v>603.3168870632595</v>
      </c>
      <c r="AB10" t="n">
        <v>825.4847813425141</v>
      </c>
      <c r="AC10" t="n">
        <v>746.7016723863509</v>
      </c>
      <c r="AD10" t="n">
        <v>603316.8870632595</v>
      </c>
      <c r="AE10" t="n">
        <v>825484.7813425141</v>
      </c>
      <c r="AF10" t="n">
        <v>1.912416466299507e-06</v>
      </c>
      <c r="AG10" t="n">
        <v>8</v>
      </c>
      <c r="AH10" t="n">
        <v>746701.6723863509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  <c r="AA11" t="n">
        <v>590.0785423046239</v>
      </c>
      <c r="AB11" t="n">
        <v>807.371494009197</v>
      </c>
      <c r="AC11" t="n">
        <v>730.3170917739674</v>
      </c>
      <c r="AD11" t="n">
        <v>590078.5423046239</v>
      </c>
      <c r="AE11" t="n">
        <v>807371.494009197</v>
      </c>
      <c r="AF11" t="n">
        <v>1.926888201508042e-06</v>
      </c>
      <c r="AG11" t="n">
        <v>8</v>
      </c>
      <c r="AH11" t="n">
        <v>730317.0917739674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  <c r="AA12" t="n">
        <v>576.2700533909381</v>
      </c>
      <c r="AB12" t="n">
        <v>788.4781102899556</v>
      </c>
      <c r="AC12" t="n">
        <v>713.2268660798595</v>
      </c>
      <c r="AD12" t="n">
        <v>576270.0533909381</v>
      </c>
      <c r="AE12" t="n">
        <v>788478.1102899555</v>
      </c>
      <c r="AF12" t="n">
        <v>1.943413989455853e-06</v>
      </c>
      <c r="AG12" t="n">
        <v>8</v>
      </c>
      <c r="AH12" t="n">
        <v>713226.8660798596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  <c r="AA13" t="n">
        <v>566.0316774565607</v>
      </c>
      <c r="AB13" t="n">
        <v>774.4695126512726</v>
      </c>
      <c r="AC13" t="n">
        <v>700.5552293386223</v>
      </c>
      <c r="AD13" t="n">
        <v>566031.6774565607</v>
      </c>
      <c r="AE13" t="n">
        <v>774469.5126512726</v>
      </c>
      <c r="AF13" t="n">
        <v>1.95088327214413e-06</v>
      </c>
      <c r="AG13" t="n">
        <v>8</v>
      </c>
      <c r="AH13" t="n">
        <v>700555.2293386223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  <c r="AA14" t="n">
        <v>554.0855222851887</v>
      </c>
      <c r="AB14" t="n">
        <v>758.1242561186308</v>
      </c>
      <c r="AC14" t="n">
        <v>685.7699411487444</v>
      </c>
      <c r="AD14" t="n">
        <v>554085.5222851888</v>
      </c>
      <c r="AE14" t="n">
        <v>758124.2561186308</v>
      </c>
      <c r="AF14" t="n">
        <v>1.961060169806906e-06</v>
      </c>
      <c r="AG14" t="n">
        <v>8</v>
      </c>
      <c r="AH14" t="n">
        <v>685769.9411487443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  <c r="AA15" t="n">
        <v>546.6059428947058</v>
      </c>
      <c r="AB15" t="n">
        <v>747.890365620818</v>
      </c>
      <c r="AC15" t="n">
        <v>676.5127587966871</v>
      </c>
      <c r="AD15" t="n">
        <v>546605.9428947058</v>
      </c>
      <c r="AE15" t="n">
        <v>747890.365620818</v>
      </c>
      <c r="AF15" t="n">
        <v>1.96712896199113e-06</v>
      </c>
      <c r="AG15" t="n">
        <v>8</v>
      </c>
      <c r="AH15" t="n">
        <v>676512.7587966871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  <c r="AA16" t="n">
        <v>545.1905158294961</v>
      </c>
      <c r="AB16" t="n">
        <v>745.9537158659629</v>
      </c>
      <c r="AC16" t="n">
        <v>674.7609401763305</v>
      </c>
      <c r="AD16" t="n">
        <v>545190.5158294961</v>
      </c>
      <c r="AE16" t="n">
        <v>745953.7158659629</v>
      </c>
      <c r="AF16" t="n">
        <v>1.96983657696563e-06</v>
      </c>
      <c r="AG16" t="n">
        <v>8</v>
      </c>
      <c r="AH16" t="n">
        <v>674760.9401763305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1.1452</v>
      </c>
      <c r="E2" t="n">
        <v>87.31999999999999</v>
      </c>
      <c r="F2" t="n">
        <v>66.05</v>
      </c>
      <c r="G2" t="n">
        <v>6.74</v>
      </c>
      <c r="H2" t="n">
        <v>0.11</v>
      </c>
      <c r="I2" t="n">
        <v>588</v>
      </c>
      <c r="J2" t="n">
        <v>159.12</v>
      </c>
      <c r="K2" t="n">
        <v>50.28</v>
      </c>
      <c r="L2" t="n">
        <v>1</v>
      </c>
      <c r="M2" t="n">
        <v>586</v>
      </c>
      <c r="N2" t="n">
        <v>27.84</v>
      </c>
      <c r="O2" t="n">
        <v>19859.16</v>
      </c>
      <c r="P2" t="n">
        <v>807.1</v>
      </c>
      <c r="Q2" t="n">
        <v>2452.32</v>
      </c>
      <c r="R2" t="n">
        <v>902.04</v>
      </c>
      <c r="S2" t="n">
        <v>119.28</v>
      </c>
      <c r="T2" t="n">
        <v>383902.06</v>
      </c>
      <c r="U2" t="n">
        <v>0.13</v>
      </c>
      <c r="V2" t="n">
        <v>0.57</v>
      </c>
      <c r="W2" t="n">
        <v>10.4</v>
      </c>
      <c r="X2" t="n">
        <v>23.11</v>
      </c>
      <c r="Y2" t="n">
        <v>1</v>
      </c>
      <c r="Z2" t="n">
        <v>10</v>
      </c>
      <c r="AA2" t="n">
        <v>1478.407961082551</v>
      </c>
      <c r="AB2" t="n">
        <v>2022.822995109199</v>
      </c>
      <c r="AC2" t="n">
        <v>1829.767607505881</v>
      </c>
      <c r="AD2" t="n">
        <v>1478407.961082551</v>
      </c>
      <c r="AE2" t="n">
        <v>2022822.995109199</v>
      </c>
      <c r="AF2" t="n">
        <v>1.106101217127637e-06</v>
      </c>
      <c r="AG2" t="n">
        <v>15</v>
      </c>
      <c r="AH2" t="n">
        <v>1829767.607505881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51.34</v>
      </c>
      <c r="G3" t="n">
        <v>13.81</v>
      </c>
      <c r="H3" t="n">
        <v>0.22</v>
      </c>
      <c r="I3" t="n">
        <v>223</v>
      </c>
      <c r="J3" t="n">
        <v>160.54</v>
      </c>
      <c r="K3" t="n">
        <v>50.28</v>
      </c>
      <c r="L3" t="n">
        <v>2</v>
      </c>
      <c r="M3" t="n">
        <v>221</v>
      </c>
      <c r="N3" t="n">
        <v>28.26</v>
      </c>
      <c r="O3" t="n">
        <v>20034.4</v>
      </c>
      <c r="P3" t="n">
        <v>615.3099999999999</v>
      </c>
      <c r="Q3" t="n">
        <v>2451.5</v>
      </c>
      <c r="R3" t="n">
        <v>409.28</v>
      </c>
      <c r="S3" t="n">
        <v>119.28</v>
      </c>
      <c r="T3" t="n">
        <v>139346.21</v>
      </c>
      <c r="U3" t="n">
        <v>0.29</v>
      </c>
      <c r="V3" t="n">
        <v>0.73</v>
      </c>
      <c r="W3" t="n">
        <v>9.800000000000001</v>
      </c>
      <c r="X3" t="n">
        <v>8.41</v>
      </c>
      <c r="Y3" t="n">
        <v>1</v>
      </c>
      <c r="Z3" t="n">
        <v>10</v>
      </c>
      <c r="AA3" t="n">
        <v>813.7053877587217</v>
      </c>
      <c r="AB3" t="n">
        <v>1113.347609679628</v>
      </c>
      <c r="AC3" t="n">
        <v>1007.091276404987</v>
      </c>
      <c r="AD3" t="n">
        <v>813705.3877587217</v>
      </c>
      <c r="AE3" t="n">
        <v>1113347.609679627</v>
      </c>
      <c r="AF3" t="n">
        <v>1.587291949203247e-06</v>
      </c>
      <c r="AG3" t="n">
        <v>10</v>
      </c>
      <c r="AH3" t="n">
        <v>1007091.276404987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1.8275</v>
      </c>
      <c r="E4" t="n">
        <v>54.72</v>
      </c>
      <c r="F4" t="n">
        <v>48.01</v>
      </c>
      <c r="G4" t="n">
        <v>21.18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563.22</v>
      </c>
      <c r="Q4" t="n">
        <v>2451.08</v>
      </c>
      <c r="R4" t="n">
        <v>299.25</v>
      </c>
      <c r="S4" t="n">
        <v>119.28</v>
      </c>
      <c r="T4" t="n">
        <v>84764.86</v>
      </c>
      <c r="U4" t="n">
        <v>0.4</v>
      </c>
      <c r="V4" t="n">
        <v>0.78</v>
      </c>
      <c r="W4" t="n">
        <v>9.630000000000001</v>
      </c>
      <c r="X4" t="n">
        <v>5.09</v>
      </c>
      <c r="Y4" t="n">
        <v>1</v>
      </c>
      <c r="Z4" t="n">
        <v>10</v>
      </c>
      <c r="AA4" t="n">
        <v>682.4361316341289</v>
      </c>
      <c r="AB4" t="n">
        <v>933.7392222591011</v>
      </c>
      <c r="AC4" t="n">
        <v>844.624461397921</v>
      </c>
      <c r="AD4" t="n">
        <v>682436.1316341289</v>
      </c>
      <c r="AE4" t="n">
        <v>933739.2222591011</v>
      </c>
      <c r="AF4" t="n">
        <v>1.765106509169365e-06</v>
      </c>
      <c r="AG4" t="n">
        <v>9</v>
      </c>
      <c r="AH4" t="n">
        <v>844624.461397921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1.9239</v>
      </c>
      <c r="E5" t="n">
        <v>51.98</v>
      </c>
      <c r="F5" t="n">
        <v>46.53</v>
      </c>
      <c r="G5" t="n">
        <v>28.78</v>
      </c>
      <c r="H5" t="n">
        <v>0.43</v>
      </c>
      <c r="I5" t="n">
        <v>97</v>
      </c>
      <c r="J5" t="n">
        <v>163.4</v>
      </c>
      <c r="K5" t="n">
        <v>50.28</v>
      </c>
      <c r="L5" t="n">
        <v>4</v>
      </c>
      <c r="M5" t="n">
        <v>95</v>
      </c>
      <c r="N5" t="n">
        <v>29.12</v>
      </c>
      <c r="O5" t="n">
        <v>20386.62</v>
      </c>
      <c r="P5" t="n">
        <v>533.14</v>
      </c>
      <c r="Q5" t="n">
        <v>2451.11</v>
      </c>
      <c r="R5" t="n">
        <v>249.12</v>
      </c>
      <c r="S5" t="n">
        <v>119.28</v>
      </c>
      <c r="T5" t="n">
        <v>59894.79</v>
      </c>
      <c r="U5" t="n">
        <v>0.48</v>
      </c>
      <c r="V5" t="n">
        <v>0.8</v>
      </c>
      <c r="W5" t="n">
        <v>9.58</v>
      </c>
      <c r="X5" t="n">
        <v>3.61</v>
      </c>
      <c r="Y5" t="n">
        <v>1</v>
      </c>
      <c r="Z5" t="n">
        <v>10</v>
      </c>
      <c r="AA5" t="n">
        <v>627.8470974870107</v>
      </c>
      <c r="AB5" t="n">
        <v>859.0480974407967</v>
      </c>
      <c r="AC5" t="n">
        <v>777.0617527026234</v>
      </c>
      <c r="AD5" t="n">
        <v>627847.0974870108</v>
      </c>
      <c r="AE5" t="n">
        <v>859048.0974407967</v>
      </c>
      <c r="AF5" t="n">
        <v>1.858215273866452e-06</v>
      </c>
      <c r="AG5" t="n">
        <v>9</v>
      </c>
      <c r="AH5" t="n">
        <v>777061.7527026234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1.9826</v>
      </c>
      <c r="E6" t="n">
        <v>50.44</v>
      </c>
      <c r="F6" t="n">
        <v>45.7</v>
      </c>
      <c r="G6" t="n">
        <v>36.56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73</v>
      </c>
      <c r="N6" t="n">
        <v>29.55</v>
      </c>
      <c r="O6" t="n">
        <v>20563.61</v>
      </c>
      <c r="P6" t="n">
        <v>511.1</v>
      </c>
      <c r="Q6" t="n">
        <v>2450.98</v>
      </c>
      <c r="R6" t="n">
        <v>222.15</v>
      </c>
      <c r="S6" t="n">
        <v>119.28</v>
      </c>
      <c r="T6" t="n">
        <v>46522.79</v>
      </c>
      <c r="U6" t="n">
        <v>0.54</v>
      </c>
      <c r="V6" t="n">
        <v>0.82</v>
      </c>
      <c r="W6" t="n">
        <v>9.52</v>
      </c>
      <c r="X6" t="n">
        <v>2.78</v>
      </c>
      <c r="Y6" t="n">
        <v>1</v>
      </c>
      <c r="Z6" t="n">
        <v>10</v>
      </c>
      <c r="AA6" t="n">
        <v>594.8638266049973</v>
      </c>
      <c r="AB6" t="n">
        <v>813.9189311008118</v>
      </c>
      <c r="AC6" t="n">
        <v>736.239650658944</v>
      </c>
      <c r="AD6" t="n">
        <v>594863.8266049973</v>
      </c>
      <c r="AE6" t="n">
        <v>813918.9311008118</v>
      </c>
      <c r="AF6" t="n">
        <v>1.914911171041961e-06</v>
      </c>
      <c r="AG6" t="n">
        <v>9</v>
      </c>
      <c r="AH6" t="n">
        <v>736239.650658944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2.026</v>
      </c>
      <c r="E7" t="n">
        <v>49.36</v>
      </c>
      <c r="F7" t="n">
        <v>45.1</v>
      </c>
      <c r="G7" t="n">
        <v>45.1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491.28</v>
      </c>
      <c r="Q7" t="n">
        <v>2451.1</v>
      </c>
      <c r="R7" t="n">
        <v>201.81</v>
      </c>
      <c r="S7" t="n">
        <v>119.28</v>
      </c>
      <c r="T7" t="n">
        <v>36427.95</v>
      </c>
      <c r="U7" t="n">
        <v>0.59</v>
      </c>
      <c r="V7" t="n">
        <v>0.83</v>
      </c>
      <c r="W7" t="n">
        <v>9.51</v>
      </c>
      <c r="X7" t="n">
        <v>2.18</v>
      </c>
      <c r="Y7" t="n">
        <v>1</v>
      </c>
      <c r="Z7" t="n">
        <v>10</v>
      </c>
      <c r="AA7" t="n">
        <v>569.3794323418202</v>
      </c>
      <c r="AB7" t="n">
        <v>779.0500585778066</v>
      </c>
      <c r="AC7" t="n">
        <v>704.6986143907644</v>
      </c>
      <c r="AD7" t="n">
        <v>569379.4323418202</v>
      </c>
      <c r="AE7" t="n">
        <v>779050.0585778066</v>
      </c>
      <c r="AF7" t="n">
        <v>1.956829432326749e-06</v>
      </c>
      <c r="AG7" t="n">
        <v>9</v>
      </c>
      <c r="AH7" t="n">
        <v>704698.6143907644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2.0528</v>
      </c>
      <c r="E8" t="n">
        <v>48.71</v>
      </c>
      <c r="F8" t="n">
        <v>44.78</v>
      </c>
      <c r="G8" t="n">
        <v>53.73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48</v>
      </c>
      <c r="N8" t="n">
        <v>30.44</v>
      </c>
      <c r="O8" t="n">
        <v>20919.39</v>
      </c>
      <c r="P8" t="n">
        <v>473.08</v>
      </c>
      <c r="Q8" t="n">
        <v>2450.94</v>
      </c>
      <c r="R8" t="n">
        <v>191.05</v>
      </c>
      <c r="S8" t="n">
        <v>119.28</v>
      </c>
      <c r="T8" t="n">
        <v>31099.08</v>
      </c>
      <c r="U8" t="n">
        <v>0.62</v>
      </c>
      <c r="V8" t="n">
        <v>0.84</v>
      </c>
      <c r="W8" t="n">
        <v>9.5</v>
      </c>
      <c r="X8" t="n">
        <v>1.86</v>
      </c>
      <c r="Y8" t="n">
        <v>1</v>
      </c>
      <c r="Z8" t="n">
        <v>10</v>
      </c>
      <c r="AA8" t="n">
        <v>538.5264237331991</v>
      </c>
      <c r="AB8" t="n">
        <v>736.8356110608155</v>
      </c>
      <c r="AC8" t="n">
        <v>666.5130544964458</v>
      </c>
      <c r="AD8" t="n">
        <v>538526.423733199</v>
      </c>
      <c r="AE8" t="n">
        <v>736835.6110608155</v>
      </c>
      <c r="AF8" t="n">
        <v>1.982714441599383e-06</v>
      </c>
      <c r="AG8" t="n">
        <v>8</v>
      </c>
      <c r="AH8" t="n">
        <v>666513.0544964458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2.0784</v>
      </c>
      <c r="E9" t="n">
        <v>48.11</v>
      </c>
      <c r="F9" t="n">
        <v>44.44</v>
      </c>
      <c r="G9" t="n">
        <v>63.48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454.55</v>
      </c>
      <c r="Q9" t="n">
        <v>2450.97</v>
      </c>
      <c r="R9" t="n">
        <v>179.72</v>
      </c>
      <c r="S9" t="n">
        <v>119.28</v>
      </c>
      <c r="T9" t="n">
        <v>25470.13</v>
      </c>
      <c r="U9" t="n">
        <v>0.66</v>
      </c>
      <c r="V9" t="n">
        <v>0.84</v>
      </c>
      <c r="W9" t="n">
        <v>9.48</v>
      </c>
      <c r="X9" t="n">
        <v>1.52</v>
      </c>
      <c r="Y9" t="n">
        <v>1</v>
      </c>
      <c r="Z9" t="n">
        <v>10</v>
      </c>
      <c r="AA9" t="n">
        <v>519.9839658556657</v>
      </c>
      <c r="AB9" t="n">
        <v>711.4650021572673</v>
      </c>
      <c r="AC9" t="n">
        <v>643.5637808987788</v>
      </c>
      <c r="AD9" t="n">
        <v>519983.9658556657</v>
      </c>
      <c r="AE9" t="n">
        <v>711465.0021572673</v>
      </c>
      <c r="AF9" t="n">
        <v>2.007440420606078e-06</v>
      </c>
      <c r="AG9" t="n">
        <v>8</v>
      </c>
      <c r="AH9" t="n">
        <v>643563.7808987788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2.0967</v>
      </c>
      <c r="E10" t="n">
        <v>47.69</v>
      </c>
      <c r="F10" t="n">
        <v>44.21</v>
      </c>
      <c r="G10" t="n">
        <v>73.68000000000001</v>
      </c>
      <c r="H10" t="n">
        <v>0.9399999999999999</v>
      </c>
      <c r="I10" t="n">
        <v>36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435.53</v>
      </c>
      <c r="Q10" t="n">
        <v>2450.99</v>
      </c>
      <c r="R10" t="n">
        <v>172.24</v>
      </c>
      <c r="S10" t="n">
        <v>119.28</v>
      </c>
      <c r="T10" t="n">
        <v>21764.49</v>
      </c>
      <c r="U10" t="n">
        <v>0.6899999999999999</v>
      </c>
      <c r="V10" t="n">
        <v>0.85</v>
      </c>
      <c r="W10" t="n">
        <v>9.470000000000001</v>
      </c>
      <c r="X10" t="n">
        <v>1.29</v>
      </c>
      <c r="Y10" t="n">
        <v>1</v>
      </c>
      <c r="Z10" t="n">
        <v>10</v>
      </c>
      <c r="AA10" t="n">
        <v>503.2967067237396</v>
      </c>
      <c r="AB10" t="n">
        <v>688.6327580230507</v>
      </c>
      <c r="AC10" t="n">
        <v>622.9106140994759</v>
      </c>
      <c r="AD10" t="n">
        <v>503296.7067237396</v>
      </c>
      <c r="AE10" t="n">
        <v>688632.7580230506</v>
      </c>
      <c r="AF10" t="n">
        <v>2.025115632161646e-06</v>
      </c>
      <c r="AG10" t="n">
        <v>8</v>
      </c>
      <c r="AH10" t="n">
        <v>622910.6140994759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2.104</v>
      </c>
      <c r="E11" t="n">
        <v>47.53</v>
      </c>
      <c r="F11" t="n">
        <v>44.14</v>
      </c>
      <c r="G11" t="n">
        <v>80.26000000000001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424.28</v>
      </c>
      <c r="Q11" t="n">
        <v>2451.11</v>
      </c>
      <c r="R11" t="n">
        <v>168.97</v>
      </c>
      <c r="S11" t="n">
        <v>119.28</v>
      </c>
      <c r="T11" t="n">
        <v>20143.24</v>
      </c>
      <c r="U11" t="n">
        <v>0.71</v>
      </c>
      <c r="V11" t="n">
        <v>0.85</v>
      </c>
      <c r="W11" t="n">
        <v>9.49</v>
      </c>
      <c r="X11" t="n">
        <v>1.22</v>
      </c>
      <c r="Y11" t="n">
        <v>1</v>
      </c>
      <c r="Z11" t="n">
        <v>10</v>
      </c>
      <c r="AA11" t="n">
        <v>494.4136055768089</v>
      </c>
      <c r="AB11" t="n">
        <v>676.478507139056</v>
      </c>
      <c r="AC11" t="n">
        <v>611.9163478612517</v>
      </c>
      <c r="AD11" t="n">
        <v>494413.605576809</v>
      </c>
      <c r="AE11" t="n">
        <v>676478.507139056</v>
      </c>
      <c r="AF11" t="n">
        <v>2.032166399612774e-06</v>
      </c>
      <c r="AG11" t="n">
        <v>8</v>
      </c>
      <c r="AH11" t="n">
        <v>611916.3478612517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2.1072</v>
      </c>
      <c r="E12" t="n">
        <v>47.46</v>
      </c>
      <c r="F12" t="n">
        <v>44.1</v>
      </c>
      <c r="G12" t="n">
        <v>82.69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426.13</v>
      </c>
      <c r="Q12" t="n">
        <v>2451.18</v>
      </c>
      <c r="R12" t="n">
        <v>167.28</v>
      </c>
      <c r="S12" t="n">
        <v>119.28</v>
      </c>
      <c r="T12" t="n">
        <v>19299.79</v>
      </c>
      <c r="U12" t="n">
        <v>0.71</v>
      </c>
      <c r="V12" t="n">
        <v>0.85</v>
      </c>
      <c r="W12" t="n">
        <v>9.5</v>
      </c>
      <c r="X12" t="n">
        <v>1.18</v>
      </c>
      <c r="Y12" t="n">
        <v>1</v>
      </c>
      <c r="Z12" t="n">
        <v>10</v>
      </c>
      <c r="AA12" t="n">
        <v>494.8913602631507</v>
      </c>
      <c r="AB12" t="n">
        <v>677.1321921779581</v>
      </c>
      <c r="AC12" t="n">
        <v>612.5076461174936</v>
      </c>
      <c r="AD12" t="n">
        <v>494891.3602631507</v>
      </c>
      <c r="AE12" t="n">
        <v>677132.1921779581</v>
      </c>
      <c r="AF12" t="n">
        <v>2.035257146988611e-06</v>
      </c>
      <c r="AG12" t="n">
        <v>8</v>
      </c>
      <c r="AH12" t="n">
        <v>612507.6461174935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2.1073</v>
      </c>
      <c r="E13" t="n">
        <v>47.45</v>
      </c>
      <c r="F13" t="n">
        <v>44.1</v>
      </c>
      <c r="G13" t="n">
        <v>82.68000000000001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429.19</v>
      </c>
      <c r="Q13" t="n">
        <v>2451.17</v>
      </c>
      <c r="R13" t="n">
        <v>167.38</v>
      </c>
      <c r="S13" t="n">
        <v>119.28</v>
      </c>
      <c r="T13" t="n">
        <v>19354.06</v>
      </c>
      <c r="U13" t="n">
        <v>0.71</v>
      </c>
      <c r="V13" t="n">
        <v>0.85</v>
      </c>
      <c r="W13" t="n">
        <v>9.49</v>
      </c>
      <c r="X13" t="n">
        <v>1.18</v>
      </c>
      <c r="Y13" t="n">
        <v>1</v>
      </c>
      <c r="Z13" t="n">
        <v>10</v>
      </c>
      <c r="AA13" t="n">
        <v>496.84800359289</v>
      </c>
      <c r="AB13" t="n">
        <v>679.8093579027188</v>
      </c>
      <c r="AC13" t="n">
        <v>614.9293069029088</v>
      </c>
      <c r="AD13" t="n">
        <v>496848.00359289</v>
      </c>
      <c r="AE13" t="n">
        <v>679809.3579027188</v>
      </c>
      <c r="AF13" t="n">
        <v>2.035353732844106e-06</v>
      </c>
      <c r="AG13" t="n">
        <v>8</v>
      </c>
      <c r="AH13" t="n">
        <v>614929.3069029088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1.6337</v>
      </c>
      <c r="E2" t="n">
        <v>61.21</v>
      </c>
      <c r="F2" t="n">
        <v>54.22</v>
      </c>
      <c r="G2" t="n">
        <v>10.99</v>
      </c>
      <c r="H2" t="n">
        <v>0.22</v>
      </c>
      <c r="I2" t="n">
        <v>296</v>
      </c>
      <c r="J2" t="n">
        <v>80.84</v>
      </c>
      <c r="K2" t="n">
        <v>35.1</v>
      </c>
      <c r="L2" t="n">
        <v>1</v>
      </c>
      <c r="M2" t="n">
        <v>294</v>
      </c>
      <c r="N2" t="n">
        <v>9.74</v>
      </c>
      <c r="O2" t="n">
        <v>10204.21</v>
      </c>
      <c r="P2" t="n">
        <v>408.35</v>
      </c>
      <c r="Q2" t="n">
        <v>2451.67</v>
      </c>
      <c r="R2" t="n">
        <v>505.98</v>
      </c>
      <c r="S2" t="n">
        <v>119.28</v>
      </c>
      <c r="T2" t="n">
        <v>187329.6</v>
      </c>
      <c r="U2" t="n">
        <v>0.24</v>
      </c>
      <c r="V2" t="n">
        <v>0.6899999999999999</v>
      </c>
      <c r="W2" t="n">
        <v>9.91</v>
      </c>
      <c r="X2" t="n">
        <v>11.3</v>
      </c>
      <c r="Y2" t="n">
        <v>1</v>
      </c>
      <c r="Z2" t="n">
        <v>10</v>
      </c>
      <c r="AA2" t="n">
        <v>587.3368110208211</v>
      </c>
      <c r="AB2" t="n">
        <v>803.6201363100507</v>
      </c>
      <c r="AC2" t="n">
        <v>726.9237583885638</v>
      </c>
      <c r="AD2" t="n">
        <v>587336.8110208211</v>
      </c>
      <c r="AE2" t="n">
        <v>803620.1363100507</v>
      </c>
      <c r="AF2" t="n">
        <v>1.760732335143113e-06</v>
      </c>
      <c r="AG2" t="n">
        <v>10</v>
      </c>
      <c r="AH2" t="n">
        <v>726923.7583885638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1.9493</v>
      </c>
      <c r="E3" t="n">
        <v>51.3</v>
      </c>
      <c r="F3" t="n">
        <v>47.36</v>
      </c>
      <c r="G3" t="n">
        <v>23.88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328.8</v>
      </c>
      <c r="Q3" t="n">
        <v>2451.14</v>
      </c>
      <c r="R3" t="n">
        <v>277.56</v>
      </c>
      <c r="S3" t="n">
        <v>119.28</v>
      </c>
      <c r="T3" t="n">
        <v>74005.85000000001</v>
      </c>
      <c r="U3" t="n">
        <v>0.43</v>
      </c>
      <c r="V3" t="n">
        <v>0.79</v>
      </c>
      <c r="W3" t="n">
        <v>9.6</v>
      </c>
      <c r="X3" t="n">
        <v>4.44</v>
      </c>
      <c r="Y3" t="n">
        <v>1</v>
      </c>
      <c r="Z3" t="n">
        <v>10</v>
      </c>
      <c r="AA3" t="n">
        <v>428.6102660548356</v>
      </c>
      <c r="AB3" t="n">
        <v>586.4434749666386</v>
      </c>
      <c r="AC3" t="n">
        <v>530.4741327944084</v>
      </c>
      <c r="AD3" t="n">
        <v>428610.2660548356</v>
      </c>
      <c r="AE3" t="n">
        <v>586443.4749666386</v>
      </c>
      <c r="AF3" t="n">
        <v>2.10087258425321e-06</v>
      </c>
      <c r="AG3" t="n">
        <v>9</v>
      </c>
      <c r="AH3" t="n">
        <v>530474.1327944085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2.0458</v>
      </c>
      <c r="E4" t="n">
        <v>48.88</v>
      </c>
      <c r="F4" t="n">
        <v>45.72</v>
      </c>
      <c r="G4" t="n">
        <v>37.07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290.38</v>
      </c>
      <c r="Q4" t="n">
        <v>2451.17</v>
      </c>
      <c r="R4" t="n">
        <v>220.13</v>
      </c>
      <c r="S4" t="n">
        <v>119.28</v>
      </c>
      <c r="T4" t="n">
        <v>45516.62</v>
      </c>
      <c r="U4" t="n">
        <v>0.54</v>
      </c>
      <c r="V4" t="n">
        <v>0.82</v>
      </c>
      <c r="W4" t="n">
        <v>9.6</v>
      </c>
      <c r="X4" t="n">
        <v>2.79</v>
      </c>
      <c r="Y4" t="n">
        <v>1</v>
      </c>
      <c r="Z4" t="n">
        <v>10</v>
      </c>
      <c r="AA4" t="n">
        <v>373.4519057023815</v>
      </c>
      <c r="AB4" t="n">
        <v>510.9733729172941</v>
      </c>
      <c r="AC4" t="n">
        <v>462.2067913616999</v>
      </c>
      <c r="AD4" t="n">
        <v>373451.9057023815</v>
      </c>
      <c r="AE4" t="n">
        <v>510973.3729172941</v>
      </c>
      <c r="AF4" t="n">
        <v>2.204876177533072e-06</v>
      </c>
      <c r="AG4" t="n">
        <v>8</v>
      </c>
      <c r="AH4" t="n">
        <v>462206.7913616999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2.053</v>
      </c>
      <c r="E5" t="n">
        <v>48.71</v>
      </c>
      <c r="F5" t="n">
        <v>45.59</v>
      </c>
      <c r="G5" t="n">
        <v>38.53</v>
      </c>
      <c r="H5" t="n">
        <v>0.83</v>
      </c>
      <c r="I5" t="n">
        <v>71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290.77</v>
      </c>
      <c r="Q5" t="n">
        <v>2451.32</v>
      </c>
      <c r="R5" t="n">
        <v>215.54</v>
      </c>
      <c r="S5" t="n">
        <v>119.28</v>
      </c>
      <c r="T5" t="n">
        <v>43234.53</v>
      </c>
      <c r="U5" t="n">
        <v>0.55</v>
      </c>
      <c r="V5" t="n">
        <v>0.82</v>
      </c>
      <c r="W5" t="n">
        <v>9.609999999999999</v>
      </c>
      <c r="X5" t="n">
        <v>2.67</v>
      </c>
      <c r="Y5" t="n">
        <v>1</v>
      </c>
      <c r="Z5" t="n">
        <v>10</v>
      </c>
      <c r="AA5" t="n">
        <v>372.4339780127824</v>
      </c>
      <c r="AB5" t="n">
        <v>509.5805993445845</v>
      </c>
      <c r="AC5" t="n">
        <v>460.9469421439995</v>
      </c>
      <c r="AD5" t="n">
        <v>372433.9780127824</v>
      </c>
      <c r="AE5" t="n">
        <v>509580.5993445845</v>
      </c>
      <c r="AF5" t="n">
        <v>2.212636031124938e-06</v>
      </c>
      <c r="AG5" t="n">
        <v>8</v>
      </c>
      <c r="AH5" t="n">
        <v>460946.9421439996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1.4528</v>
      </c>
      <c r="E2" t="n">
        <v>68.83</v>
      </c>
      <c r="F2" t="n">
        <v>58.06</v>
      </c>
      <c r="G2" t="n">
        <v>8.859999999999999</v>
      </c>
      <c r="H2" t="n">
        <v>0.16</v>
      </c>
      <c r="I2" t="n">
        <v>393</v>
      </c>
      <c r="J2" t="n">
        <v>107.41</v>
      </c>
      <c r="K2" t="n">
        <v>41.65</v>
      </c>
      <c r="L2" t="n">
        <v>1</v>
      </c>
      <c r="M2" t="n">
        <v>391</v>
      </c>
      <c r="N2" t="n">
        <v>14.77</v>
      </c>
      <c r="O2" t="n">
        <v>13481.73</v>
      </c>
      <c r="P2" t="n">
        <v>541.17</v>
      </c>
      <c r="Q2" t="n">
        <v>2451.8</v>
      </c>
      <c r="R2" t="n">
        <v>634.5</v>
      </c>
      <c r="S2" t="n">
        <v>119.28</v>
      </c>
      <c r="T2" t="n">
        <v>251109.49</v>
      </c>
      <c r="U2" t="n">
        <v>0.19</v>
      </c>
      <c r="V2" t="n">
        <v>0.64</v>
      </c>
      <c r="W2" t="n">
        <v>10.07</v>
      </c>
      <c r="X2" t="n">
        <v>15.13</v>
      </c>
      <c r="Y2" t="n">
        <v>1</v>
      </c>
      <c r="Z2" t="n">
        <v>10</v>
      </c>
      <c r="AA2" t="n">
        <v>836.0548679374991</v>
      </c>
      <c r="AB2" t="n">
        <v>1143.927154449708</v>
      </c>
      <c r="AC2" t="n">
        <v>1034.752352340872</v>
      </c>
      <c r="AD2" t="n">
        <v>836054.8679374991</v>
      </c>
      <c r="AE2" t="n">
        <v>1143927.154449709</v>
      </c>
      <c r="AF2" t="n">
        <v>1.497918659774242e-06</v>
      </c>
      <c r="AG2" t="n">
        <v>12</v>
      </c>
      <c r="AH2" t="n">
        <v>1034752.352340872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1.8388</v>
      </c>
      <c r="E3" t="n">
        <v>54.38</v>
      </c>
      <c r="F3" t="n">
        <v>48.84</v>
      </c>
      <c r="G3" t="n">
        <v>18.55</v>
      </c>
      <c r="H3" t="n">
        <v>0.32</v>
      </c>
      <c r="I3" t="n">
        <v>158</v>
      </c>
      <c r="J3" t="n">
        <v>108.68</v>
      </c>
      <c r="K3" t="n">
        <v>41.65</v>
      </c>
      <c r="L3" t="n">
        <v>2</v>
      </c>
      <c r="M3" t="n">
        <v>156</v>
      </c>
      <c r="N3" t="n">
        <v>15.03</v>
      </c>
      <c r="O3" t="n">
        <v>13638.32</v>
      </c>
      <c r="P3" t="n">
        <v>436.1</v>
      </c>
      <c r="Q3" t="n">
        <v>2451.26</v>
      </c>
      <c r="R3" t="n">
        <v>326.72</v>
      </c>
      <c r="S3" t="n">
        <v>119.28</v>
      </c>
      <c r="T3" t="n">
        <v>98390.32000000001</v>
      </c>
      <c r="U3" t="n">
        <v>0.37</v>
      </c>
      <c r="V3" t="n">
        <v>0.77</v>
      </c>
      <c r="W3" t="n">
        <v>9.66</v>
      </c>
      <c r="X3" t="n">
        <v>5.91</v>
      </c>
      <c r="Y3" t="n">
        <v>1</v>
      </c>
      <c r="Z3" t="n">
        <v>10</v>
      </c>
      <c r="AA3" t="n">
        <v>553.3189794257602</v>
      </c>
      <c r="AB3" t="n">
        <v>757.0754383608767</v>
      </c>
      <c r="AC3" t="n">
        <v>684.8212210857652</v>
      </c>
      <c r="AD3" t="n">
        <v>553318.9794257602</v>
      </c>
      <c r="AE3" t="n">
        <v>757075.4383608766</v>
      </c>
      <c r="AF3" t="n">
        <v>1.895906409411396e-06</v>
      </c>
      <c r="AG3" t="n">
        <v>9</v>
      </c>
      <c r="AH3" t="n">
        <v>684821.2210857652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1.9744</v>
      </c>
      <c r="E4" t="n">
        <v>50.65</v>
      </c>
      <c r="F4" t="n">
        <v>46.48</v>
      </c>
      <c r="G4" t="n">
        <v>29.05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394.06</v>
      </c>
      <c r="Q4" t="n">
        <v>2451.1</v>
      </c>
      <c r="R4" t="n">
        <v>247.98</v>
      </c>
      <c r="S4" t="n">
        <v>119.28</v>
      </c>
      <c r="T4" t="n">
        <v>59330.26</v>
      </c>
      <c r="U4" t="n">
        <v>0.48</v>
      </c>
      <c r="V4" t="n">
        <v>0.8100000000000001</v>
      </c>
      <c r="W4" t="n">
        <v>9.56</v>
      </c>
      <c r="X4" t="n">
        <v>3.56</v>
      </c>
      <c r="Y4" t="n">
        <v>1</v>
      </c>
      <c r="Z4" t="n">
        <v>10</v>
      </c>
      <c r="AA4" t="n">
        <v>487.4480671751571</v>
      </c>
      <c r="AB4" t="n">
        <v>666.9479502000497</v>
      </c>
      <c r="AC4" t="n">
        <v>603.2953739002834</v>
      </c>
      <c r="AD4" t="n">
        <v>487448.0671751571</v>
      </c>
      <c r="AE4" t="n">
        <v>666947.9502000497</v>
      </c>
      <c r="AF4" t="n">
        <v>2.035717649957504e-06</v>
      </c>
      <c r="AG4" t="n">
        <v>9</v>
      </c>
      <c r="AH4" t="n">
        <v>603295.3739002834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2.0474</v>
      </c>
      <c r="E5" t="n">
        <v>48.84</v>
      </c>
      <c r="F5" t="n">
        <v>45.34</v>
      </c>
      <c r="G5" t="n">
        <v>41.22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362.26</v>
      </c>
      <c r="Q5" t="n">
        <v>2450.99</v>
      </c>
      <c r="R5" t="n">
        <v>210.09</v>
      </c>
      <c r="S5" t="n">
        <v>119.28</v>
      </c>
      <c r="T5" t="n">
        <v>40539.04</v>
      </c>
      <c r="U5" t="n">
        <v>0.57</v>
      </c>
      <c r="V5" t="n">
        <v>0.83</v>
      </c>
      <c r="W5" t="n">
        <v>9.51</v>
      </c>
      <c r="X5" t="n">
        <v>2.42</v>
      </c>
      <c r="Y5" t="n">
        <v>1</v>
      </c>
      <c r="Z5" t="n">
        <v>10</v>
      </c>
      <c r="AA5" t="n">
        <v>438.7618447634735</v>
      </c>
      <c r="AB5" t="n">
        <v>600.3333128118414</v>
      </c>
      <c r="AC5" t="n">
        <v>543.038344010175</v>
      </c>
      <c r="AD5" t="n">
        <v>438761.8447634735</v>
      </c>
      <c r="AE5" t="n">
        <v>600333.3128118415</v>
      </c>
      <c r="AF5" t="n">
        <v>2.110984763230853e-06</v>
      </c>
      <c r="AG5" t="n">
        <v>8</v>
      </c>
      <c r="AH5" t="n">
        <v>543038.344010175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2.0815</v>
      </c>
      <c r="E6" t="n">
        <v>48.04</v>
      </c>
      <c r="F6" t="n">
        <v>44.85</v>
      </c>
      <c r="G6" t="n">
        <v>51.75</v>
      </c>
      <c r="H6" t="n">
        <v>0.78</v>
      </c>
      <c r="I6" t="n">
        <v>52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339.05</v>
      </c>
      <c r="Q6" t="n">
        <v>2451.14</v>
      </c>
      <c r="R6" t="n">
        <v>192.14</v>
      </c>
      <c r="S6" t="n">
        <v>119.28</v>
      </c>
      <c r="T6" t="n">
        <v>31634.3</v>
      </c>
      <c r="U6" t="n">
        <v>0.62</v>
      </c>
      <c r="V6" t="n">
        <v>0.83</v>
      </c>
      <c r="W6" t="n">
        <v>9.539999999999999</v>
      </c>
      <c r="X6" t="n">
        <v>1.93</v>
      </c>
      <c r="Y6" t="n">
        <v>1</v>
      </c>
      <c r="Z6" t="n">
        <v>10</v>
      </c>
      <c r="AA6" t="n">
        <v>416.7272714198141</v>
      </c>
      <c r="AB6" t="n">
        <v>570.1846374662779</v>
      </c>
      <c r="AC6" t="n">
        <v>515.7670159256604</v>
      </c>
      <c r="AD6" t="n">
        <v>416727.2714198141</v>
      </c>
      <c r="AE6" t="n">
        <v>570184.6374662779</v>
      </c>
      <c r="AF6" t="n">
        <v>2.146143784636622e-06</v>
      </c>
      <c r="AG6" t="n">
        <v>8</v>
      </c>
      <c r="AH6" t="n">
        <v>515767.0159256604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2.0861</v>
      </c>
      <c r="E7" t="n">
        <v>47.94</v>
      </c>
      <c r="F7" t="n">
        <v>44.79</v>
      </c>
      <c r="G7" t="n">
        <v>53.75</v>
      </c>
      <c r="H7" t="n">
        <v>0.93</v>
      </c>
      <c r="I7" t="n">
        <v>50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339.01</v>
      </c>
      <c r="Q7" t="n">
        <v>2451.06</v>
      </c>
      <c r="R7" t="n">
        <v>189.11</v>
      </c>
      <c r="S7" t="n">
        <v>119.28</v>
      </c>
      <c r="T7" t="n">
        <v>30126.02</v>
      </c>
      <c r="U7" t="n">
        <v>0.63</v>
      </c>
      <c r="V7" t="n">
        <v>0.84</v>
      </c>
      <c r="W7" t="n">
        <v>9.56</v>
      </c>
      <c r="X7" t="n">
        <v>1.87</v>
      </c>
      <c r="Y7" t="n">
        <v>1</v>
      </c>
      <c r="Z7" t="n">
        <v>10</v>
      </c>
      <c r="AA7" t="n">
        <v>415.8401172802826</v>
      </c>
      <c r="AB7" t="n">
        <v>568.9707940340927</v>
      </c>
      <c r="AC7" t="n">
        <v>514.6690200070029</v>
      </c>
      <c r="AD7" t="n">
        <v>415840.1172802827</v>
      </c>
      <c r="AE7" t="n">
        <v>568970.7940340927</v>
      </c>
      <c r="AF7" t="n">
        <v>2.150886643829188e-06</v>
      </c>
      <c r="AG7" t="n">
        <v>8</v>
      </c>
      <c r="AH7" t="n">
        <v>514669.0200070029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1.7759</v>
      </c>
      <c r="E2" t="n">
        <v>56.31</v>
      </c>
      <c r="F2" t="n">
        <v>51.4</v>
      </c>
      <c r="G2" t="n">
        <v>13.77</v>
      </c>
      <c r="H2" t="n">
        <v>0.28</v>
      </c>
      <c r="I2" t="n">
        <v>224</v>
      </c>
      <c r="J2" t="n">
        <v>61.76</v>
      </c>
      <c r="K2" t="n">
        <v>28.92</v>
      </c>
      <c r="L2" t="n">
        <v>1</v>
      </c>
      <c r="M2" t="n">
        <v>222</v>
      </c>
      <c r="N2" t="n">
        <v>6.84</v>
      </c>
      <c r="O2" t="n">
        <v>7851.41</v>
      </c>
      <c r="P2" t="n">
        <v>308.98</v>
      </c>
      <c r="Q2" t="n">
        <v>2451.44</v>
      </c>
      <c r="R2" t="n">
        <v>411.8</v>
      </c>
      <c r="S2" t="n">
        <v>119.28</v>
      </c>
      <c r="T2" t="n">
        <v>140603.58</v>
      </c>
      <c r="U2" t="n">
        <v>0.29</v>
      </c>
      <c r="V2" t="n">
        <v>0.73</v>
      </c>
      <c r="W2" t="n">
        <v>9.789999999999999</v>
      </c>
      <c r="X2" t="n">
        <v>8.48</v>
      </c>
      <c r="Y2" t="n">
        <v>1</v>
      </c>
      <c r="Z2" t="n">
        <v>10</v>
      </c>
      <c r="AA2" t="n">
        <v>446.3300183211618</v>
      </c>
      <c r="AB2" t="n">
        <v>610.6884217577235</v>
      </c>
      <c r="AC2" t="n">
        <v>552.4051758917489</v>
      </c>
      <c r="AD2" t="n">
        <v>446330.0183211618</v>
      </c>
      <c r="AE2" t="n">
        <v>610688.4217577236</v>
      </c>
      <c r="AF2" t="n">
        <v>1.987839084971667e-06</v>
      </c>
      <c r="AG2" t="n">
        <v>10</v>
      </c>
      <c r="AH2" t="n">
        <v>552405.1758917489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2.0046</v>
      </c>
      <c r="E3" t="n">
        <v>49.88</v>
      </c>
      <c r="F3" t="n">
        <v>46.7</v>
      </c>
      <c r="G3" t="n">
        <v>28.02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14</v>
      </c>
      <c r="N3" t="n">
        <v>7</v>
      </c>
      <c r="O3" t="n">
        <v>7994.37</v>
      </c>
      <c r="P3" t="n">
        <v>249</v>
      </c>
      <c r="Q3" t="n">
        <v>2451.82</v>
      </c>
      <c r="R3" t="n">
        <v>251.03</v>
      </c>
      <c r="S3" t="n">
        <v>119.28</v>
      </c>
      <c r="T3" t="n">
        <v>60834.9</v>
      </c>
      <c r="U3" t="n">
        <v>0.48</v>
      </c>
      <c r="V3" t="n">
        <v>0.8</v>
      </c>
      <c r="W3" t="n">
        <v>9.69</v>
      </c>
      <c r="X3" t="n">
        <v>3.77</v>
      </c>
      <c r="Y3" t="n">
        <v>1</v>
      </c>
      <c r="Z3" t="n">
        <v>10</v>
      </c>
      <c r="AA3" t="n">
        <v>347.6405965267087</v>
      </c>
      <c r="AB3" t="n">
        <v>475.6572009885442</v>
      </c>
      <c r="AC3" t="n">
        <v>430.2611453152711</v>
      </c>
      <c r="AD3" t="n">
        <v>347640.5965267087</v>
      </c>
      <c r="AE3" t="n">
        <v>475657.2009885442</v>
      </c>
      <c r="AF3" t="n">
        <v>2.243832552358918e-06</v>
      </c>
      <c r="AG3" t="n">
        <v>9</v>
      </c>
      <c r="AH3" t="n">
        <v>430261.1453152711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2.0065</v>
      </c>
      <c r="E4" t="n">
        <v>49.84</v>
      </c>
      <c r="F4" t="n">
        <v>46.67</v>
      </c>
      <c r="G4" t="n">
        <v>28.28</v>
      </c>
      <c r="H4" t="n">
        <v>0.8100000000000001</v>
      </c>
      <c r="I4" t="n">
        <v>99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252.51</v>
      </c>
      <c r="Q4" t="n">
        <v>2451.59</v>
      </c>
      <c r="R4" t="n">
        <v>249.49</v>
      </c>
      <c r="S4" t="n">
        <v>119.28</v>
      </c>
      <c r="T4" t="n">
        <v>60074.34</v>
      </c>
      <c r="U4" t="n">
        <v>0.48</v>
      </c>
      <c r="V4" t="n">
        <v>0.8</v>
      </c>
      <c r="W4" t="n">
        <v>9.699999999999999</v>
      </c>
      <c r="X4" t="n">
        <v>3.74</v>
      </c>
      <c r="Y4" t="n">
        <v>1</v>
      </c>
      <c r="Z4" t="n">
        <v>10</v>
      </c>
      <c r="AA4" t="n">
        <v>349.7238672451887</v>
      </c>
      <c r="AB4" t="n">
        <v>478.5076238929861</v>
      </c>
      <c r="AC4" t="n">
        <v>432.8395278583068</v>
      </c>
      <c r="AD4" t="n">
        <v>349723.8672451887</v>
      </c>
      <c r="AE4" t="n">
        <v>478507.6238929861</v>
      </c>
      <c r="AF4" t="n">
        <v>2.245959301760037e-06</v>
      </c>
      <c r="AG4" t="n">
        <v>9</v>
      </c>
      <c r="AH4" t="n">
        <v>432839.5278583068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1.0994</v>
      </c>
      <c r="E2" t="n">
        <v>90.95999999999999</v>
      </c>
      <c r="F2" t="n">
        <v>67.47</v>
      </c>
      <c r="G2" t="n">
        <v>6.5</v>
      </c>
      <c r="H2" t="n">
        <v>0.11</v>
      </c>
      <c r="I2" t="n">
        <v>623</v>
      </c>
      <c r="J2" t="n">
        <v>167.88</v>
      </c>
      <c r="K2" t="n">
        <v>51.39</v>
      </c>
      <c r="L2" t="n">
        <v>1</v>
      </c>
      <c r="M2" t="n">
        <v>621</v>
      </c>
      <c r="N2" t="n">
        <v>30.49</v>
      </c>
      <c r="O2" t="n">
        <v>20939.59</v>
      </c>
      <c r="P2" t="n">
        <v>854.37</v>
      </c>
      <c r="Q2" t="n">
        <v>2452.16</v>
      </c>
      <c r="R2" t="n">
        <v>950.6</v>
      </c>
      <c r="S2" t="n">
        <v>119.28</v>
      </c>
      <c r="T2" t="n">
        <v>408004.95</v>
      </c>
      <c r="U2" t="n">
        <v>0.13</v>
      </c>
      <c r="V2" t="n">
        <v>0.55</v>
      </c>
      <c r="W2" t="n">
        <v>10.44</v>
      </c>
      <c r="X2" t="n">
        <v>24.53</v>
      </c>
      <c r="Y2" t="n">
        <v>1</v>
      </c>
      <c r="Z2" t="n">
        <v>10</v>
      </c>
      <c r="AA2" t="n">
        <v>1609.319411253899</v>
      </c>
      <c r="AB2" t="n">
        <v>2201.941816639211</v>
      </c>
      <c r="AC2" t="n">
        <v>1991.791580103913</v>
      </c>
      <c r="AD2" t="n">
        <v>1609319.411253899</v>
      </c>
      <c r="AE2" t="n">
        <v>2201941.816639211</v>
      </c>
      <c r="AF2" t="n">
        <v>1.052326239144753e-06</v>
      </c>
      <c r="AG2" t="n">
        <v>15</v>
      </c>
      <c r="AH2" t="n">
        <v>1991791.580103913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1.6132</v>
      </c>
      <c r="E3" t="n">
        <v>61.99</v>
      </c>
      <c r="F3" t="n">
        <v>51.72</v>
      </c>
      <c r="G3" t="n">
        <v>13.32</v>
      </c>
      <c r="H3" t="n">
        <v>0.21</v>
      </c>
      <c r="I3" t="n">
        <v>233</v>
      </c>
      <c r="J3" t="n">
        <v>169.33</v>
      </c>
      <c r="K3" t="n">
        <v>51.39</v>
      </c>
      <c r="L3" t="n">
        <v>2</v>
      </c>
      <c r="M3" t="n">
        <v>231</v>
      </c>
      <c r="N3" t="n">
        <v>30.94</v>
      </c>
      <c r="O3" t="n">
        <v>21118.46</v>
      </c>
      <c r="P3" t="n">
        <v>643.46</v>
      </c>
      <c r="Q3" t="n">
        <v>2451.44</v>
      </c>
      <c r="R3" t="n">
        <v>422.74</v>
      </c>
      <c r="S3" t="n">
        <v>119.28</v>
      </c>
      <c r="T3" t="n">
        <v>146027.13</v>
      </c>
      <c r="U3" t="n">
        <v>0.28</v>
      </c>
      <c r="V3" t="n">
        <v>0.72</v>
      </c>
      <c r="W3" t="n">
        <v>9.800000000000001</v>
      </c>
      <c r="X3" t="n">
        <v>8.789999999999999</v>
      </c>
      <c r="Y3" t="n">
        <v>1</v>
      </c>
      <c r="Z3" t="n">
        <v>10</v>
      </c>
      <c r="AA3" t="n">
        <v>869.6048911737939</v>
      </c>
      <c r="AB3" t="n">
        <v>1189.831776364171</v>
      </c>
      <c r="AC3" t="n">
        <v>1076.275901567359</v>
      </c>
      <c r="AD3" t="n">
        <v>869604.8911737939</v>
      </c>
      <c r="AE3" t="n">
        <v>1189831.77636417</v>
      </c>
      <c r="AF3" t="n">
        <v>1.544126513542219e-06</v>
      </c>
      <c r="AG3" t="n">
        <v>11</v>
      </c>
      <c r="AH3" t="n">
        <v>1076275.901567359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1.8012</v>
      </c>
      <c r="E4" t="n">
        <v>55.52</v>
      </c>
      <c r="F4" t="n">
        <v>48.3</v>
      </c>
      <c r="G4" t="n">
        <v>20.27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589.42</v>
      </c>
      <c r="Q4" t="n">
        <v>2451.01</v>
      </c>
      <c r="R4" t="n">
        <v>308.88</v>
      </c>
      <c r="S4" t="n">
        <v>119.28</v>
      </c>
      <c r="T4" t="n">
        <v>89547.38</v>
      </c>
      <c r="U4" t="n">
        <v>0.39</v>
      </c>
      <c r="V4" t="n">
        <v>0.77</v>
      </c>
      <c r="W4" t="n">
        <v>9.640000000000001</v>
      </c>
      <c r="X4" t="n">
        <v>5.38</v>
      </c>
      <c r="Y4" t="n">
        <v>1</v>
      </c>
      <c r="Z4" t="n">
        <v>10</v>
      </c>
      <c r="AA4" t="n">
        <v>728.4636622136004</v>
      </c>
      <c r="AB4" t="n">
        <v>996.7161201892711</v>
      </c>
      <c r="AC4" t="n">
        <v>901.5909325782669</v>
      </c>
      <c r="AD4" t="n">
        <v>728463.6622136004</v>
      </c>
      <c r="AE4" t="n">
        <v>996716.1201892712</v>
      </c>
      <c r="AF4" t="n">
        <v>1.724076789109995e-06</v>
      </c>
      <c r="AG4" t="n">
        <v>10</v>
      </c>
      <c r="AH4" t="n">
        <v>901590.9325782669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1.9069</v>
      </c>
      <c r="E5" t="n">
        <v>52.44</v>
      </c>
      <c r="F5" t="n">
        <v>46.65</v>
      </c>
      <c r="G5" t="n">
        <v>27.71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99</v>
      </c>
      <c r="N5" t="n">
        <v>31.86</v>
      </c>
      <c r="O5" t="n">
        <v>21478.05</v>
      </c>
      <c r="P5" t="n">
        <v>557.5</v>
      </c>
      <c r="Q5" t="n">
        <v>2451.17</v>
      </c>
      <c r="R5" t="n">
        <v>253.61</v>
      </c>
      <c r="S5" t="n">
        <v>119.28</v>
      </c>
      <c r="T5" t="n">
        <v>62121.22</v>
      </c>
      <c r="U5" t="n">
        <v>0.47</v>
      </c>
      <c r="V5" t="n">
        <v>0.8</v>
      </c>
      <c r="W5" t="n">
        <v>9.57</v>
      </c>
      <c r="X5" t="n">
        <v>3.72</v>
      </c>
      <c r="Y5" t="n">
        <v>1</v>
      </c>
      <c r="Z5" t="n">
        <v>10</v>
      </c>
      <c r="AA5" t="n">
        <v>654.8276121761409</v>
      </c>
      <c r="AB5" t="n">
        <v>895.9640279347659</v>
      </c>
      <c r="AC5" t="n">
        <v>810.454478602082</v>
      </c>
      <c r="AD5" t="n">
        <v>654827.6121761409</v>
      </c>
      <c r="AE5" t="n">
        <v>895964.0279347659</v>
      </c>
      <c r="AF5" t="n">
        <v>1.825250960001027e-06</v>
      </c>
      <c r="AG5" t="n">
        <v>9</v>
      </c>
      <c r="AH5" t="n">
        <v>810454.478602082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1.9675</v>
      </c>
      <c r="E6" t="n">
        <v>50.83</v>
      </c>
      <c r="F6" t="n">
        <v>45.81</v>
      </c>
      <c r="G6" t="n">
        <v>35.24</v>
      </c>
      <c r="H6" t="n">
        <v>0.51</v>
      </c>
      <c r="I6" t="n">
        <v>78</v>
      </c>
      <c r="J6" t="n">
        <v>173.71</v>
      </c>
      <c r="K6" t="n">
        <v>51.39</v>
      </c>
      <c r="L6" t="n">
        <v>5</v>
      </c>
      <c r="M6" t="n">
        <v>76</v>
      </c>
      <c r="N6" t="n">
        <v>32.32</v>
      </c>
      <c r="O6" t="n">
        <v>21658.78</v>
      </c>
      <c r="P6" t="n">
        <v>535.71</v>
      </c>
      <c r="Q6" t="n">
        <v>2451.05</v>
      </c>
      <c r="R6" t="n">
        <v>225.52</v>
      </c>
      <c r="S6" t="n">
        <v>119.28</v>
      </c>
      <c r="T6" t="n">
        <v>48193.86</v>
      </c>
      <c r="U6" t="n">
        <v>0.53</v>
      </c>
      <c r="V6" t="n">
        <v>0.82</v>
      </c>
      <c r="W6" t="n">
        <v>9.539999999999999</v>
      </c>
      <c r="X6" t="n">
        <v>2.89</v>
      </c>
      <c r="Y6" t="n">
        <v>1</v>
      </c>
      <c r="Z6" t="n">
        <v>10</v>
      </c>
      <c r="AA6" t="n">
        <v>620.3702435415697</v>
      </c>
      <c r="AB6" t="n">
        <v>848.8179360171282</v>
      </c>
      <c r="AC6" t="n">
        <v>767.8079435271081</v>
      </c>
      <c r="AD6" t="n">
        <v>620370.2435415697</v>
      </c>
      <c r="AE6" t="n">
        <v>848817.9360171282</v>
      </c>
      <c r="AF6" t="n">
        <v>1.88325620840213e-06</v>
      </c>
      <c r="AG6" t="n">
        <v>9</v>
      </c>
      <c r="AH6" t="n">
        <v>767807.9435271082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2.0102</v>
      </c>
      <c r="E7" t="n">
        <v>49.75</v>
      </c>
      <c r="F7" t="n">
        <v>45.24</v>
      </c>
      <c r="G7" t="n">
        <v>43.08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516.62</v>
      </c>
      <c r="Q7" t="n">
        <v>2450.98</v>
      </c>
      <c r="R7" t="n">
        <v>206.72</v>
      </c>
      <c r="S7" t="n">
        <v>119.28</v>
      </c>
      <c r="T7" t="n">
        <v>38865.32</v>
      </c>
      <c r="U7" t="n">
        <v>0.58</v>
      </c>
      <c r="V7" t="n">
        <v>0.83</v>
      </c>
      <c r="W7" t="n">
        <v>9.51</v>
      </c>
      <c r="X7" t="n">
        <v>2.32</v>
      </c>
      <c r="Y7" t="n">
        <v>1</v>
      </c>
      <c r="Z7" t="n">
        <v>10</v>
      </c>
      <c r="AA7" t="n">
        <v>594.8756575275692</v>
      </c>
      <c r="AB7" t="n">
        <v>813.935118691018</v>
      </c>
      <c r="AC7" t="n">
        <v>736.2542933282606</v>
      </c>
      <c r="AD7" t="n">
        <v>594875.6575275692</v>
      </c>
      <c r="AE7" t="n">
        <v>813935.1186910181</v>
      </c>
      <c r="AF7" t="n">
        <v>1.92412789333162e-06</v>
      </c>
      <c r="AG7" t="n">
        <v>9</v>
      </c>
      <c r="AH7" t="n">
        <v>736254.2933282605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2.0399</v>
      </c>
      <c r="E8" t="n">
        <v>49.02</v>
      </c>
      <c r="F8" t="n">
        <v>44.85</v>
      </c>
      <c r="G8" t="n">
        <v>50.78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500.73</v>
      </c>
      <c r="Q8" t="n">
        <v>2451.11</v>
      </c>
      <c r="R8" t="n">
        <v>193.94</v>
      </c>
      <c r="S8" t="n">
        <v>119.28</v>
      </c>
      <c r="T8" t="n">
        <v>32528.64</v>
      </c>
      <c r="U8" t="n">
        <v>0.62</v>
      </c>
      <c r="V8" t="n">
        <v>0.83</v>
      </c>
      <c r="W8" t="n">
        <v>9.49</v>
      </c>
      <c r="X8" t="n">
        <v>1.93</v>
      </c>
      <c r="Y8" t="n">
        <v>1</v>
      </c>
      <c r="Z8" t="n">
        <v>10</v>
      </c>
      <c r="AA8" t="n">
        <v>564.0870224691608</v>
      </c>
      <c r="AB8" t="n">
        <v>771.8087499053892</v>
      </c>
      <c r="AC8" t="n">
        <v>698.1484060548017</v>
      </c>
      <c r="AD8" t="n">
        <v>564087.0224691608</v>
      </c>
      <c r="AE8" t="n">
        <v>771808.7499053892</v>
      </c>
      <c r="AF8" t="n">
        <v>1.95255620814206e-06</v>
      </c>
      <c r="AG8" t="n">
        <v>8</v>
      </c>
      <c r="AH8" t="n">
        <v>698148.4060548018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2.0628</v>
      </c>
      <c r="E9" t="n">
        <v>48.48</v>
      </c>
      <c r="F9" t="n">
        <v>44.58</v>
      </c>
      <c r="G9" t="n">
        <v>59.44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43</v>
      </c>
      <c r="N9" t="n">
        <v>33.75</v>
      </c>
      <c r="O9" t="n">
        <v>22204.83</v>
      </c>
      <c r="P9" t="n">
        <v>483.52</v>
      </c>
      <c r="Q9" t="n">
        <v>2451.04</v>
      </c>
      <c r="R9" t="n">
        <v>184.7</v>
      </c>
      <c r="S9" t="n">
        <v>119.28</v>
      </c>
      <c r="T9" t="n">
        <v>27946.97</v>
      </c>
      <c r="U9" t="n">
        <v>0.65</v>
      </c>
      <c r="V9" t="n">
        <v>0.84</v>
      </c>
      <c r="W9" t="n">
        <v>9.48</v>
      </c>
      <c r="X9" t="n">
        <v>1.66</v>
      </c>
      <c r="Y9" t="n">
        <v>1</v>
      </c>
      <c r="Z9" t="n">
        <v>10</v>
      </c>
      <c r="AA9" t="n">
        <v>546.7612857813804</v>
      </c>
      <c r="AB9" t="n">
        <v>748.1029126116108</v>
      </c>
      <c r="AC9" t="n">
        <v>676.70502060099</v>
      </c>
      <c r="AD9" t="n">
        <v>546761.2857813804</v>
      </c>
      <c r="AE9" t="n">
        <v>748102.9126116108</v>
      </c>
      <c r="AF9" t="n">
        <v>1.974475683197923e-06</v>
      </c>
      <c r="AG9" t="n">
        <v>8</v>
      </c>
      <c r="AH9" t="n">
        <v>676705.02060099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2.0846</v>
      </c>
      <c r="E10" t="n">
        <v>47.97</v>
      </c>
      <c r="F10" t="n">
        <v>44.31</v>
      </c>
      <c r="G10" t="n">
        <v>69.95999999999999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465.2</v>
      </c>
      <c r="Q10" t="n">
        <v>2450.99</v>
      </c>
      <c r="R10" t="n">
        <v>175.25</v>
      </c>
      <c r="S10" t="n">
        <v>119.28</v>
      </c>
      <c r="T10" t="n">
        <v>23258.49</v>
      </c>
      <c r="U10" t="n">
        <v>0.68</v>
      </c>
      <c r="V10" t="n">
        <v>0.84</v>
      </c>
      <c r="W10" t="n">
        <v>9.48</v>
      </c>
      <c r="X10" t="n">
        <v>1.39</v>
      </c>
      <c r="Y10" t="n">
        <v>1</v>
      </c>
      <c r="Z10" t="n">
        <v>10</v>
      </c>
      <c r="AA10" t="n">
        <v>529.3198803083038</v>
      </c>
      <c r="AB10" t="n">
        <v>724.238812182844</v>
      </c>
      <c r="AC10" t="n">
        <v>655.1184764236693</v>
      </c>
      <c r="AD10" t="n">
        <v>529319.8803083039</v>
      </c>
      <c r="AE10" t="n">
        <v>724238.8121828439</v>
      </c>
      <c r="AF10" t="n">
        <v>1.99534225770525e-06</v>
      </c>
      <c r="AG10" t="n">
        <v>8</v>
      </c>
      <c r="AH10" t="n">
        <v>655118.4764236694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2.1005</v>
      </c>
      <c r="E11" t="n">
        <v>47.61</v>
      </c>
      <c r="F11" t="n">
        <v>44.12</v>
      </c>
      <c r="G11" t="n">
        <v>80.20999999999999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28</v>
      </c>
      <c r="N11" t="n">
        <v>34.73</v>
      </c>
      <c r="O11" t="n">
        <v>22572.13</v>
      </c>
      <c r="P11" t="n">
        <v>446.48</v>
      </c>
      <c r="Q11" t="n">
        <v>2450.93</v>
      </c>
      <c r="R11" t="n">
        <v>169.06</v>
      </c>
      <c r="S11" t="n">
        <v>119.28</v>
      </c>
      <c r="T11" t="n">
        <v>20187.73</v>
      </c>
      <c r="U11" t="n">
        <v>0.71</v>
      </c>
      <c r="V11" t="n">
        <v>0.85</v>
      </c>
      <c r="W11" t="n">
        <v>9.470000000000001</v>
      </c>
      <c r="X11" t="n">
        <v>1.2</v>
      </c>
      <c r="Y11" t="n">
        <v>1</v>
      </c>
      <c r="Z11" t="n">
        <v>10</v>
      </c>
      <c r="AA11" t="n">
        <v>513.3766439232135</v>
      </c>
      <c r="AB11" t="n">
        <v>702.4245727948149</v>
      </c>
      <c r="AC11" t="n">
        <v>635.3861574263567</v>
      </c>
      <c r="AD11" t="n">
        <v>513376.6439232134</v>
      </c>
      <c r="AE11" t="n">
        <v>702424.5727948149</v>
      </c>
      <c r="AF11" t="n">
        <v>2.010561456543163e-06</v>
      </c>
      <c r="AG11" t="n">
        <v>8</v>
      </c>
      <c r="AH11" t="n">
        <v>635386.1574263567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2.1064</v>
      </c>
      <c r="E12" t="n">
        <v>47.47</v>
      </c>
      <c r="F12" t="n">
        <v>44.05</v>
      </c>
      <c r="G12" t="n">
        <v>85.26000000000001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438.9</v>
      </c>
      <c r="Q12" t="n">
        <v>2450.9</v>
      </c>
      <c r="R12" t="n">
        <v>166.01</v>
      </c>
      <c r="S12" t="n">
        <v>119.28</v>
      </c>
      <c r="T12" t="n">
        <v>18672.96</v>
      </c>
      <c r="U12" t="n">
        <v>0.72</v>
      </c>
      <c r="V12" t="n">
        <v>0.85</v>
      </c>
      <c r="W12" t="n">
        <v>9.49</v>
      </c>
      <c r="X12" t="n">
        <v>1.13</v>
      </c>
      <c r="Y12" t="n">
        <v>1</v>
      </c>
      <c r="Z12" t="n">
        <v>10</v>
      </c>
      <c r="AA12" t="n">
        <v>507.1140501798725</v>
      </c>
      <c r="AB12" t="n">
        <v>693.8558157490393</v>
      </c>
      <c r="AC12" t="n">
        <v>627.6351905267038</v>
      </c>
      <c r="AD12" t="n">
        <v>507114.0501798725</v>
      </c>
      <c r="AE12" t="n">
        <v>693855.8157490393</v>
      </c>
      <c r="AF12" t="n">
        <v>2.016208832212577e-06</v>
      </c>
      <c r="AG12" t="n">
        <v>8</v>
      </c>
      <c r="AH12" t="n">
        <v>627635.1905267038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2.1095</v>
      </c>
      <c r="E13" t="n">
        <v>47.4</v>
      </c>
      <c r="F13" t="n">
        <v>44.02</v>
      </c>
      <c r="G13" t="n">
        <v>88.03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438.75</v>
      </c>
      <c r="Q13" t="n">
        <v>2451.22</v>
      </c>
      <c r="R13" t="n">
        <v>164.39</v>
      </c>
      <c r="S13" t="n">
        <v>119.28</v>
      </c>
      <c r="T13" t="n">
        <v>17866.93</v>
      </c>
      <c r="U13" t="n">
        <v>0.73</v>
      </c>
      <c r="V13" t="n">
        <v>0.85</v>
      </c>
      <c r="W13" t="n">
        <v>9.5</v>
      </c>
      <c r="X13" t="n">
        <v>1.09</v>
      </c>
      <c r="Y13" t="n">
        <v>1</v>
      </c>
      <c r="Z13" t="n">
        <v>10</v>
      </c>
      <c r="AA13" t="n">
        <v>506.3288590431564</v>
      </c>
      <c r="AB13" t="n">
        <v>692.781482595596</v>
      </c>
      <c r="AC13" t="n">
        <v>626.6633902215891</v>
      </c>
      <c r="AD13" t="n">
        <v>506328.8590431564</v>
      </c>
      <c r="AE13" t="n">
        <v>692781.482595596</v>
      </c>
      <c r="AF13" t="n">
        <v>2.019176097394812e-06</v>
      </c>
      <c r="AG13" t="n">
        <v>8</v>
      </c>
      <c r="AH13" t="n">
        <v>626663.3902215891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1.862</v>
      </c>
      <c r="E2" t="n">
        <v>53.71</v>
      </c>
      <c r="F2" t="n">
        <v>49.75</v>
      </c>
      <c r="G2" t="n">
        <v>16.49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178</v>
      </c>
      <c r="N2" t="n">
        <v>5.51</v>
      </c>
      <c r="O2" t="n">
        <v>6564.78</v>
      </c>
      <c r="P2" t="n">
        <v>249.93</v>
      </c>
      <c r="Q2" t="n">
        <v>2451.25</v>
      </c>
      <c r="R2" t="n">
        <v>356.5</v>
      </c>
      <c r="S2" t="n">
        <v>119.28</v>
      </c>
      <c r="T2" t="n">
        <v>113168.39</v>
      </c>
      <c r="U2" t="n">
        <v>0.33</v>
      </c>
      <c r="V2" t="n">
        <v>0.75</v>
      </c>
      <c r="W2" t="n">
        <v>9.720000000000001</v>
      </c>
      <c r="X2" t="n">
        <v>6.82</v>
      </c>
      <c r="Y2" t="n">
        <v>1</v>
      </c>
      <c r="Z2" t="n">
        <v>10</v>
      </c>
      <c r="AA2" t="n">
        <v>363.1832973305419</v>
      </c>
      <c r="AB2" t="n">
        <v>496.9234099239142</v>
      </c>
      <c r="AC2" t="n">
        <v>449.4977371171613</v>
      </c>
      <c r="AD2" t="n">
        <v>363183.2973305419</v>
      </c>
      <c r="AE2" t="n">
        <v>496923.4099239142</v>
      </c>
      <c r="AF2" t="n">
        <v>2.132947113004068e-06</v>
      </c>
      <c r="AG2" t="n">
        <v>9</v>
      </c>
      <c r="AH2" t="n">
        <v>449497.7371171613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47.62</v>
      </c>
      <c r="G3" t="n">
        <v>23.04</v>
      </c>
      <c r="H3" t="n">
        <v>0.66</v>
      </c>
      <c r="I3" t="n">
        <v>124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226.39</v>
      </c>
      <c r="Q3" t="n">
        <v>2451.57</v>
      </c>
      <c r="R3" t="n">
        <v>280.63</v>
      </c>
      <c r="S3" t="n">
        <v>119.28</v>
      </c>
      <c r="T3" t="n">
        <v>75515.94</v>
      </c>
      <c r="U3" t="n">
        <v>0.43</v>
      </c>
      <c r="V3" t="n">
        <v>0.79</v>
      </c>
      <c r="W3" t="n">
        <v>9.76</v>
      </c>
      <c r="X3" t="n">
        <v>4.69</v>
      </c>
      <c r="Y3" t="n">
        <v>1</v>
      </c>
      <c r="Z3" t="n">
        <v>10</v>
      </c>
      <c r="AA3" t="n">
        <v>328.8821740716177</v>
      </c>
      <c r="AB3" t="n">
        <v>449.9910998222963</v>
      </c>
      <c r="AC3" t="n">
        <v>407.0445808217308</v>
      </c>
      <c r="AD3" t="n">
        <v>328882.1740716177</v>
      </c>
      <c r="AE3" t="n">
        <v>449991.0998222964</v>
      </c>
      <c r="AF3" t="n">
        <v>2.251393263103219e-06</v>
      </c>
      <c r="AG3" t="n">
        <v>9</v>
      </c>
      <c r="AH3" t="n">
        <v>407044.5808217308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1.2925</v>
      </c>
      <c r="E2" t="n">
        <v>77.37</v>
      </c>
      <c r="F2" t="n">
        <v>61.91</v>
      </c>
      <c r="G2" t="n">
        <v>7.61</v>
      </c>
      <c r="H2" t="n">
        <v>0.13</v>
      </c>
      <c r="I2" t="n">
        <v>488</v>
      </c>
      <c r="J2" t="n">
        <v>133.21</v>
      </c>
      <c r="K2" t="n">
        <v>46.47</v>
      </c>
      <c r="L2" t="n">
        <v>1</v>
      </c>
      <c r="M2" t="n">
        <v>486</v>
      </c>
      <c r="N2" t="n">
        <v>20.75</v>
      </c>
      <c r="O2" t="n">
        <v>16663.42</v>
      </c>
      <c r="P2" t="n">
        <v>670.96</v>
      </c>
      <c r="Q2" t="n">
        <v>2452.03</v>
      </c>
      <c r="R2" t="n">
        <v>763.71</v>
      </c>
      <c r="S2" t="n">
        <v>119.28</v>
      </c>
      <c r="T2" t="n">
        <v>315234.74</v>
      </c>
      <c r="U2" t="n">
        <v>0.16</v>
      </c>
      <c r="V2" t="n">
        <v>0.6</v>
      </c>
      <c r="W2" t="n">
        <v>10.21</v>
      </c>
      <c r="X2" t="n">
        <v>18.97</v>
      </c>
      <c r="Y2" t="n">
        <v>1</v>
      </c>
      <c r="Z2" t="n">
        <v>10</v>
      </c>
      <c r="AA2" t="n">
        <v>1116.938489526613</v>
      </c>
      <c r="AB2" t="n">
        <v>1528.244517218755</v>
      </c>
      <c r="AC2" t="n">
        <v>1382.391005400047</v>
      </c>
      <c r="AD2" t="n">
        <v>1116938.489526613</v>
      </c>
      <c r="AE2" t="n">
        <v>1528244.517218755</v>
      </c>
      <c r="AF2" t="n">
        <v>1.286210183645239e-06</v>
      </c>
      <c r="AG2" t="n">
        <v>13</v>
      </c>
      <c r="AH2" t="n">
        <v>1382391.005400047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1.7396</v>
      </c>
      <c r="E3" t="n">
        <v>57.49</v>
      </c>
      <c r="F3" t="n">
        <v>50.11</v>
      </c>
      <c r="G3" t="n">
        <v>15.74</v>
      </c>
      <c r="H3" t="n">
        <v>0.26</v>
      </c>
      <c r="I3" t="n">
        <v>191</v>
      </c>
      <c r="J3" t="n">
        <v>134.55</v>
      </c>
      <c r="K3" t="n">
        <v>46.47</v>
      </c>
      <c r="L3" t="n">
        <v>2</v>
      </c>
      <c r="M3" t="n">
        <v>189</v>
      </c>
      <c r="N3" t="n">
        <v>21.09</v>
      </c>
      <c r="O3" t="n">
        <v>16828.84</v>
      </c>
      <c r="P3" t="n">
        <v>528.01</v>
      </c>
      <c r="Q3" t="n">
        <v>2451.46</v>
      </c>
      <c r="R3" t="n">
        <v>368.88</v>
      </c>
      <c r="S3" t="n">
        <v>119.28</v>
      </c>
      <c r="T3" t="n">
        <v>119306.97</v>
      </c>
      <c r="U3" t="n">
        <v>0.32</v>
      </c>
      <c r="V3" t="n">
        <v>0.75</v>
      </c>
      <c r="W3" t="n">
        <v>9.720000000000001</v>
      </c>
      <c r="X3" t="n">
        <v>7.18</v>
      </c>
      <c r="Y3" t="n">
        <v>1</v>
      </c>
      <c r="Z3" t="n">
        <v>10</v>
      </c>
      <c r="AA3" t="n">
        <v>685.5504171438171</v>
      </c>
      <c r="AB3" t="n">
        <v>938.0003250860366</v>
      </c>
      <c r="AC3" t="n">
        <v>848.4788905515492</v>
      </c>
      <c r="AD3" t="n">
        <v>685550.4171438171</v>
      </c>
      <c r="AE3" t="n">
        <v>938000.3250860366</v>
      </c>
      <c r="AF3" t="n">
        <v>1.731134418158034e-06</v>
      </c>
      <c r="AG3" t="n">
        <v>10</v>
      </c>
      <c r="AH3" t="n">
        <v>848478.8905515491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1.8993</v>
      </c>
      <c r="E4" t="n">
        <v>52.65</v>
      </c>
      <c r="F4" t="n">
        <v>47.29</v>
      </c>
      <c r="G4" t="n">
        <v>24.25</v>
      </c>
      <c r="H4" t="n">
        <v>0.39</v>
      </c>
      <c r="I4" t="n">
        <v>117</v>
      </c>
      <c r="J4" t="n">
        <v>135.9</v>
      </c>
      <c r="K4" t="n">
        <v>46.47</v>
      </c>
      <c r="L4" t="n">
        <v>3</v>
      </c>
      <c r="M4" t="n">
        <v>115</v>
      </c>
      <c r="N4" t="n">
        <v>21.43</v>
      </c>
      <c r="O4" t="n">
        <v>16994.64</v>
      </c>
      <c r="P4" t="n">
        <v>482.5</v>
      </c>
      <c r="Q4" t="n">
        <v>2451.19</v>
      </c>
      <c r="R4" t="n">
        <v>274.77</v>
      </c>
      <c r="S4" t="n">
        <v>119.28</v>
      </c>
      <c r="T4" t="n">
        <v>72623.62</v>
      </c>
      <c r="U4" t="n">
        <v>0.43</v>
      </c>
      <c r="V4" t="n">
        <v>0.79</v>
      </c>
      <c r="W4" t="n">
        <v>9.6</v>
      </c>
      <c r="X4" t="n">
        <v>4.36</v>
      </c>
      <c r="Y4" t="n">
        <v>1</v>
      </c>
      <c r="Z4" t="n">
        <v>10</v>
      </c>
      <c r="AA4" t="n">
        <v>585.5446485487942</v>
      </c>
      <c r="AB4" t="n">
        <v>801.1680205511954</v>
      </c>
      <c r="AC4" t="n">
        <v>724.7056691161675</v>
      </c>
      <c r="AD4" t="n">
        <v>585544.6485487942</v>
      </c>
      <c r="AE4" t="n">
        <v>801168.0205511954</v>
      </c>
      <c r="AF4" t="n">
        <v>1.890057254775554e-06</v>
      </c>
      <c r="AG4" t="n">
        <v>9</v>
      </c>
      <c r="AH4" t="n">
        <v>724705.6691161676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1.9823</v>
      </c>
      <c r="E5" t="n">
        <v>50.45</v>
      </c>
      <c r="F5" t="n">
        <v>46.01</v>
      </c>
      <c r="G5" t="n">
        <v>33.26</v>
      </c>
      <c r="H5" t="n">
        <v>0.52</v>
      </c>
      <c r="I5" t="n">
        <v>83</v>
      </c>
      <c r="J5" t="n">
        <v>137.25</v>
      </c>
      <c r="K5" t="n">
        <v>46.47</v>
      </c>
      <c r="L5" t="n">
        <v>4</v>
      </c>
      <c r="M5" t="n">
        <v>81</v>
      </c>
      <c r="N5" t="n">
        <v>21.78</v>
      </c>
      <c r="O5" t="n">
        <v>17160.92</v>
      </c>
      <c r="P5" t="n">
        <v>453.87</v>
      </c>
      <c r="Q5" t="n">
        <v>2451.1</v>
      </c>
      <c r="R5" t="n">
        <v>231.93</v>
      </c>
      <c r="S5" t="n">
        <v>119.28</v>
      </c>
      <c r="T5" t="n">
        <v>51370.16</v>
      </c>
      <c r="U5" t="n">
        <v>0.51</v>
      </c>
      <c r="V5" t="n">
        <v>0.8100000000000001</v>
      </c>
      <c r="W5" t="n">
        <v>9.550000000000001</v>
      </c>
      <c r="X5" t="n">
        <v>3.09</v>
      </c>
      <c r="Y5" t="n">
        <v>1</v>
      </c>
      <c r="Z5" t="n">
        <v>10</v>
      </c>
      <c r="AA5" t="n">
        <v>542.2610860450887</v>
      </c>
      <c r="AB5" t="n">
        <v>741.945540797616</v>
      </c>
      <c r="AC5" t="n">
        <v>671.1352997109976</v>
      </c>
      <c r="AD5" t="n">
        <v>542261.0860450887</v>
      </c>
      <c r="AE5" t="n">
        <v>741945.540797616</v>
      </c>
      <c r="AF5" t="n">
        <v>1.972653343938072e-06</v>
      </c>
      <c r="AG5" t="n">
        <v>9</v>
      </c>
      <c r="AH5" t="n">
        <v>671135.2997109976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2.0329</v>
      </c>
      <c r="E6" t="n">
        <v>49.19</v>
      </c>
      <c r="F6" t="n">
        <v>45.3</v>
      </c>
      <c r="G6" t="n">
        <v>43.14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61</v>
      </c>
      <c r="N6" t="n">
        <v>22.13</v>
      </c>
      <c r="O6" t="n">
        <v>17327.69</v>
      </c>
      <c r="P6" t="n">
        <v>429.58</v>
      </c>
      <c r="Q6" t="n">
        <v>2451.09</v>
      </c>
      <c r="R6" t="n">
        <v>208.21</v>
      </c>
      <c r="S6" t="n">
        <v>119.28</v>
      </c>
      <c r="T6" t="n">
        <v>39614.26</v>
      </c>
      <c r="U6" t="n">
        <v>0.57</v>
      </c>
      <c r="V6" t="n">
        <v>0.83</v>
      </c>
      <c r="W6" t="n">
        <v>9.52</v>
      </c>
      <c r="X6" t="n">
        <v>2.37</v>
      </c>
      <c r="Y6" t="n">
        <v>1</v>
      </c>
      <c r="Z6" t="n">
        <v>10</v>
      </c>
      <c r="AA6" t="n">
        <v>513.2207656465824</v>
      </c>
      <c r="AB6" t="n">
        <v>702.2112932598642</v>
      </c>
      <c r="AC6" t="n">
        <v>635.1932329908819</v>
      </c>
      <c r="AD6" t="n">
        <v>513220.7656465824</v>
      </c>
      <c r="AE6" t="n">
        <v>702211.2932598642</v>
      </c>
      <c r="AF6" t="n">
        <v>2.023007104319077e-06</v>
      </c>
      <c r="AG6" t="n">
        <v>9</v>
      </c>
      <c r="AH6" t="n">
        <v>635193.2329908819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2.0698</v>
      </c>
      <c r="E7" t="n">
        <v>48.32</v>
      </c>
      <c r="F7" t="n">
        <v>44.77</v>
      </c>
      <c r="G7" t="n">
        <v>53.73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406.08</v>
      </c>
      <c r="Q7" t="n">
        <v>2450.95</v>
      </c>
      <c r="R7" t="n">
        <v>190.95</v>
      </c>
      <c r="S7" t="n">
        <v>119.28</v>
      </c>
      <c r="T7" t="n">
        <v>31049.38</v>
      </c>
      <c r="U7" t="n">
        <v>0.62</v>
      </c>
      <c r="V7" t="n">
        <v>0.84</v>
      </c>
      <c r="W7" t="n">
        <v>9.49</v>
      </c>
      <c r="X7" t="n">
        <v>1.85</v>
      </c>
      <c r="Y7" t="n">
        <v>1</v>
      </c>
      <c r="Z7" t="n">
        <v>10</v>
      </c>
      <c r="AA7" t="n">
        <v>477.6223636578073</v>
      </c>
      <c r="AB7" t="n">
        <v>653.503989168166</v>
      </c>
      <c r="AC7" t="n">
        <v>591.1344856405648</v>
      </c>
      <c r="AD7" t="n">
        <v>477622.3636578073</v>
      </c>
      <c r="AE7" t="n">
        <v>653503.989168166</v>
      </c>
      <c r="AF7" t="n">
        <v>2.059727534320245e-06</v>
      </c>
      <c r="AG7" t="n">
        <v>8</v>
      </c>
      <c r="AH7" t="n">
        <v>591134.4856405648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2.095</v>
      </c>
      <c r="E8" t="n">
        <v>47.73</v>
      </c>
      <c r="F8" t="n">
        <v>44.44</v>
      </c>
      <c r="G8" t="n">
        <v>65.03</v>
      </c>
      <c r="H8" t="n">
        <v>0.88</v>
      </c>
      <c r="I8" t="n">
        <v>41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386.56</v>
      </c>
      <c r="Q8" t="n">
        <v>2451</v>
      </c>
      <c r="R8" t="n">
        <v>178.97</v>
      </c>
      <c r="S8" t="n">
        <v>119.28</v>
      </c>
      <c r="T8" t="n">
        <v>25103.21</v>
      </c>
      <c r="U8" t="n">
        <v>0.67</v>
      </c>
      <c r="V8" t="n">
        <v>0.84</v>
      </c>
      <c r="W8" t="n">
        <v>9.5</v>
      </c>
      <c r="X8" t="n">
        <v>1.52</v>
      </c>
      <c r="Y8" t="n">
        <v>1</v>
      </c>
      <c r="Z8" t="n">
        <v>10</v>
      </c>
      <c r="AA8" t="n">
        <v>459.4683681734925</v>
      </c>
      <c r="AB8" t="n">
        <v>628.6648916487702</v>
      </c>
      <c r="AC8" t="n">
        <v>568.665996726528</v>
      </c>
      <c r="AD8" t="n">
        <v>459468.3681734925</v>
      </c>
      <c r="AE8" t="n">
        <v>628664.8916487702</v>
      </c>
      <c r="AF8" t="n">
        <v>2.084804901150311e-06</v>
      </c>
      <c r="AG8" t="n">
        <v>8</v>
      </c>
      <c r="AH8" t="n">
        <v>568665.9967265279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2.0996</v>
      </c>
      <c r="E9" t="n">
        <v>47.63</v>
      </c>
      <c r="F9" t="n">
        <v>44.39</v>
      </c>
      <c r="G9" t="n">
        <v>68.29000000000001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381.23</v>
      </c>
      <c r="Q9" t="n">
        <v>2451.09</v>
      </c>
      <c r="R9" t="n">
        <v>176.3</v>
      </c>
      <c r="S9" t="n">
        <v>119.28</v>
      </c>
      <c r="T9" t="n">
        <v>23775.08</v>
      </c>
      <c r="U9" t="n">
        <v>0.68</v>
      </c>
      <c r="V9" t="n">
        <v>0.84</v>
      </c>
      <c r="W9" t="n">
        <v>9.529999999999999</v>
      </c>
      <c r="X9" t="n">
        <v>1.47</v>
      </c>
      <c r="Y9" t="n">
        <v>1</v>
      </c>
      <c r="Z9" t="n">
        <v>10</v>
      </c>
      <c r="AA9" t="n">
        <v>455.083183310368</v>
      </c>
      <c r="AB9" t="n">
        <v>622.6648882583409</v>
      </c>
      <c r="AC9" t="n">
        <v>563.2386252386235</v>
      </c>
      <c r="AD9" t="n">
        <v>455083.183310368</v>
      </c>
      <c r="AE9" t="n">
        <v>622664.8882583409</v>
      </c>
      <c r="AF9" t="n">
        <v>2.089382515730402e-06</v>
      </c>
      <c r="AG9" t="n">
        <v>8</v>
      </c>
      <c r="AH9" t="n">
        <v>563238.6252386235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2.0998</v>
      </c>
      <c r="E10" t="n">
        <v>47.62</v>
      </c>
      <c r="F10" t="n">
        <v>44.38</v>
      </c>
      <c r="G10" t="n">
        <v>68.28</v>
      </c>
      <c r="H10" t="n">
        <v>1.11</v>
      </c>
      <c r="I10" t="n">
        <v>39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384.83</v>
      </c>
      <c r="Q10" t="n">
        <v>2451.05</v>
      </c>
      <c r="R10" t="n">
        <v>176.23</v>
      </c>
      <c r="S10" t="n">
        <v>119.28</v>
      </c>
      <c r="T10" t="n">
        <v>23740.19</v>
      </c>
      <c r="U10" t="n">
        <v>0.68</v>
      </c>
      <c r="V10" t="n">
        <v>0.84</v>
      </c>
      <c r="W10" t="n">
        <v>9.52</v>
      </c>
      <c r="X10" t="n">
        <v>1.46</v>
      </c>
      <c r="Y10" t="n">
        <v>1</v>
      </c>
      <c r="Z10" t="n">
        <v>10</v>
      </c>
      <c r="AA10" t="n">
        <v>457.3553672796444</v>
      </c>
      <c r="AB10" t="n">
        <v>625.773790606787</v>
      </c>
      <c r="AC10" t="n">
        <v>566.0508183103057</v>
      </c>
      <c r="AD10" t="n">
        <v>457355.3672796444</v>
      </c>
      <c r="AE10" t="n">
        <v>625773.790606787</v>
      </c>
      <c r="AF10" t="n">
        <v>2.089581542451275e-06</v>
      </c>
      <c r="AG10" t="n">
        <v>8</v>
      </c>
      <c r="AH10" t="n">
        <v>566050.8183103057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1.1932</v>
      </c>
      <c r="E2" t="n">
        <v>83.81</v>
      </c>
      <c r="F2" t="n">
        <v>64.59999999999999</v>
      </c>
      <c r="G2" t="n">
        <v>7</v>
      </c>
      <c r="H2" t="n">
        <v>0.12</v>
      </c>
      <c r="I2" t="n">
        <v>554</v>
      </c>
      <c r="J2" t="n">
        <v>150.44</v>
      </c>
      <c r="K2" t="n">
        <v>49.1</v>
      </c>
      <c r="L2" t="n">
        <v>1</v>
      </c>
      <c r="M2" t="n">
        <v>552</v>
      </c>
      <c r="N2" t="n">
        <v>25.34</v>
      </c>
      <c r="O2" t="n">
        <v>18787.76</v>
      </c>
      <c r="P2" t="n">
        <v>760.36</v>
      </c>
      <c r="Q2" t="n">
        <v>2452.36</v>
      </c>
      <c r="R2" t="n">
        <v>854.48</v>
      </c>
      <c r="S2" t="n">
        <v>119.28</v>
      </c>
      <c r="T2" t="n">
        <v>360289.66</v>
      </c>
      <c r="U2" t="n">
        <v>0.14</v>
      </c>
      <c r="V2" t="n">
        <v>0.58</v>
      </c>
      <c r="W2" t="n">
        <v>10.31</v>
      </c>
      <c r="X2" t="n">
        <v>21.66</v>
      </c>
      <c r="Y2" t="n">
        <v>1</v>
      </c>
      <c r="Z2" t="n">
        <v>10</v>
      </c>
      <c r="AA2" t="n">
        <v>1343.96918249814</v>
      </c>
      <c r="AB2" t="n">
        <v>1838.877927229687</v>
      </c>
      <c r="AC2" t="n">
        <v>1663.377998736265</v>
      </c>
      <c r="AD2" t="n">
        <v>1343969.18249814</v>
      </c>
      <c r="AE2" t="n">
        <v>1838877.927229686</v>
      </c>
      <c r="AF2" t="n">
        <v>1.163408984865176e-06</v>
      </c>
      <c r="AG2" t="n">
        <v>14</v>
      </c>
      <c r="AH2" t="n">
        <v>1663377.998736265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1.6736</v>
      </c>
      <c r="E3" t="n">
        <v>59.75</v>
      </c>
      <c r="F3" t="n">
        <v>50.97</v>
      </c>
      <c r="G3" t="n">
        <v>14.36</v>
      </c>
      <c r="H3" t="n">
        <v>0.23</v>
      </c>
      <c r="I3" t="n">
        <v>213</v>
      </c>
      <c r="J3" t="n">
        <v>151.83</v>
      </c>
      <c r="K3" t="n">
        <v>49.1</v>
      </c>
      <c r="L3" t="n">
        <v>2</v>
      </c>
      <c r="M3" t="n">
        <v>211</v>
      </c>
      <c r="N3" t="n">
        <v>25.73</v>
      </c>
      <c r="O3" t="n">
        <v>18959.54</v>
      </c>
      <c r="P3" t="n">
        <v>586.96</v>
      </c>
      <c r="Q3" t="n">
        <v>2451.49</v>
      </c>
      <c r="R3" t="n">
        <v>397.44</v>
      </c>
      <c r="S3" t="n">
        <v>119.28</v>
      </c>
      <c r="T3" t="n">
        <v>133478.26</v>
      </c>
      <c r="U3" t="n">
        <v>0.3</v>
      </c>
      <c r="V3" t="n">
        <v>0.73</v>
      </c>
      <c r="W3" t="n">
        <v>9.77</v>
      </c>
      <c r="X3" t="n">
        <v>8.039999999999999</v>
      </c>
      <c r="Y3" t="n">
        <v>1</v>
      </c>
      <c r="Z3" t="n">
        <v>10</v>
      </c>
      <c r="AA3" t="n">
        <v>771.0387812456519</v>
      </c>
      <c r="AB3" t="n">
        <v>1054.969276330613</v>
      </c>
      <c r="AC3" t="n">
        <v>954.2844892562977</v>
      </c>
      <c r="AD3" t="n">
        <v>771038.7812456519</v>
      </c>
      <c r="AE3" t="n">
        <v>1054969.276330613</v>
      </c>
      <c r="AF3" t="n">
        <v>1.631814680749547e-06</v>
      </c>
      <c r="AG3" t="n">
        <v>10</v>
      </c>
      <c r="AH3" t="n">
        <v>954284.4892562977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1.8513</v>
      </c>
      <c r="E4" t="n">
        <v>54.02</v>
      </c>
      <c r="F4" t="n">
        <v>47.77</v>
      </c>
      <c r="G4" t="n">
        <v>22.05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537.13</v>
      </c>
      <c r="Q4" t="n">
        <v>2451.06</v>
      </c>
      <c r="R4" t="n">
        <v>290.92</v>
      </c>
      <c r="S4" t="n">
        <v>119.28</v>
      </c>
      <c r="T4" t="n">
        <v>80630.94</v>
      </c>
      <c r="U4" t="n">
        <v>0.41</v>
      </c>
      <c r="V4" t="n">
        <v>0.78</v>
      </c>
      <c r="W4" t="n">
        <v>9.619999999999999</v>
      </c>
      <c r="X4" t="n">
        <v>4.84</v>
      </c>
      <c r="Y4" t="n">
        <v>1</v>
      </c>
      <c r="Z4" t="n">
        <v>10</v>
      </c>
      <c r="AA4" t="n">
        <v>650.1406523281095</v>
      </c>
      <c r="AB4" t="n">
        <v>889.5511226966142</v>
      </c>
      <c r="AC4" t="n">
        <v>804.6536120392904</v>
      </c>
      <c r="AD4" t="n">
        <v>650140.6523281095</v>
      </c>
      <c r="AE4" t="n">
        <v>889551.1226966142</v>
      </c>
      <c r="AF4" t="n">
        <v>1.805077986658482e-06</v>
      </c>
      <c r="AG4" t="n">
        <v>9</v>
      </c>
      <c r="AH4" t="n">
        <v>804653.6120392904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1.9447</v>
      </c>
      <c r="E5" t="n">
        <v>51.42</v>
      </c>
      <c r="F5" t="n">
        <v>46.33</v>
      </c>
      <c r="G5" t="n">
        <v>30.22</v>
      </c>
      <c r="H5" t="n">
        <v>0.46</v>
      </c>
      <c r="I5" t="n">
        <v>92</v>
      </c>
      <c r="J5" t="n">
        <v>154.63</v>
      </c>
      <c r="K5" t="n">
        <v>49.1</v>
      </c>
      <c r="L5" t="n">
        <v>4</v>
      </c>
      <c r="M5" t="n">
        <v>90</v>
      </c>
      <c r="N5" t="n">
        <v>26.53</v>
      </c>
      <c r="O5" t="n">
        <v>19304.72</v>
      </c>
      <c r="P5" t="n">
        <v>507.18</v>
      </c>
      <c r="Q5" t="n">
        <v>2451.04</v>
      </c>
      <c r="R5" t="n">
        <v>242.76</v>
      </c>
      <c r="S5" t="n">
        <v>119.28</v>
      </c>
      <c r="T5" t="n">
        <v>56742.85</v>
      </c>
      <c r="U5" t="n">
        <v>0.49</v>
      </c>
      <c r="V5" t="n">
        <v>0.8100000000000001</v>
      </c>
      <c r="W5" t="n">
        <v>9.57</v>
      </c>
      <c r="X5" t="n">
        <v>3.41</v>
      </c>
      <c r="Y5" t="n">
        <v>1</v>
      </c>
      <c r="Z5" t="n">
        <v>10</v>
      </c>
      <c r="AA5" t="n">
        <v>598.846272665569</v>
      </c>
      <c r="AB5" t="n">
        <v>819.3678894940065</v>
      </c>
      <c r="AC5" t="n">
        <v>741.1685681107532</v>
      </c>
      <c r="AD5" t="n">
        <v>598846.272665569</v>
      </c>
      <c r="AE5" t="n">
        <v>819367.8894940065</v>
      </c>
      <c r="AF5" t="n">
        <v>1.896146038272971e-06</v>
      </c>
      <c r="AG5" t="n">
        <v>9</v>
      </c>
      <c r="AH5" t="n">
        <v>741168.5681107532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2.001</v>
      </c>
      <c r="E6" t="n">
        <v>49.98</v>
      </c>
      <c r="F6" t="n">
        <v>45.53</v>
      </c>
      <c r="G6" t="n">
        <v>38.48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483.85</v>
      </c>
      <c r="Q6" t="n">
        <v>2450.98</v>
      </c>
      <c r="R6" t="n">
        <v>216.18</v>
      </c>
      <c r="S6" t="n">
        <v>119.28</v>
      </c>
      <c r="T6" t="n">
        <v>43556.6</v>
      </c>
      <c r="U6" t="n">
        <v>0.55</v>
      </c>
      <c r="V6" t="n">
        <v>0.82</v>
      </c>
      <c r="W6" t="n">
        <v>9.529999999999999</v>
      </c>
      <c r="X6" t="n">
        <v>2.61</v>
      </c>
      <c r="Y6" t="n">
        <v>1</v>
      </c>
      <c r="Z6" t="n">
        <v>10</v>
      </c>
      <c r="AA6" t="n">
        <v>566.8478408683461</v>
      </c>
      <c r="AB6" t="n">
        <v>775.586223437866</v>
      </c>
      <c r="AC6" t="n">
        <v>701.5653628150566</v>
      </c>
      <c r="AD6" t="n">
        <v>566847.8408683462</v>
      </c>
      <c r="AE6" t="n">
        <v>775586.223437866</v>
      </c>
      <c r="AF6" t="n">
        <v>1.951040377736522e-06</v>
      </c>
      <c r="AG6" t="n">
        <v>9</v>
      </c>
      <c r="AH6" t="n">
        <v>701565.3628150566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2.0395</v>
      </c>
      <c r="E7" t="n">
        <v>49.03</v>
      </c>
      <c r="F7" t="n">
        <v>45.01</v>
      </c>
      <c r="G7" t="n">
        <v>47.38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463.71</v>
      </c>
      <c r="Q7" t="n">
        <v>2451.13</v>
      </c>
      <c r="R7" t="n">
        <v>199</v>
      </c>
      <c r="S7" t="n">
        <v>119.28</v>
      </c>
      <c r="T7" t="n">
        <v>35034.71</v>
      </c>
      <c r="U7" t="n">
        <v>0.6</v>
      </c>
      <c r="V7" t="n">
        <v>0.83</v>
      </c>
      <c r="W7" t="n">
        <v>9.5</v>
      </c>
      <c r="X7" t="n">
        <v>2.09</v>
      </c>
      <c r="Y7" t="n">
        <v>1</v>
      </c>
      <c r="Z7" t="n">
        <v>10</v>
      </c>
      <c r="AA7" t="n">
        <v>531.5361080348366</v>
      </c>
      <c r="AB7" t="n">
        <v>727.2711527313528</v>
      </c>
      <c r="AC7" t="n">
        <v>657.8614146461455</v>
      </c>
      <c r="AD7" t="n">
        <v>531536.1080348366</v>
      </c>
      <c r="AE7" t="n">
        <v>727271.1527313528</v>
      </c>
      <c r="AF7" t="n">
        <v>1.988579135629004e-06</v>
      </c>
      <c r="AG7" t="n">
        <v>8</v>
      </c>
      <c r="AH7" t="n">
        <v>657861.4146461454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2.0686</v>
      </c>
      <c r="E8" t="n">
        <v>48.34</v>
      </c>
      <c r="F8" t="n">
        <v>44.63</v>
      </c>
      <c r="G8" t="n">
        <v>56.97</v>
      </c>
      <c r="H8" t="n">
        <v>0.78</v>
      </c>
      <c r="I8" t="n">
        <v>47</v>
      </c>
      <c r="J8" t="n">
        <v>158.86</v>
      </c>
      <c r="K8" t="n">
        <v>49.1</v>
      </c>
      <c r="L8" t="n">
        <v>7</v>
      </c>
      <c r="M8" t="n">
        <v>45</v>
      </c>
      <c r="N8" t="n">
        <v>27.77</v>
      </c>
      <c r="O8" t="n">
        <v>19826.68</v>
      </c>
      <c r="P8" t="n">
        <v>443.71</v>
      </c>
      <c r="Q8" t="n">
        <v>2450.95</v>
      </c>
      <c r="R8" t="n">
        <v>186.3</v>
      </c>
      <c r="S8" t="n">
        <v>119.28</v>
      </c>
      <c r="T8" t="n">
        <v>28735.02</v>
      </c>
      <c r="U8" t="n">
        <v>0.64</v>
      </c>
      <c r="V8" t="n">
        <v>0.84</v>
      </c>
      <c r="W8" t="n">
        <v>9.48</v>
      </c>
      <c r="X8" t="n">
        <v>1.71</v>
      </c>
      <c r="Y8" t="n">
        <v>1</v>
      </c>
      <c r="Z8" t="n">
        <v>10</v>
      </c>
      <c r="AA8" t="n">
        <v>511.1895097356343</v>
      </c>
      <c r="AB8" t="n">
        <v>699.4320393098185</v>
      </c>
      <c r="AC8" t="n">
        <v>632.6792271371213</v>
      </c>
      <c r="AD8" t="n">
        <v>511189.5097356343</v>
      </c>
      <c r="AE8" t="n">
        <v>699432.0393098185</v>
      </c>
      <c r="AF8" t="n">
        <v>2.016952586399685e-06</v>
      </c>
      <c r="AG8" t="n">
        <v>8</v>
      </c>
      <c r="AH8" t="n">
        <v>632679.2271371213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2.0879</v>
      </c>
      <c r="E9" t="n">
        <v>47.89</v>
      </c>
      <c r="F9" t="n">
        <v>44.4</v>
      </c>
      <c r="G9" t="n">
        <v>66.59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425.5</v>
      </c>
      <c r="Q9" t="n">
        <v>2450.94</v>
      </c>
      <c r="R9" t="n">
        <v>178.42</v>
      </c>
      <c r="S9" t="n">
        <v>119.28</v>
      </c>
      <c r="T9" t="n">
        <v>24834.03</v>
      </c>
      <c r="U9" t="n">
        <v>0.67</v>
      </c>
      <c r="V9" t="n">
        <v>0.84</v>
      </c>
      <c r="W9" t="n">
        <v>9.48</v>
      </c>
      <c r="X9" t="n">
        <v>1.48</v>
      </c>
      <c r="Y9" t="n">
        <v>1</v>
      </c>
      <c r="Z9" t="n">
        <v>10</v>
      </c>
      <c r="AA9" t="n">
        <v>494.8460591783931</v>
      </c>
      <c r="AB9" t="n">
        <v>677.0702092352499</v>
      </c>
      <c r="AC9" t="n">
        <v>612.4515787398439</v>
      </c>
      <c r="AD9" t="n">
        <v>494846.0591783932</v>
      </c>
      <c r="AE9" t="n">
        <v>677070.2092352499</v>
      </c>
      <c r="AF9" t="n">
        <v>2.035770716979552e-06</v>
      </c>
      <c r="AG9" t="n">
        <v>8</v>
      </c>
      <c r="AH9" t="n">
        <v>612451.5787398438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2.1036</v>
      </c>
      <c r="E10" t="n">
        <v>47.54</v>
      </c>
      <c r="F10" t="n">
        <v>44.19</v>
      </c>
      <c r="G10" t="n">
        <v>75.76000000000001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408.66</v>
      </c>
      <c r="Q10" t="n">
        <v>2451.19</v>
      </c>
      <c r="R10" t="n">
        <v>170.72</v>
      </c>
      <c r="S10" t="n">
        <v>119.28</v>
      </c>
      <c r="T10" t="n">
        <v>21004.52</v>
      </c>
      <c r="U10" t="n">
        <v>0.7</v>
      </c>
      <c r="V10" t="n">
        <v>0.85</v>
      </c>
      <c r="W10" t="n">
        <v>9.49</v>
      </c>
      <c r="X10" t="n">
        <v>1.27</v>
      </c>
      <c r="Y10" t="n">
        <v>1</v>
      </c>
      <c r="Z10" t="n">
        <v>10</v>
      </c>
      <c r="AA10" t="n">
        <v>480.3989864148729</v>
      </c>
      <c r="AB10" t="n">
        <v>657.3030869203336</v>
      </c>
      <c r="AC10" t="n">
        <v>594.5710028353328</v>
      </c>
      <c r="AD10" t="n">
        <v>480398.9864148729</v>
      </c>
      <c r="AE10" t="n">
        <v>657303.0869203336</v>
      </c>
      <c r="AF10" t="n">
        <v>2.051078729938305e-06</v>
      </c>
      <c r="AG10" t="n">
        <v>8</v>
      </c>
      <c r="AH10" t="n">
        <v>594571.0028353328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2.1056</v>
      </c>
      <c r="E11" t="n">
        <v>47.49</v>
      </c>
      <c r="F11" t="n">
        <v>44.18</v>
      </c>
      <c r="G11" t="n">
        <v>77.95999999999999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410.74</v>
      </c>
      <c r="Q11" t="n">
        <v>2451.25</v>
      </c>
      <c r="R11" t="n">
        <v>169.75</v>
      </c>
      <c r="S11" t="n">
        <v>119.28</v>
      </c>
      <c r="T11" t="n">
        <v>20528.86</v>
      </c>
      <c r="U11" t="n">
        <v>0.7</v>
      </c>
      <c r="V11" t="n">
        <v>0.85</v>
      </c>
      <c r="W11" t="n">
        <v>9.51</v>
      </c>
      <c r="X11" t="n">
        <v>1.26</v>
      </c>
      <c r="Y11" t="n">
        <v>1</v>
      </c>
      <c r="Z11" t="n">
        <v>10</v>
      </c>
      <c r="AA11" t="n">
        <v>481.3498513088488</v>
      </c>
      <c r="AB11" t="n">
        <v>658.6041022174701</v>
      </c>
      <c r="AC11" t="n">
        <v>595.747851058497</v>
      </c>
      <c r="AD11" t="n">
        <v>481349.8513088488</v>
      </c>
      <c r="AE11" t="n">
        <v>658604.1022174701</v>
      </c>
      <c r="AF11" t="n">
        <v>2.053028795283369e-06</v>
      </c>
      <c r="AG11" t="n">
        <v>8</v>
      </c>
      <c r="AH11" t="n">
        <v>595747.851058497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1.0088</v>
      </c>
      <c r="E2" t="n">
        <v>99.13</v>
      </c>
      <c r="F2" t="n">
        <v>70.68000000000001</v>
      </c>
      <c r="G2" t="n">
        <v>6.08</v>
      </c>
      <c r="H2" t="n">
        <v>0.1</v>
      </c>
      <c r="I2" t="n">
        <v>698</v>
      </c>
      <c r="J2" t="n">
        <v>185.69</v>
      </c>
      <c r="K2" t="n">
        <v>53.44</v>
      </c>
      <c r="L2" t="n">
        <v>1</v>
      </c>
      <c r="M2" t="n">
        <v>696</v>
      </c>
      <c r="N2" t="n">
        <v>36.26</v>
      </c>
      <c r="O2" t="n">
        <v>23136.14</v>
      </c>
      <c r="P2" t="n">
        <v>956.1799999999999</v>
      </c>
      <c r="Q2" t="n">
        <v>2452.59</v>
      </c>
      <c r="R2" t="n">
        <v>1057.61</v>
      </c>
      <c r="S2" t="n">
        <v>119.28</v>
      </c>
      <c r="T2" t="n">
        <v>461138.39</v>
      </c>
      <c r="U2" t="n">
        <v>0.11</v>
      </c>
      <c r="V2" t="n">
        <v>0.53</v>
      </c>
      <c r="W2" t="n">
        <v>10.58</v>
      </c>
      <c r="X2" t="n">
        <v>27.74</v>
      </c>
      <c r="Y2" t="n">
        <v>1</v>
      </c>
      <c r="Z2" t="n">
        <v>10</v>
      </c>
      <c r="AA2" t="n">
        <v>1941.186605524585</v>
      </c>
      <c r="AB2" t="n">
        <v>2656.017152787667</v>
      </c>
      <c r="AC2" t="n">
        <v>2402.530603469098</v>
      </c>
      <c r="AD2" t="n">
        <v>1941186.605524585</v>
      </c>
      <c r="AE2" t="n">
        <v>2656017.152787667</v>
      </c>
      <c r="AF2" t="n">
        <v>9.494059418941418e-07</v>
      </c>
      <c r="AG2" t="n">
        <v>17</v>
      </c>
      <c r="AH2" t="n">
        <v>2402530.603469098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1.5506</v>
      </c>
      <c r="E3" t="n">
        <v>64.48999999999999</v>
      </c>
      <c r="F3" t="n">
        <v>52.57</v>
      </c>
      <c r="G3" t="n">
        <v>12.42</v>
      </c>
      <c r="H3" t="n">
        <v>0.19</v>
      </c>
      <c r="I3" t="n">
        <v>254</v>
      </c>
      <c r="J3" t="n">
        <v>187.21</v>
      </c>
      <c r="K3" t="n">
        <v>53.44</v>
      </c>
      <c r="L3" t="n">
        <v>2</v>
      </c>
      <c r="M3" t="n">
        <v>252</v>
      </c>
      <c r="N3" t="n">
        <v>36.77</v>
      </c>
      <c r="O3" t="n">
        <v>23322.88</v>
      </c>
      <c r="P3" t="n">
        <v>701.01</v>
      </c>
      <c r="Q3" t="n">
        <v>2451.23</v>
      </c>
      <c r="R3" t="n">
        <v>450.86</v>
      </c>
      <c r="S3" t="n">
        <v>119.28</v>
      </c>
      <c r="T3" t="n">
        <v>159981.55</v>
      </c>
      <c r="U3" t="n">
        <v>0.26</v>
      </c>
      <c r="V3" t="n">
        <v>0.71</v>
      </c>
      <c r="W3" t="n">
        <v>9.83</v>
      </c>
      <c r="X3" t="n">
        <v>9.640000000000001</v>
      </c>
      <c r="Y3" t="n">
        <v>1</v>
      </c>
      <c r="Z3" t="n">
        <v>10</v>
      </c>
      <c r="AA3" t="n">
        <v>964.9304989582006</v>
      </c>
      <c r="AB3" t="n">
        <v>1320.260478403804</v>
      </c>
      <c r="AC3" t="n">
        <v>1194.256671342164</v>
      </c>
      <c r="AD3" t="n">
        <v>964930.4989582006</v>
      </c>
      <c r="AE3" t="n">
        <v>1320260.478403804</v>
      </c>
      <c r="AF3" t="n">
        <v>1.459306952320635e-06</v>
      </c>
      <c r="AG3" t="n">
        <v>11</v>
      </c>
      <c r="AH3" t="n">
        <v>1194256.671342164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1.7551</v>
      </c>
      <c r="E4" t="n">
        <v>56.98</v>
      </c>
      <c r="F4" t="n">
        <v>48.74</v>
      </c>
      <c r="G4" t="n">
        <v>18.87</v>
      </c>
      <c r="H4" t="n">
        <v>0.28</v>
      </c>
      <c r="I4" t="n">
        <v>155</v>
      </c>
      <c r="J4" t="n">
        <v>188.73</v>
      </c>
      <c r="K4" t="n">
        <v>53.44</v>
      </c>
      <c r="L4" t="n">
        <v>3</v>
      </c>
      <c r="M4" t="n">
        <v>153</v>
      </c>
      <c r="N4" t="n">
        <v>37.29</v>
      </c>
      <c r="O4" t="n">
        <v>23510.33</v>
      </c>
      <c r="P4" t="n">
        <v>639.96</v>
      </c>
      <c r="Q4" t="n">
        <v>2451.16</v>
      </c>
      <c r="R4" t="n">
        <v>323.1</v>
      </c>
      <c r="S4" t="n">
        <v>119.28</v>
      </c>
      <c r="T4" t="n">
        <v>96596.78999999999</v>
      </c>
      <c r="U4" t="n">
        <v>0.37</v>
      </c>
      <c r="V4" t="n">
        <v>0.77</v>
      </c>
      <c r="W4" t="n">
        <v>9.67</v>
      </c>
      <c r="X4" t="n">
        <v>5.81</v>
      </c>
      <c r="Y4" t="n">
        <v>1</v>
      </c>
      <c r="Z4" t="n">
        <v>10</v>
      </c>
      <c r="AA4" t="n">
        <v>794.9730730562244</v>
      </c>
      <c r="AB4" t="n">
        <v>1087.717230292271</v>
      </c>
      <c r="AC4" t="n">
        <v>983.9070244538972</v>
      </c>
      <c r="AD4" t="n">
        <v>794973.0730562244</v>
      </c>
      <c r="AE4" t="n">
        <v>1087717.230292271</v>
      </c>
      <c r="AF4" t="n">
        <v>1.651766820597153e-06</v>
      </c>
      <c r="AG4" t="n">
        <v>10</v>
      </c>
      <c r="AH4" t="n">
        <v>983907.0244538971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1.8669</v>
      </c>
      <c r="E5" t="n">
        <v>53.56</v>
      </c>
      <c r="F5" t="n">
        <v>47</v>
      </c>
      <c r="G5" t="n">
        <v>25.64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607.03</v>
      </c>
      <c r="Q5" t="n">
        <v>2450.95</v>
      </c>
      <c r="R5" t="n">
        <v>265.4</v>
      </c>
      <c r="S5" t="n">
        <v>119.28</v>
      </c>
      <c r="T5" t="n">
        <v>67972.5</v>
      </c>
      <c r="U5" t="n">
        <v>0.45</v>
      </c>
      <c r="V5" t="n">
        <v>0.8</v>
      </c>
      <c r="W5" t="n">
        <v>9.59</v>
      </c>
      <c r="X5" t="n">
        <v>4.08</v>
      </c>
      <c r="Y5" t="n">
        <v>1</v>
      </c>
      <c r="Z5" t="n">
        <v>10</v>
      </c>
      <c r="AA5" t="n">
        <v>712.6753643110266</v>
      </c>
      <c r="AB5" t="n">
        <v>975.1138744684249</v>
      </c>
      <c r="AC5" t="n">
        <v>882.050374870076</v>
      </c>
      <c r="AD5" t="n">
        <v>712675.3643110265</v>
      </c>
      <c r="AE5" t="n">
        <v>975113.8744684249</v>
      </c>
      <c r="AF5" t="n">
        <v>1.756984489415319e-06</v>
      </c>
      <c r="AG5" t="n">
        <v>9</v>
      </c>
      <c r="AH5" t="n">
        <v>882050.374870076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1.9342</v>
      </c>
      <c r="E6" t="n">
        <v>51.7</v>
      </c>
      <c r="F6" t="n">
        <v>46.07</v>
      </c>
      <c r="G6" t="n">
        <v>32.52</v>
      </c>
      <c r="H6" t="n">
        <v>0.46</v>
      </c>
      <c r="I6" t="n">
        <v>85</v>
      </c>
      <c r="J6" t="n">
        <v>191.78</v>
      </c>
      <c r="K6" t="n">
        <v>53.44</v>
      </c>
      <c r="L6" t="n">
        <v>5</v>
      </c>
      <c r="M6" t="n">
        <v>83</v>
      </c>
      <c r="N6" t="n">
        <v>38.35</v>
      </c>
      <c r="O6" t="n">
        <v>23887.36</v>
      </c>
      <c r="P6" t="n">
        <v>584.8</v>
      </c>
      <c r="Q6" t="n">
        <v>2451.1</v>
      </c>
      <c r="R6" t="n">
        <v>234.25</v>
      </c>
      <c r="S6" t="n">
        <v>119.28</v>
      </c>
      <c r="T6" t="n">
        <v>52521.88</v>
      </c>
      <c r="U6" t="n">
        <v>0.51</v>
      </c>
      <c r="V6" t="n">
        <v>0.8100000000000001</v>
      </c>
      <c r="W6" t="n">
        <v>9.550000000000001</v>
      </c>
      <c r="X6" t="n">
        <v>3.15</v>
      </c>
      <c r="Y6" t="n">
        <v>1</v>
      </c>
      <c r="Z6" t="n">
        <v>10</v>
      </c>
      <c r="AA6" t="n">
        <v>673.0648577103433</v>
      </c>
      <c r="AB6" t="n">
        <v>920.9170318451506</v>
      </c>
      <c r="AC6" t="n">
        <v>833.0260028410208</v>
      </c>
      <c r="AD6" t="n">
        <v>673064.8577103433</v>
      </c>
      <c r="AE6" t="n">
        <v>920917.0318451506</v>
      </c>
      <c r="AF6" t="n">
        <v>1.820322137997273e-06</v>
      </c>
      <c r="AG6" t="n">
        <v>9</v>
      </c>
      <c r="AH6" t="n">
        <v>833026.0028410208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1.9804</v>
      </c>
      <c r="E7" t="n">
        <v>50.5</v>
      </c>
      <c r="F7" t="n">
        <v>45.46</v>
      </c>
      <c r="G7" t="n">
        <v>39.53</v>
      </c>
      <c r="H7" t="n">
        <v>0.55</v>
      </c>
      <c r="I7" t="n">
        <v>69</v>
      </c>
      <c r="J7" t="n">
        <v>193.32</v>
      </c>
      <c r="K7" t="n">
        <v>53.44</v>
      </c>
      <c r="L7" t="n">
        <v>6</v>
      </c>
      <c r="M7" t="n">
        <v>67</v>
      </c>
      <c r="N7" t="n">
        <v>38.89</v>
      </c>
      <c r="O7" t="n">
        <v>24076.95</v>
      </c>
      <c r="P7" t="n">
        <v>566.1900000000001</v>
      </c>
      <c r="Q7" t="n">
        <v>2451.17</v>
      </c>
      <c r="R7" t="n">
        <v>214.01</v>
      </c>
      <c r="S7" t="n">
        <v>119.28</v>
      </c>
      <c r="T7" t="n">
        <v>42479.54</v>
      </c>
      <c r="U7" t="n">
        <v>0.5600000000000001</v>
      </c>
      <c r="V7" t="n">
        <v>0.82</v>
      </c>
      <c r="W7" t="n">
        <v>9.52</v>
      </c>
      <c r="X7" t="n">
        <v>2.54</v>
      </c>
      <c r="Y7" t="n">
        <v>1</v>
      </c>
      <c r="Z7" t="n">
        <v>10</v>
      </c>
      <c r="AA7" t="n">
        <v>645.2212033255025</v>
      </c>
      <c r="AB7" t="n">
        <v>882.8201155404744</v>
      </c>
      <c r="AC7" t="n">
        <v>798.565002759105</v>
      </c>
      <c r="AD7" t="n">
        <v>645221.2033255026</v>
      </c>
      <c r="AE7" t="n">
        <v>882820.1155404744</v>
      </c>
      <c r="AF7" t="n">
        <v>1.863802069118912e-06</v>
      </c>
      <c r="AG7" t="n">
        <v>9</v>
      </c>
      <c r="AH7" t="n">
        <v>798565.0027591051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2.0114</v>
      </c>
      <c r="E8" t="n">
        <v>49.72</v>
      </c>
      <c r="F8" t="n">
        <v>45.09</v>
      </c>
      <c r="G8" t="n">
        <v>46.64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551.58</v>
      </c>
      <c r="Q8" t="n">
        <v>2451.08</v>
      </c>
      <c r="R8" t="n">
        <v>201.31</v>
      </c>
      <c r="S8" t="n">
        <v>119.28</v>
      </c>
      <c r="T8" t="n">
        <v>36185.44</v>
      </c>
      <c r="U8" t="n">
        <v>0.59</v>
      </c>
      <c r="V8" t="n">
        <v>0.83</v>
      </c>
      <c r="W8" t="n">
        <v>9.51</v>
      </c>
      <c r="X8" t="n">
        <v>2.17</v>
      </c>
      <c r="Y8" t="n">
        <v>1</v>
      </c>
      <c r="Z8" t="n">
        <v>10</v>
      </c>
      <c r="AA8" t="n">
        <v>625.9430986479327</v>
      </c>
      <c r="AB8" t="n">
        <v>856.4429622306697</v>
      </c>
      <c r="AC8" t="n">
        <v>774.7052479406208</v>
      </c>
      <c r="AD8" t="n">
        <v>625943.0986479328</v>
      </c>
      <c r="AE8" t="n">
        <v>856442.9622306697</v>
      </c>
      <c r="AF8" t="n">
        <v>1.892976914676722e-06</v>
      </c>
      <c r="AG8" t="n">
        <v>9</v>
      </c>
      <c r="AH8" t="n">
        <v>774705.2479406208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2.0407</v>
      </c>
      <c r="E9" t="n">
        <v>49</v>
      </c>
      <c r="F9" t="n">
        <v>44.71</v>
      </c>
      <c r="G9" t="n">
        <v>54.75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535.7</v>
      </c>
      <c r="Q9" t="n">
        <v>2450.96</v>
      </c>
      <c r="R9" t="n">
        <v>188.96</v>
      </c>
      <c r="S9" t="n">
        <v>119.28</v>
      </c>
      <c r="T9" t="n">
        <v>30058.93</v>
      </c>
      <c r="U9" t="n">
        <v>0.63</v>
      </c>
      <c r="V9" t="n">
        <v>0.84</v>
      </c>
      <c r="W9" t="n">
        <v>9.49</v>
      </c>
      <c r="X9" t="n">
        <v>1.79</v>
      </c>
      <c r="Y9" t="n">
        <v>1</v>
      </c>
      <c r="Z9" t="n">
        <v>10</v>
      </c>
      <c r="AA9" t="n">
        <v>594.6078610012981</v>
      </c>
      <c r="AB9" t="n">
        <v>813.5687076694253</v>
      </c>
      <c r="AC9" t="n">
        <v>735.9228520603073</v>
      </c>
      <c r="AD9" t="n">
        <v>594607.8610012982</v>
      </c>
      <c r="AE9" t="n">
        <v>813568.7076694253</v>
      </c>
      <c r="AF9" t="n">
        <v>1.920551849349103e-06</v>
      </c>
      <c r="AG9" t="n">
        <v>8</v>
      </c>
      <c r="AH9" t="n">
        <v>735922.8520603073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2.0589</v>
      </c>
      <c r="E10" t="n">
        <v>48.57</v>
      </c>
      <c r="F10" t="n">
        <v>44.5</v>
      </c>
      <c r="G10" t="n">
        <v>62.09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41</v>
      </c>
      <c r="N10" t="n">
        <v>40.53</v>
      </c>
      <c r="O10" t="n">
        <v>24650.18</v>
      </c>
      <c r="P10" t="n">
        <v>520.8</v>
      </c>
      <c r="Q10" t="n">
        <v>2450.99</v>
      </c>
      <c r="R10" t="n">
        <v>182.04</v>
      </c>
      <c r="S10" t="n">
        <v>119.28</v>
      </c>
      <c r="T10" t="n">
        <v>26628.54</v>
      </c>
      <c r="U10" t="n">
        <v>0.66</v>
      </c>
      <c r="V10" t="n">
        <v>0.84</v>
      </c>
      <c r="W10" t="n">
        <v>9.48</v>
      </c>
      <c r="X10" t="n">
        <v>1.58</v>
      </c>
      <c r="Y10" t="n">
        <v>1</v>
      </c>
      <c r="Z10" t="n">
        <v>10</v>
      </c>
      <c r="AA10" t="n">
        <v>579.7349959013467</v>
      </c>
      <c r="AB10" t="n">
        <v>793.2189974951717</v>
      </c>
      <c r="AC10" t="n">
        <v>717.5152896640869</v>
      </c>
      <c r="AD10" t="n">
        <v>579734.9959013467</v>
      </c>
      <c r="AE10" t="n">
        <v>793218.9974951717</v>
      </c>
      <c r="AF10" t="n">
        <v>1.937680307063688e-06</v>
      </c>
      <c r="AG10" t="n">
        <v>8</v>
      </c>
      <c r="AH10" t="n">
        <v>717515.2896640869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2.0753</v>
      </c>
      <c r="E11" t="n">
        <v>48.19</v>
      </c>
      <c r="F11" t="n">
        <v>44.3</v>
      </c>
      <c r="G11" t="n">
        <v>69.95</v>
      </c>
      <c r="H11" t="n">
        <v>0.89</v>
      </c>
      <c r="I11" t="n">
        <v>38</v>
      </c>
      <c r="J11" t="n">
        <v>199.53</v>
      </c>
      <c r="K11" t="n">
        <v>53.44</v>
      </c>
      <c r="L11" t="n">
        <v>10</v>
      </c>
      <c r="M11" t="n">
        <v>36</v>
      </c>
      <c r="N11" t="n">
        <v>41.1</v>
      </c>
      <c r="O11" t="n">
        <v>24842.77</v>
      </c>
      <c r="P11" t="n">
        <v>508.16</v>
      </c>
      <c r="Q11" t="n">
        <v>2451.02</v>
      </c>
      <c r="R11" t="n">
        <v>175.38</v>
      </c>
      <c r="S11" t="n">
        <v>119.28</v>
      </c>
      <c r="T11" t="n">
        <v>23319.71</v>
      </c>
      <c r="U11" t="n">
        <v>0.68</v>
      </c>
      <c r="V11" t="n">
        <v>0.84</v>
      </c>
      <c r="W11" t="n">
        <v>9.470000000000001</v>
      </c>
      <c r="X11" t="n">
        <v>1.38</v>
      </c>
      <c r="Y11" t="n">
        <v>1</v>
      </c>
      <c r="Z11" t="n">
        <v>10</v>
      </c>
      <c r="AA11" t="n">
        <v>567.0392080259639</v>
      </c>
      <c r="AB11" t="n">
        <v>775.8480604254419</v>
      </c>
      <c r="AC11" t="n">
        <v>701.8022104480287</v>
      </c>
      <c r="AD11" t="n">
        <v>567039.208025964</v>
      </c>
      <c r="AE11" t="n">
        <v>775848.0604254418</v>
      </c>
      <c r="AF11" t="n">
        <v>1.95311474148782e-06</v>
      </c>
      <c r="AG11" t="n">
        <v>8</v>
      </c>
      <c r="AH11" t="n">
        <v>701802.2104480288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2.0916</v>
      </c>
      <c r="E12" t="n">
        <v>47.81</v>
      </c>
      <c r="F12" t="n">
        <v>44.11</v>
      </c>
      <c r="G12" t="n">
        <v>80.20999999999999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490.65</v>
      </c>
      <c r="Q12" t="n">
        <v>2450.96</v>
      </c>
      <c r="R12" t="n">
        <v>168.88</v>
      </c>
      <c r="S12" t="n">
        <v>119.28</v>
      </c>
      <c r="T12" t="n">
        <v>20098.34</v>
      </c>
      <c r="U12" t="n">
        <v>0.71</v>
      </c>
      <c r="V12" t="n">
        <v>0.85</v>
      </c>
      <c r="W12" t="n">
        <v>9.470000000000001</v>
      </c>
      <c r="X12" t="n">
        <v>1.19</v>
      </c>
      <c r="Y12" t="n">
        <v>1</v>
      </c>
      <c r="Z12" t="n">
        <v>10</v>
      </c>
      <c r="AA12" t="n">
        <v>551.4268185464607</v>
      </c>
      <c r="AB12" t="n">
        <v>754.4865003695727</v>
      </c>
      <c r="AC12" t="n">
        <v>682.4793677027538</v>
      </c>
      <c r="AD12" t="n">
        <v>551426.8185464607</v>
      </c>
      <c r="AE12" t="n">
        <v>754486.5003695727</v>
      </c>
      <c r="AF12" t="n">
        <v>1.968455063506926e-06</v>
      </c>
      <c r="AG12" t="n">
        <v>8</v>
      </c>
      <c r="AH12" t="n">
        <v>682479.3677027539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2.1016</v>
      </c>
      <c r="E13" t="n">
        <v>47.58</v>
      </c>
      <c r="F13" t="n">
        <v>44</v>
      </c>
      <c r="G13" t="n">
        <v>87.98999999999999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25</v>
      </c>
      <c r="N13" t="n">
        <v>42.24</v>
      </c>
      <c r="O13" t="n">
        <v>25230.25</v>
      </c>
      <c r="P13" t="n">
        <v>477.1</v>
      </c>
      <c r="Q13" t="n">
        <v>2450.99</v>
      </c>
      <c r="R13" t="n">
        <v>164.97</v>
      </c>
      <c r="S13" t="n">
        <v>119.28</v>
      </c>
      <c r="T13" t="n">
        <v>18159.09</v>
      </c>
      <c r="U13" t="n">
        <v>0.72</v>
      </c>
      <c r="V13" t="n">
        <v>0.85</v>
      </c>
      <c r="W13" t="n">
        <v>9.460000000000001</v>
      </c>
      <c r="X13" t="n">
        <v>1.08</v>
      </c>
      <c r="Y13" t="n">
        <v>1</v>
      </c>
      <c r="Z13" t="n">
        <v>10</v>
      </c>
      <c r="AA13" t="n">
        <v>540.170716877981</v>
      </c>
      <c r="AB13" t="n">
        <v>739.0854054826003</v>
      </c>
      <c r="AC13" t="n">
        <v>668.5481316962217</v>
      </c>
      <c r="AD13" t="n">
        <v>540170.716877981</v>
      </c>
      <c r="AE13" t="n">
        <v>739085.4054826003</v>
      </c>
      <c r="AF13" t="n">
        <v>1.977866304009445e-06</v>
      </c>
      <c r="AG13" t="n">
        <v>8</v>
      </c>
      <c r="AH13" t="n">
        <v>668548.1316962218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2.1067</v>
      </c>
      <c r="E14" t="n">
        <v>47.47</v>
      </c>
      <c r="F14" t="n">
        <v>43.96</v>
      </c>
      <c r="G14" t="n">
        <v>94.19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468.29</v>
      </c>
      <c r="Q14" t="n">
        <v>2450.94</v>
      </c>
      <c r="R14" t="n">
        <v>163.06</v>
      </c>
      <c r="S14" t="n">
        <v>119.28</v>
      </c>
      <c r="T14" t="n">
        <v>17209.62</v>
      </c>
      <c r="U14" t="n">
        <v>0.73</v>
      </c>
      <c r="V14" t="n">
        <v>0.85</v>
      </c>
      <c r="W14" t="n">
        <v>9.48</v>
      </c>
      <c r="X14" t="n">
        <v>1.04</v>
      </c>
      <c r="Y14" t="n">
        <v>1</v>
      </c>
      <c r="Z14" t="n">
        <v>10</v>
      </c>
      <c r="AA14" t="n">
        <v>533.2929097176801</v>
      </c>
      <c r="AB14" t="n">
        <v>729.6748862984393</v>
      </c>
      <c r="AC14" t="n">
        <v>660.0357392552506</v>
      </c>
      <c r="AD14" t="n">
        <v>533292.9097176801</v>
      </c>
      <c r="AE14" t="n">
        <v>729674.8862984393</v>
      </c>
      <c r="AF14" t="n">
        <v>1.98266603666573e-06</v>
      </c>
      <c r="AG14" t="n">
        <v>8</v>
      </c>
      <c r="AH14" t="n">
        <v>660035.7392552507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2.1097</v>
      </c>
      <c r="E15" t="n">
        <v>47.4</v>
      </c>
      <c r="F15" t="n">
        <v>43.93</v>
      </c>
      <c r="G15" t="n">
        <v>97.61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469.28</v>
      </c>
      <c r="Q15" t="n">
        <v>2451.08</v>
      </c>
      <c r="R15" t="n">
        <v>161.71</v>
      </c>
      <c r="S15" t="n">
        <v>119.28</v>
      </c>
      <c r="T15" t="n">
        <v>16540.1</v>
      </c>
      <c r="U15" t="n">
        <v>0.74</v>
      </c>
      <c r="V15" t="n">
        <v>0.85</v>
      </c>
      <c r="W15" t="n">
        <v>9.49</v>
      </c>
      <c r="X15" t="n">
        <v>1.01</v>
      </c>
      <c r="Y15" t="n">
        <v>1</v>
      </c>
      <c r="Z15" t="n">
        <v>10</v>
      </c>
      <c r="AA15" t="n">
        <v>533.2236609206848</v>
      </c>
      <c r="AB15" t="n">
        <v>729.5801370393491</v>
      </c>
      <c r="AC15" t="n">
        <v>659.9500327324663</v>
      </c>
      <c r="AD15" t="n">
        <v>533223.6609206848</v>
      </c>
      <c r="AE15" t="n">
        <v>729580.1370393491</v>
      </c>
      <c r="AF15" t="n">
        <v>1.985489408816486e-06</v>
      </c>
      <c r="AG15" t="n">
        <v>8</v>
      </c>
      <c r="AH15" t="n">
        <v>659950.0327324664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1.3989</v>
      </c>
      <c r="E2" t="n">
        <v>71.48999999999999</v>
      </c>
      <c r="F2" t="n">
        <v>59.27</v>
      </c>
      <c r="G2" t="n">
        <v>8.390000000000001</v>
      </c>
      <c r="H2" t="n">
        <v>0.15</v>
      </c>
      <c r="I2" t="n">
        <v>424</v>
      </c>
      <c r="J2" t="n">
        <v>116.05</v>
      </c>
      <c r="K2" t="n">
        <v>43.4</v>
      </c>
      <c r="L2" t="n">
        <v>1</v>
      </c>
      <c r="M2" t="n">
        <v>422</v>
      </c>
      <c r="N2" t="n">
        <v>16.65</v>
      </c>
      <c r="O2" t="n">
        <v>14546.17</v>
      </c>
      <c r="P2" t="n">
        <v>583.61</v>
      </c>
      <c r="Q2" t="n">
        <v>2451.96</v>
      </c>
      <c r="R2" t="n">
        <v>676.75</v>
      </c>
      <c r="S2" t="n">
        <v>119.28</v>
      </c>
      <c r="T2" t="n">
        <v>272075.02</v>
      </c>
      <c r="U2" t="n">
        <v>0.18</v>
      </c>
      <c r="V2" t="n">
        <v>0.63</v>
      </c>
      <c r="W2" t="n">
        <v>10.07</v>
      </c>
      <c r="X2" t="n">
        <v>16.34</v>
      </c>
      <c r="Y2" t="n">
        <v>1</v>
      </c>
      <c r="Z2" t="n">
        <v>10</v>
      </c>
      <c r="AA2" t="n">
        <v>918.4896019886521</v>
      </c>
      <c r="AB2" t="n">
        <v>1256.717994342293</v>
      </c>
      <c r="AC2" t="n">
        <v>1136.778592777046</v>
      </c>
      <c r="AD2" t="n">
        <v>918489.6019886521</v>
      </c>
      <c r="AE2" t="n">
        <v>1256717.994342292</v>
      </c>
      <c r="AF2" t="n">
        <v>1.424293198417287e-06</v>
      </c>
      <c r="AG2" t="n">
        <v>12</v>
      </c>
      <c r="AH2" t="n">
        <v>1136778.592777046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1.8063</v>
      </c>
      <c r="E3" t="n">
        <v>55.36</v>
      </c>
      <c r="F3" t="n">
        <v>49.24</v>
      </c>
      <c r="G3" t="n">
        <v>17.48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467.19</v>
      </c>
      <c r="Q3" t="n">
        <v>2451.27</v>
      </c>
      <c r="R3" t="n">
        <v>340.55</v>
      </c>
      <c r="S3" t="n">
        <v>119.28</v>
      </c>
      <c r="T3" t="n">
        <v>105251.4</v>
      </c>
      <c r="U3" t="n">
        <v>0.35</v>
      </c>
      <c r="V3" t="n">
        <v>0.76</v>
      </c>
      <c r="W3" t="n">
        <v>9.67</v>
      </c>
      <c r="X3" t="n">
        <v>6.32</v>
      </c>
      <c r="Y3" t="n">
        <v>1</v>
      </c>
      <c r="Z3" t="n">
        <v>10</v>
      </c>
      <c r="AA3" t="n">
        <v>603.7161591340044</v>
      </c>
      <c r="AB3" t="n">
        <v>826.031083004348</v>
      </c>
      <c r="AC3" t="n">
        <v>747.1958357843187</v>
      </c>
      <c r="AD3" t="n">
        <v>603716.1591340045</v>
      </c>
      <c r="AE3" t="n">
        <v>826031.083004348</v>
      </c>
      <c r="AF3" t="n">
        <v>1.839088429695579e-06</v>
      </c>
      <c r="AG3" t="n">
        <v>10</v>
      </c>
      <c r="AH3" t="n">
        <v>747195.8357843186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1.9496</v>
      </c>
      <c r="E4" t="n">
        <v>51.29</v>
      </c>
      <c r="F4" t="n">
        <v>46.75</v>
      </c>
      <c r="G4" t="n">
        <v>27.23</v>
      </c>
      <c r="H4" t="n">
        <v>0.45</v>
      </c>
      <c r="I4" t="n">
        <v>103</v>
      </c>
      <c r="J4" t="n">
        <v>118.63</v>
      </c>
      <c r="K4" t="n">
        <v>43.4</v>
      </c>
      <c r="L4" t="n">
        <v>3</v>
      </c>
      <c r="M4" t="n">
        <v>101</v>
      </c>
      <c r="N4" t="n">
        <v>17.23</v>
      </c>
      <c r="O4" t="n">
        <v>14865.24</v>
      </c>
      <c r="P4" t="n">
        <v>425.14</v>
      </c>
      <c r="Q4" t="n">
        <v>2451.11</v>
      </c>
      <c r="R4" t="n">
        <v>256.68</v>
      </c>
      <c r="S4" t="n">
        <v>119.28</v>
      </c>
      <c r="T4" t="n">
        <v>63647.96</v>
      </c>
      <c r="U4" t="n">
        <v>0.46</v>
      </c>
      <c r="V4" t="n">
        <v>0.8</v>
      </c>
      <c r="W4" t="n">
        <v>9.58</v>
      </c>
      <c r="X4" t="n">
        <v>3.83</v>
      </c>
      <c r="Y4" t="n">
        <v>1</v>
      </c>
      <c r="Z4" t="n">
        <v>10</v>
      </c>
      <c r="AA4" t="n">
        <v>520.6558844042237</v>
      </c>
      <c r="AB4" t="n">
        <v>712.3843507583582</v>
      </c>
      <c r="AC4" t="n">
        <v>644.3953881596958</v>
      </c>
      <c r="AD4" t="n">
        <v>520655.8844042236</v>
      </c>
      <c r="AE4" t="n">
        <v>712384.3507583583</v>
      </c>
      <c r="AF4" t="n">
        <v>1.984989648748547e-06</v>
      </c>
      <c r="AG4" t="n">
        <v>9</v>
      </c>
      <c r="AH4" t="n">
        <v>644395.3881596958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2.0255</v>
      </c>
      <c r="E5" t="n">
        <v>49.37</v>
      </c>
      <c r="F5" t="n">
        <v>45.57</v>
      </c>
      <c r="G5" t="n">
        <v>37.97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70</v>
      </c>
      <c r="N5" t="n">
        <v>17.53</v>
      </c>
      <c r="O5" t="n">
        <v>15025.44</v>
      </c>
      <c r="P5" t="n">
        <v>394.44</v>
      </c>
      <c r="Q5" t="n">
        <v>2451.11</v>
      </c>
      <c r="R5" t="n">
        <v>217.45</v>
      </c>
      <c r="S5" t="n">
        <v>119.28</v>
      </c>
      <c r="T5" t="n">
        <v>44187.39</v>
      </c>
      <c r="U5" t="n">
        <v>0.55</v>
      </c>
      <c r="V5" t="n">
        <v>0.82</v>
      </c>
      <c r="W5" t="n">
        <v>9.529999999999999</v>
      </c>
      <c r="X5" t="n">
        <v>2.64</v>
      </c>
      <c r="Y5" t="n">
        <v>1</v>
      </c>
      <c r="Z5" t="n">
        <v>10</v>
      </c>
      <c r="AA5" t="n">
        <v>481.4031554622633</v>
      </c>
      <c r="AB5" t="n">
        <v>658.6770353117851</v>
      </c>
      <c r="AC5" t="n">
        <v>595.8138235206528</v>
      </c>
      <c r="AD5" t="n">
        <v>481403.1554622633</v>
      </c>
      <c r="AE5" t="n">
        <v>658677.0353117851</v>
      </c>
      <c r="AF5" t="n">
        <v>2.062267405385813e-06</v>
      </c>
      <c r="AG5" t="n">
        <v>9</v>
      </c>
      <c r="AH5" t="n">
        <v>595813.8235206528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2.0704</v>
      </c>
      <c r="E6" t="n">
        <v>48.3</v>
      </c>
      <c r="F6" t="n">
        <v>44.93</v>
      </c>
      <c r="G6" t="n">
        <v>49.92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50</v>
      </c>
      <c r="N6" t="n">
        <v>17.83</v>
      </c>
      <c r="O6" t="n">
        <v>15186.08</v>
      </c>
      <c r="P6" t="n">
        <v>367.61</v>
      </c>
      <c r="Q6" t="n">
        <v>2451.07</v>
      </c>
      <c r="R6" t="n">
        <v>195.92</v>
      </c>
      <c r="S6" t="n">
        <v>119.28</v>
      </c>
      <c r="T6" t="n">
        <v>33514.04</v>
      </c>
      <c r="U6" t="n">
        <v>0.61</v>
      </c>
      <c r="V6" t="n">
        <v>0.83</v>
      </c>
      <c r="W6" t="n">
        <v>9.51</v>
      </c>
      <c r="X6" t="n">
        <v>2.01</v>
      </c>
      <c r="Y6" t="n">
        <v>1</v>
      </c>
      <c r="Z6" t="n">
        <v>10</v>
      </c>
      <c r="AA6" t="n">
        <v>442.7775186615783</v>
      </c>
      <c r="AB6" t="n">
        <v>605.8277349982576</v>
      </c>
      <c r="AC6" t="n">
        <v>548.0083862545896</v>
      </c>
      <c r="AD6" t="n">
        <v>442777.5186615782</v>
      </c>
      <c r="AE6" t="n">
        <v>605827.7349982576</v>
      </c>
      <c r="AF6" t="n">
        <v>2.107982441920902e-06</v>
      </c>
      <c r="AG6" t="n">
        <v>8</v>
      </c>
      <c r="AH6" t="n">
        <v>548008.3862545895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2.0913</v>
      </c>
      <c r="E7" t="n">
        <v>47.82</v>
      </c>
      <c r="F7" t="n">
        <v>44.63</v>
      </c>
      <c r="G7" t="n">
        <v>58.22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7</v>
      </c>
      <c r="N7" t="n">
        <v>18.14</v>
      </c>
      <c r="O7" t="n">
        <v>15347.16</v>
      </c>
      <c r="P7" t="n">
        <v>351.92</v>
      </c>
      <c r="Q7" t="n">
        <v>2451.21</v>
      </c>
      <c r="R7" t="n">
        <v>184.53</v>
      </c>
      <c r="S7" t="n">
        <v>119.28</v>
      </c>
      <c r="T7" t="n">
        <v>27856.18</v>
      </c>
      <c r="U7" t="n">
        <v>0.65</v>
      </c>
      <c r="V7" t="n">
        <v>0.84</v>
      </c>
      <c r="W7" t="n">
        <v>9.539999999999999</v>
      </c>
      <c r="X7" t="n">
        <v>1.71</v>
      </c>
      <c r="Y7" t="n">
        <v>1</v>
      </c>
      <c r="Z7" t="n">
        <v>10</v>
      </c>
      <c r="AA7" t="n">
        <v>428.328064011304</v>
      </c>
      <c r="AB7" t="n">
        <v>586.0573536808032</v>
      </c>
      <c r="AC7" t="n">
        <v>530.1248623821684</v>
      </c>
      <c r="AD7" t="n">
        <v>428328.064011304</v>
      </c>
      <c r="AE7" t="n">
        <v>586057.3536808032</v>
      </c>
      <c r="AF7" t="n">
        <v>2.129261824183338e-06</v>
      </c>
      <c r="AG7" t="n">
        <v>8</v>
      </c>
      <c r="AH7" t="n">
        <v>530124.8623821684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2.091</v>
      </c>
      <c r="E8" t="n">
        <v>47.82</v>
      </c>
      <c r="F8" t="n">
        <v>44.64</v>
      </c>
      <c r="G8" t="n">
        <v>58.23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354.83</v>
      </c>
      <c r="Q8" t="n">
        <v>2451.15</v>
      </c>
      <c r="R8" t="n">
        <v>184.6</v>
      </c>
      <c r="S8" t="n">
        <v>119.28</v>
      </c>
      <c r="T8" t="n">
        <v>27893.38</v>
      </c>
      <c r="U8" t="n">
        <v>0.65</v>
      </c>
      <c r="V8" t="n">
        <v>0.84</v>
      </c>
      <c r="W8" t="n">
        <v>9.539999999999999</v>
      </c>
      <c r="X8" t="n">
        <v>1.72</v>
      </c>
      <c r="Y8" t="n">
        <v>1</v>
      </c>
      <c r="Z8" t="n">
        <v>10</v>
      </c>
      <c r="AA8" t="n">
        <v>430.2940752982595</v>
      </c>
      <c r="AB8" t="n">
        <v>588.7473370579122</v>
      </c>
      <c r="AC8" t="n">
        <v>532.5581175211817</v>
      </c>
      <c r="AD8" t="n">
        <v>430294.0752982595</v>
      </c>
      <c r="AE8" t="n">
        <v>588747.3370579123</v>
      </c>
      <c r="AF8" t="n">
        <v>2.12895637850493e-06</v>
      </c>
      <c r="AG8" t="n">
        <v>8</v>
      </c>
      <c r="AH8" t="n">
        <v>532558.1175211817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1.571</v>
      </c>
      <c r="E2" t="n">
        <v>63.65</v>
      </c>
      <c r="F2" t="n">
        <v>55.5</v>
      </c>
      <c r="G2" t="n">
        <v>10.12</v>
      </c>
      <c r="H2" t="n">
        <v>0.2</v>
      </c>
      <c r="I2" t="n">
        <v>329</v>
      </c>
      <c r="J2" t="n">
        <v>89.87</v>
      </c>
      <c r="K2" t="n">
        <v>37.55</v>
      </c>
      <c r="L2" t="n">
        <v>1</v>
      </c>
      <c r="M2" t="n">
        <v>327</v>
      </c>
      <c r="N2" t="n">
        <v>11.32</v>
      </c>
      <c r="O2" t="n">
        <v>11317.98</v>
      </c>
      <c r="P2" t="n">
        <v>453.47</v>
      </c>
      <c r="Q2" t="n">
        <v>2451.79</v>
      </c>
      <c r="R2" t="n">
        <v>548.98</v>
      </c>
      <c r="S2" t="n">
        <v>119.28</v>
      </c>
      <c r="T2" t="n">
        <v>208668.61</v>
      </c>
      <c r="U2" t="n">
        <v>0.22</v>
      </c>
      <c r="V2" t="n">
        <v>0.67</v>
      </c>
      <c r="W2" t="n">
        <v>9.949999999999999</v>
      </c>
      <c r="X2" t="n">
        <v>12.57</v>
      </c>
      <c r="Y2" t="n">
        <v>1</v>
      </c>
      <c r="Z2" t="n">
        <v>10</v>
      </c>
      <c r="AA2" t="n">
        <v>669.8433333643635</v>
      </c>
      <c r="AB2" t="n">
        <v>916.5092001113575</v>
      </c>
      <c r="AC2" t="n">
        <v>829.0388483814702</v>
      </c>
      <c r="AD2" t="n">
        <v>669843.3333643635</v>
      </c>
      <c r="AE2" t="n">
        <v>916509.2001113575</v>
      </c>
      <c r="AF2" t="n">
        <v>1.66616670546264e-06</v>
      </c>
      <c r="AG2" t="n">
        <v>11</v>
      </c>
      <c r="AH2" t="n">
        <v>829038.8483814702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1.9102</v>
      </c>
      <c r="E3" t="n">
        <v>52.35</v>
      </c>
      <c r="F3" t="n">
        <v>47.9</v>
      </c>
      <c r="G3" t="n">
        <v>21.61</v>
      </c>
      <c r="H3" t="n">
        <v>0.39</v>
      </c>
      <c r="I3" t="n">
        <v>133</v>
      </c>
      <c r="J3" t="n">
        <v>91.09999999999999</v>
      </c>
      <c r="K3" t="n">
        <v>37.55</v>
      </c>
      <c r="L3" t="n">
        <v>2</v>
      </c>
      <c r="M3" t="n">
        <v>131</v>
      </c>
      <c r="N3" t="n">
        <v>11.54</v>
      </c>
      <c r="O3" t="n">
        <v>11468.97</v>
      </c>
      <c r="P3" t="n">
        <v>367.41</v>
      </c>
      <c r="Q3" t="n">
        <v>2451.13</v>
      </c>
      <c r="R3" t="n">
        <v>295.27</v>
      </c>
      <c r="S3" t="n">
        <v>119.28</v>
      </c>
      <c r="T3" t="n">
        <v>82791.42</v>
      </c>
      <c r="U3" t="n">
        <v>0.4</v>
      </c>
      <c r="V3" t="n">
        <v>0.78</v>
      </c>
      <c r="W3" t="n">
        <v>9.630000000000001</v>
      </c>
      <c r="X3" t="n">
        <v>4.98</v>
      </c>
      <c r="Y3" t="n">
        <v>1</v>
      </c>
      <c r="Z3" t="n">
        <v>10</v>
      </c>
      <c r="AA3" t="n">
        <v>471.6082561235664</v>
      </c>
      <c r="AB3" t="n">
        <v>645.2752219161189</v>
      </c>
      <c r="AC3" t="n">
        <v>583.6910603859056</v>
      </c>
      <c r="AD3" t="n">
        <v>471608.2561235664</v>
      </c>
      <c r="AE3" t="n">
        <v>645275.2219161189</v>
      </c>
      <c r="AF3" t="n">
        <v>2.025914475349927e-06</v>
      </c>
      <c r="AG3" t="n">
        <v>9</v>
      </c>
      <c r="AH3" t="n">
        <v>583691.0603859057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2.0287</v>
      </c>
      <c r="E4" t="n">
        <v>49.29</v>
      </c>
      <c r="F4" t="n">
        <v>45.86</v>
      </c>
      <c r="G4" t="n">
        <v>34.83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323.56</v>
      </c>
      <c r="Q4" t="n">
        <v>2450.94</v>
      </c>
      <c r="R4" t="n">
        <v>227.45</v>
      </c>
      <c r="S4" t="n">
        <v>119.28</v>
      </c>
      <c r="T4" t="n">
        <v>49153.18</v>
      </c>
      <c r="U4" t="n">
        <v>0.52</v>
      </c>
      <c r="V4" t="n">
        <v>0.82</v>
      </c>
      <c r="W4" t="n">
        <v>9.539999999999999</v>
      </c>
      <c r="X4" t="n">
        <v>2.94</v>
      </c>
      <c r="Y4" t="n">
        <v>1</v>
      </c>
      <c r="Z4" t="n">
        <v>10</v>
      </c>
      <c r="AA4" t="n">
        <v>415.8934023762058</v>
      </c>
      <c r="AB4" t="n">
        <v>569.0437010531072</v>
      </c>
      <c r="AC4" t="n">
        <v>514.7349688824482</v>
      </c>
      <c r="AD4" t="n">
        <v>415893.4023762058</v>
      </c>
      <c r="AE4" t="n">
        <v>569043.7010531072</v>
      </c>
      <c r="AF4" t="n">
        <v>2.151592867837084e-06</v>
      </c>
      <c r="AG4" t="n">
        <v>9</v>
      </c>
      <c r="AH4" t="n">
        <v>514734.9688824483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</v>
      </c>
      <c r="E5" t="n">
        <v>48.42</v>
      </c>
      <c r="F5" t="n">
        <v>45.3</v>
      </c>
      <c r="G5" t="n">
        <v>43.14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3</v>
      </c>
      <c r="N5" t="n">
        <v>12</v>
      </c>
      <c r="O5" t="n">
        <v>11772.07</v>
      </c>
      <c r="P5" t="n">
        <v>306.88</v>
      </c>
      <c r="Q5" t="n">
        <v>2451.27</v>
      </c>
      <c r="R5" t="n">
        <v>205.89</v>
      </c>
      <c r="S5" t="n">
        <v>119.28</v>
      </c>
      <c r="T5" t="n">
        <v>38451.62</v>
      </c>
      <c r="U5" t="n">
        <v>0.58</v>
      </c>
      <c r="V5" t="n">
        <v>0.83</v>
      </c>
      <c r="W5" t="n">
        <v>9.59</v>
      </c>
      <c r="X5" t="n">
        <v>2.37</v>
      </c>
      <c r="Y5" t="n">
        <v>1</v>
      </c>
      <c r="Z5" t="n">
        <v>10</v>
      </c>
      <c r="AA5" t="n">
        <v>387.3760483356675</v>
      </c>
      <c r="AB5" t="n">
        <v>530.0249991579745</v>
      </c>
      <c r="AC5" t="n">
        <v>479.440157133095</v>
      </c>
      <c r="AD5" t="n">
        <v>387376.0483356675</v>
      </c>
      <c r="AE5" t="n">
        <v>530024.9991579745</v>
      </c>
      <c r="AF5" t="n">
        <v>2.190091818447073e-06</v>
      </c>
      <c r="AG5" t="n">
        <v>8</v>
      </c>
      <c r="AH5" t="n">
        <v>479440.157133095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2.0651</v>
      </c>
      <c r="E6" t="n">
        <v>48.42</v>
      </c>
      <c r="F6" t="n">
        <v>45.29</v>
      </c>
      <c r="G6" t="n">
        <v>43.14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310.43</v>
      </c>
      <c r="Q6" t="n">
        <v>2451.31</v>
      </c>
      <c r="R6" t="n">
        <v>205.73</v>
      </c>
      <c r="S6" t="n">
        <v>119.28</v>
      </c>
      <c r="T6" t="n">
        <v>38373.02</v>
      </c>
      <c r="U6" t="n">
        <v>0.58</v>
      </c>
      <c r="V6" t="n">
        <v>0.83</v>
      </c>
      <c r="W6" t="n">
        <v>9.59</v>
      </c>
      <c r="X6" t="n">
        <v>2.37</v>
      </c>
      <c r="Y6" t="n">
        <v>1</v>
      </c>
      <c r="Z6" t="n">
        <v>10</v>
      </c>
      <c r="AA6" t="n">
        <v>389.6786530348639</v>
      </c>
      <c r="AB6" t="n">
        <v>533.175524491165</v>
      </c>
      <c r="AC6" t="n">
        <v>482.2900007502759</v>
      </c>
      <c r="AD6" t="n">
        <v>389678.6530348639</v>
      </c>
      <c r="AE6" t="n">
        <v>533175.5244911649</v>
      </c>
      <c r="AF6" t="n">
        <v>2.190197876162252e-06</v>
      </c>
      <c r="AG6" t="n">
        <v>8</v>
      </c>
      <c r="AH6" t="n">
        <v>482290.0007502759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1.571</v>
      </c>
      <c r="E17" t="n">
        <v>63.65</v>
      </c>
      <c r="F17" t="n">
        <v>55.5</v>
      </c>
      <c r="G17" t="n">
        <v>10.12</v>
      </c>
      <c r="H17" t="n">
        <v>0.2</v>
      </c>
      <c r="I17" t="n">
        <v>329</v>
      </c>
      <c r="J17" t="n">
        <v>89.87</v>
      </c>
      <c r="K17" t="n">
        <v>37.55</v>
      </c>
      <c r="L17" t="n">
        <v>1</v>
      </c>
      <c r="M17" t="n">
        <v>327</v>
      </c>
      <c r="N17" t="n">
        <v>11.32</v>
      </c>
      <c r="O17" t="n">
        <v>11317.98</v>
      </c>
      <c r="P17" t="n">
        <v>453.47</v>
      </c>
      <c r="Q17" t="n">
        <v>2451.79</v>
      </c>
      <c r="R17" t="n">
        <v>548.98</v>
      </c>
      <c r="S17" t="n">
        <v>119.28</v>
      </c>
      <c r="T17" t="n">
        <v>208668.61</v>
      </c>
      <c r="U17" t="n">
        <v>0.22</v>
      </c>
      <c r="V17" t="n">
        <v>0.67</v>
      </c>
      <c r="W17" t="n">
        <v>9.949999999999999</v>
      </c>
      <c r="X17" t="n">
        <v>12.57</v>
      </c>
      <c r="Y17" t="n">
        <v>1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1.9102</v>
      </c>
      <c r="E18" t="n">
        <v>52.35</v>
      </c>
      <c r="F18" t="n">
        <v>47.9</v>
      </c>
      <c r="G18" t="n">
        <v>21.61</v>
      </c>
      <c r="H18" t="n">
        <v>0.39</v>
      </c>
      <c r="I18" t="n">
        <v>133</v>
      </c>
      <c r="J18" t="n">
        <v>91.09999999999999</v>
      </c>
      <c r="K18" t="n">
        <v>37.55</v>
      </c>
      <c r="L18" t="n">
        <v>2</v>
      </c>
      <c r="M18" t="n">
        <v>131</v>
      </c>
      <c r="N18" t="n">
        <v>11.54</v>
      </c>
      <c r="O18" t="n">
        <v>11468.97</v>
      </c>
      <c r="P18" t="n">
        <v>367.41</v>
      </c>
      <c r="Q18" t="n">
        <v>2451.13</v>
      </c>
      <c r="R18" t="n">
        <v>295.27</v>
      </c>
      <c r="S18" t="n">
        <v>119.28</v>
      </c>
      <c r="T18" t="n">
        <v>82791.42</v>
      </c>
      <c r="U18" t="n">
        <v>0.4</v>
      </c>
      <c r="V18" t="n">
        <v>0.78</v>
      </c>
      <c r="W18" t="n">
        <v>9.630000000000001</v>
      </c>
      <c r="X18" t="n">
        <v>4.98</v>
      </c>
      <c r="Y18" t="n">
        <v>1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2.0287</v>
      </c>
      <c r="E19" t="n">
        <v>49.29</v>
      </c>
      <c r="F19" t="n">
        <v>45.86</v>
      </c>
      <c r="G19" t="n">
        <v>34.83</v>
      </c>
      <c r="H19" t="n">
        <v>0.57</v>
      </c>
      <c r="I19" t="n">
        <v>79</v>
      </c>
      <c r="J19" t="n">
        <v>92.31999999999999</v>
      </c>
      <c r="K19" t="n">
        <v>37.55</v>
      </c>
      <c r="L19" t="n">
        <v>3</v>
      </c>
      <c r="M19" t="n">
        <v>77</v>
      </c>
      <c r="N19" t="n">
        <v>11.77</v>
      </c>
      <c r="O19" t="n">
        <v>11620.34</v>
      </c>
      <c r="P19" t="n">
        <v>323.56</v>
      </c>
      <c r="Q19" t="n">
        <v>2450.94</v>
      </c>
      <c r="R19" t="n">
        <v>227.45</v>
      </c>
      <c r="S19" t="n">
        <v>119.28</v>
      </c>
      <c r="T19" t="n">
        <v>49153.18</v>
      </c>
      <c r="U19" t="n">
        <v>0.52</v>
      </c>
      <c r="V19" t="n">
        <v>0.82</v>
      </c>
      <c r="W19" t="n">
        <v>9.539999999999999</v>
      </c>
      <c r="X19" t="n">
        <v>2.94</v>
      </c>
      <c r="Y19" t="n">
        <v>1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2.065</v>
      </c>
      <c r="E20" t="n">
        <v>48.42</v>
      </c>
      <c r="F20" t="n">
        <v>45.3</v>
      </c>
      <c r="G20" t="n">
        <v>43.14</v>
      </c>
      <c r="H20" t="n">
        <v>0.75</v>
      </c>
      <c r="I20" t="n">
        <v>63</v>
      </c>
      <c r="J20" t="n">
        <v>93.55</v>
      </c>
      <c r="K20" t="n">
        <v>37.55</v>
      </c>
      <c r="L20" t="n">
        <v>4</v>
      </c>
      <c r="M20" t="n">
        <v>3</v>
      </c>
      <c r="N20" t="n">
        <v>12</v>
      </c>
      <c r="O20" t="n">
        <v>11772.07</v>
      </c>
      <c r="P20" t="n">
        <v>306.88</v>
      </c>
      <c r="Q20" t="n">
        <v>2451.27</v>
      </c>
      <c r="R20" t="n">
        <v>205.89</v>
      </c>
      <c r="S20" t="n">
        <v>119.28</v>
      </c>
      <c r="T20" t="n">
        <v>38451.62</v>
      </c>
      <c r="U20" t="n">
        <v>0.58</v>
      </c>
      <c r="V20" t="n">
        <v>0.83</v>
      </c>
      <c r="W20" t="n">
        <v>9.59</v>
      </c>
      <c r="X20" t="n">
        <v>2.37</v>
      </c>
      <c r="Y20" t="n">
        <v>1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2.0651</v>
      </c>
      <c r="E21" t="n">
        <v>48.42</v>
      </c>
      <c r="F21" t="n">
        <v>45.29</v>
      </c>
      <c r="G21" t="n">
        <v>43.14</v>
      </c>
      <c r="H21" t="n">
        <v>0.93</v>
      </c>
      <c r="I21" t="n">
        <v>63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310.43</v>
      </c>
      <c r="Q21" t="n">
        <v>2451.31</v>
      </c>
      <c r="R21" t="n">
        <v>205.73</v>
      </c>
      <c r="S21" t="n">
        <v>119.28</v>
      </c>
      <c r="T21" t="n">
        <v>38373.02</v>
      </c>
      <c r="U21" t="n">
        <v>0.58</v>
      </c>
      <c r="V21" t="n">
        <v>0.83</v>
      </c>
      <c r="W21" t="n">
        <v>9.59</v>
      </c>
      <c r="X21" t="n">
        <v>2.37</v>
      </c>
      <c r="Y21" t="n">
        <v>1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1.7028</v>
      </c>
      <c r="E22" t="n">
        <v>58.73</v>
      </c>
      <c r="F22" t="n">
        <v>52.82</v>
      </c>
      <c r="G22" t="n">
        <v>12.14</v>
      </c>
      <c r="H22" t="n">
        <v>0.24</v>
      </c>
      <c r="I22" t="n">
        <v>261</v>
      </c>
      <c r="J22" t="n">
        <v>71.52</v>
      </c>
      <c r="K22" t="n">
        <v>32.27</v>
      </c>
      <c r="L22" t="n">
        <v>1</v>
      </c>
      <c r="M22" t="n">
        <v>259</v>
      </c>
      <c r="N22" t="n">
        <v>8.25</v>
      </c>
      <c r="O22" t="n">
        <v>9054.6</v>
      </c>
      <c r="P22" t="n">
        <v>360.29</v>
      </c>
      <c r="Q22" t="n">
        <v>2451.47</v>
      </c>
      <c r="R22" t="n">
        <v>460.16</v>
      </c>
      <c r="S22" t="n">
        <v>119.28</v>
      </c>
      <c r="T22" t="n">
        <v>164598.48</v>
      </c>
      <c r="U22" t="n">
        <v>0.26</v>
      </c>
      <c r="V22" t="n">
        <v>0.71</v>
      </c>
      <c r="W22" t="n">
        <v>9.83</v>
      </c>
      <c r="X22" t="n">
        <v>9.9</v>
      </c>
      <c r="Y22" t="n">
        <v>1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1.99</v>
      </c>
      <c r="E23" t="n">
        <v>50.25</v>
      </c>
      <c r="F23" t="n">
        <v>46.79</v>
      </c>
      <c r="G23" t="n">
        <v>26.99</v>
      </c>
      <c r="H23" t="n">
        <v>0.48</v>
      </c>
      <c r="I23" t="n">
        <v>104</v>
      </c>
      <c r="J23" t="n">
        <v>72.7</v>
      </c>
      <c r="K23" t="n">
        <v>32.27</v>
      </c>
      <c r="L23" t="n">
        <v>2</v>
      </c>
      <c r="M23" t="n">
        <v>101</v>
      </c>
      <c r="N23" t="n">
        <v>8.43</v>
      </c>
      <c r="O23" t="n">
        <v>9200.25</v>
      </c>
      <c r="P23" t="n">
        <v>284.98</v>
      </c>
      <c r="Q23" t="n">
        <v>2451.23</v>
      </c>
      <c r="R23" t="n">
        <v>257.95</v>
      </c>
      <c r="S23" t="n">
        <v>119.28</v>
      </c>
      <c r="T23" t="n">
        <v>64277.6</v>
      </c>
      <c r="U23" t="n">
        <v>0.46</v>
      </c>
      <c r="V23" t="n">
        <v>0.8</v>
      </c>
      <c r="W23" t="n">
        <v>9.59</v>
      </c>
      <c r="X23" t="n">
        <v>3.87</v>
      </c>
      <c r="Y23" t="n">
        <v>1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2.032</v>
      </c>
      <c r="E24" t="n">
        <v>49.21</v>
      </c>
      <c r="F24" t="n">
        <v>46.08</v>
      </c>
      <c r="G24" t="n">
        <v>33.31</v>
      </c>
      <c r="H24" t="n">
        <v>0.71</v>
      </c>
      <c r="I24" t="n">
        <v>83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271.28</v>
      </c>
      <c r="Q24" t="n">
        <v>2451.44</v>
      </c>
      <c r="R24" t="n">
        <v>230.46</v>
      </c>
      <c r="S24" t="n">
        <v>119.28</v>
      </c>
      <c r="T24" t="n">
        <v>50635.59</v>
      </c>
      <c r="U24" t="n">
        <v>0.52</v>
      </c>
      <c r="V24" t="n">
        <v>0.8100000000000001</v>
      </c>
      <c r="W24" t="n">
        <v>9.66</v>
      </c>
      <c r="X24" t="n">
        <v>3.15</v>
      </c>
      <c r="Y24" t="n">
        <v>1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1.8963</v>
      </c>
      <c r="E25" t="n">
        <v>52.74</v>
      </c>
      <c r="F25" t="n">
        <v>49.2</v>
      </c>
      <c r="G25" t="n">
        <v>17.89</v>
      </c>
      <c r="H25" t="n">
        <v>0.43</v>
      </c>
      <c r="I25" t="n">
        <v>165</v>
      </c>
      <c r="J25" t="n">
        <v>39.78</v>
      </c>
      <c r="K25" t="n">
        <v>19.54</v>
      </c>
      <c r="L25" t="n">
        <v>1</v>
      </c>
      <c r="M25" t="n">
        <v>9</v>
      </c>
      <c r="N25" t="n">
        <v>4.24</v>
      </c>
      <c r="O25" t="n">
        <v>5140</v>
      </c>
      <c r="P25" t="n">
        <v>193.74</v>
      </c>
      <c r="Q25" t="n">
        <v>2451.58</v>
      </c>
      <c r="R25" t="n">
        <v>331</v>
      </c>
      <c r="S25" t="n">
        <v>119.28</v>
      </c>
      <c r="T25" t="n">
        <v>100496.6</v>
      </c>
      <c r="U25" t="n">
        <v>0.36</v>
      </c>
      <c r="V25" t="n">
        <v>0.76</v>
      </c>
      <c r="W25" t="n">
        <v>9.9</v>
      </c>
      <c r="X25" t="n">
        <v>6.28</v>
      </c>
      <c r="Y25" t="n">
        <v>1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1.8963</v>
      </c>
      <c r="E26" t="n">
        <v>52.74</v>
      </c>
      <c r="F26" t="n">
        <v>49.2</v>
      </c>
      <c r="G26" t="n">
        <v>17.89</v>
      </c>
      <c r="H26" t="n">
        <v>0.84</v>
      </c>
      <c r="I26" t="n">
        <v>165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198.65</v>
      </c>
      <c r="Q26" t="n">
        <v>2451.7</v>
      </c>
      <c r="R26" t="n">
        <v>331.32</v>
      </c>
      <c r="S26" t="n">
        <v>119.28</v>
      </c>
      <c r="T26" t="n">
        <v>100658.11</v>
      </c>
      <c r="U26" t="n">
        <v>0.36</v>
      </c>
      <c r="V26" t="n">
        <v>0.76</v>
      </c>
      <c r="W26" t="n">
        <v>9.890000000000001</v>
      </c>
      <c r="X26" t="n">
        <v>6.28</v>
      </c>
      <c r="Y26" t="n">
        <v>1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1.2429</v>
      </c>
      <c r="E27" t="n">
        <v>80.45</v>
      </c>
      <c r="F27" t="n">
        <v>63.2</v>
      </c>
      <c r="G27" t="n">
        <v>7.29</v>
      </c>
      <c r="H27" t="n">
        <v>0.12</v>
      </c>
      <c r="I27" t="n">
        <v>520</v>
      </c>
      <c r="J27" t="n">
        <v>141.81</v>
      </c>
      <c r="K27" t="n">
        <v>47.83</v>
      </c>
      <c r="L27" t="n">
        <v>1</v>
      </c>
      <c r="M27" t="n">
        <v>518</v>
      </c>
      <c r="N27" t="n">
        <v>22.98</v>
      </c>
      <c r="O27" t="n">
        <v>17723.39</v>
      </c>
      <c r="P27" t="n">
        <v>714.86</v>
      </c>
      <c r="Q27" t="n">
        <v>2452</v>
      </c>
      <c r="R27" t="n">
        <v>806.7</v>
      </c>
      <c r="S27" t="n">
        <v>119.28</v>
      </c>
      <c r="T27" t="n">
        <v>336571.07</v>
      </c>
      <c r="U27" t="n">
        <v>0.15</v>
      </c>
      <c r="V27" t="n">
        <v>0.59</v>
      </c>
      <c r="W27" t="n">
        <v>10.28</v>
      </c>
      <c r="X27" t="n">
        <v>20.26</v>
      </c>
      <c r="Y27" t="n">
        <v>1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1.7066</v>
      </c>
      <c r="E28" t="n">
        <v>58.6</v>
      </c>
      <c r="F28" t="n">
        <v>50.53</v>
      </c>
      <c r="G28" t="n">
        <v>15.01</v>
      </c>
      <c r="H28" t="n">
        <v>0.25</v>
      </c>
      <c r="I28" t="n">
        <v>202</v>
      </c>
      <c r="J28" t="n">
        <v>143.17</v>
      </c>
      <c r="K28" t="n">
        <v>47.83</v>
      </c>
      <c r="L28" t="n">
        <v>2</v>
      </c>
      <c r="M28" t="n">
        <v>200</v>
      </c>
      <c r="N28" t="n">
        <v>23.34</v>
      </c>
      <c r="O28" t="n">
        <v>17891.86</v>
      </c>
      <c r="P28" t="n">
        <v>557.77</v>
      </c>
      <c r="Q28" t="n">
        <v>2451.34</v>
      </c>
      <c r="R28" t="n">
        <v>382.55</v>
      </c>
      <c r="S28" t="n">
        <v>119.28</v>
      </c>
      <c r="T28" t="n">
        <v>126085.08</v>
      </c>
      <c r="U28" t="n">
        <v>0.31</v>
      </c>
      <c r="V28" t="n">
        <v>0.74</v>
      </c>
      <c r="W28" t="n">
        <v>9.75</v>
      </c>
      <c r="X28" t="n">
        <v>7.61</v>
      </c>
      <c r="Y28" t="n">
        <v>1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1.8745</v>
      </c>
      <c r="E29" t="n">
        <v>53.35</v>
      </c>
      <c r="F29" t="n">
        <v>47.54</v>
      </c>
      <c r="G29" t="n">
        <v>23</v>
      </c>
      <c r="H29" t="n">
        <v>0.37</v>
      </c>
      <c r="I29" t="n">
        <v>124</v>
      </c>
      <c r="J29" t="n">
        <v>144.54</v>
      </c>
      <c r="K29" t="n">
        <v>47.83</v>
      </c>
      <c r="L29" t="n">
        <v>3</v>
      </c>
      <c r="M29" t="n">
        <v>122</v>
      </c>
      <c r="N29" t="n">
        <v>23.71</v>
      </c>
      <c r="O29" t="n">
        <v>18060.85</v>
      </c>
      <c r="P29" t="n">
        <v>510.44</v>
      </c>
      <c r="Q29" t="n">
        <v>2451.13</v>
      </c>
      <c r="R29" t="n">
        <v>283.01</v>
      </c>
      <c r="S29" t="n">
        <v>119.28</v>
      </c>
      <c r="T29" t="n">
        <v>76706.96000000001</v>
      </c>
      <c r="U29" t="n">
        <v>0.42</v>
      </c>
      <c r="V29" t="n">
        <v>0.79</v>
      </c>
      <c r="W29" t="n">
        <v>9.619999999999999</v>
      </c>
      <c r="X29" t="n">
        <v>4.61</v>
      </c>
      <c r="Y29" t="n">
        <v>1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1.9668</v>
      </c>
      <c r="E30" t="n">
        <v>50.84</v>
      </c>
      <c r="F30" t="n">
        <v>46.1</v>
      </c>
      <c r="G30" t="n">
        <v>31.79</v>
      </c>
      <c r="H30" t="n">
        <v>0.49</v>
      </c>
      <c r="I30" t="n">
        <v>87</v>
      </c>
      <c r="J30" t="n">
        <v>145.92</v>
      </c>
      <c r="K30" t="n">
        <v>47.83</v>
      </c>
      <c r="L30" t="n">
        <v>4</v>
      </c>
      <c r="M30" t="n">
        <v>85</v>
      </c>
      <c r="N30" t="n">
        <v>24.09</v>
      </c>
      <c r="O30" t="n">
        <v>18230.35</v>
      </c>
      <c r="P30" t="n">
        <v>479.56</v>
      </c>
      <c r="Q30" t="n">
        <v>2451.01</v>
      </c>
      <c r="R30" t="n">
        <v>235.29</v>
      </c>
      <c r="S30" t="n">
        <v>119.28</v>
      </c>
      <c r="T30" t="n">
        <v>53034.2</v>
      </c>
      <c r="U30" t="n">
        <v>0.51</v>
      </c>
      <c r="V30" t="n">
        <v>0.8100000000000001</v>
      </c>
      <c r="W30" t="n">
        <v>9.550000000000001</v>
      </c>
      <c r="X30" t="n">
        <v>3.18</v>
      </c>
      <c r="Y30" t="n">
        <v>1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2.0177</v>
      </c>
      <c r="E31" t="n">
        <v>49.56</v>
      </c>
      <c r="F31" t="n">
        <v>45.4</v>
      </c>
      <c r="G31" t="n">
        <v>40.65</v>
      </c>
      <c r="H31" t="n">
        <v>0.6</v>
      </c>
      <c r="I31" t="n">
        <v>67</v>
      </c>
      <c r="J31" t="n">
        <v>147.3</v>
      </c>
      <c r="K31" t="n">
        <v>47.83</v>
      </c>
      <c r="L31" t="n">
        <v>5</v>
      </c>
      <c r="M31" t="n">
        <v>65</v>
      </c>
      <c r="N31" t="n">
        <v>24.47</v>
      </c>
      <c r="O31" t="n">
        <v>18400.38</v>
      </c>
      <c r="P31" t="n">
        <v>456.61</v>
      </c>
      <c r="Q31" t="n">
        <v>2451.13</v>
      </c>
      <c r="R31" t="n">
        <v>211.81</v>
      </c>
      <c r="S31" t="n">
        <v>119.28</v>
      </c>
      <c r="T31" t="n">
        <v>41390.35</v>
      </c>
      <c r="U31" t="n">
        <v>0.5600000000000001</v>
      </c>
      <c r="V31" t="n">
        <v>0.82</v>
      </c>
      <c r="W31" t="n">
        <v>9.52</v>
      </c>
      <c r="X31" t="n">
        <v>2.48</v>
      </c>
      <c r="Y31" t="n">
        <v>1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2.0533</v>
      </c>
      <c r="E32" t="n">
        <v>48.7</v>
      </c>
      <c r="F32" t="n">
        <v>44.91</v>
      </c>
      <c r="G32" t="n">
        <v>49.9</v>
      </c>
      <c r="H32" t="n">
        <v>0.71</v>
      </c>
      <c r="I32" t="n">
        <v>54</v>
      </c>
      <c r="J32" t="n">
        <v>148.68</v>
      </c>
      <c r="K32" t="n">
        <v>47.83</v>
      </c>
      <c r="L32" t="n">
        <v>6</v>
      </c>
      <c r="M32" t="n">
        <v>52</v>
      </c>
      <c r="N32" t="n">
        <v>24.85</v>
      </c>
      <c r="O32" t="n">
        <v>18570.94</v>
      </c>
      <c r="P32" t="n">
        <v>437.4</v>
      </c>
      <c r="Q32" t="n">
        <v>2451.04</v>
      </c>
      <c r="R32" t="n">
        <v>195.56</v>
      </c>
      <c r="S32" t="n">
        <v>119.28</v>
      </c>
      <c r="T32" t="n">
        <v>33329.83</v>
      </c>
      <c r="U32" t="n">
        <v>0.61</v>
      </c>
      <c r="V32" t="n">
        <v>0.83</v>
      </c>
      <c r="W32" t="n">
        <v>9.5</v>
      </c>
      <c r="X32" t="n">
        <v>1.99</v>
      </c>
      <c r="Y32" t="n">
        <v>1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2.0815</v>
      </c>
      <c r="E33" t="n">
        <v>48.04</v>
      </c>
      <c r="F33" t="n">
        <v>44.54</v>
      </c>
      <c r="G33" t="n">
        <v>60.74</v>
      </c>
      <c r="H33" t="n">
        <v>0.83</v>
      </c>
      <c r="I33" t="n">
        <v>44</v>
      </c>
      <c r="J33" t="n">
        <v>150.07</v>
      </c>
      <c r="K33" t="n">
        <v>47.83</v>
      </c>
      <c r="L33" t="n">
        <v>7</v>
      </c>
      <c r="M33" t="n">
        <v>42</v>
      </c>
      <c r="N33" t="n">
        <v>25.24</v>
      </c>
      <c r="O33" t="n">
        <v>18742.03</v>
      </c>
      <c r="P33" t="n">
        <v>414.51</v>
      </c>
      <c r="Q33" t="n">
        <v>2451.11</v>
      </c>
      <c r="R33" t="n">
        <v>183.58</v>
      </c>
      <c r="S33" t="n">
        <v>119.28</v>
      </c>
      <c r="T33" t="n">
        <v>27390.97</v>
      </c>
      <c r="U33" t="n">
        <v>0.65</v>
      </c>
      <c r="V33" t="n">
        <v>0.84</v>
      </c>
      <c r="W33" t="n">
        <v>9.48</v>
      </c>
      <c r="X33" t="n">
        <v>1.62</v>
      </c>
      <c r="Y33" t="n">
        <v>1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2.0989</v>
      </c>
      <c r="E34" t="n">
        <v>47.64</v>
      </c>
      <c r="F34" t="n">
        <v>44.32</v>
      </c>
      <c r="G34" t="n">
        <v>69.97</v>
      </c>
      <c r="H34" t="n">
        <v>0.9399999999999999</v>
      </c>
      <c r="I34" t="n">
        <v>38</v>
      </c>
      <c r="J34" t="n">
        <v>151.46</v>
      </c>
      <c r="K34" t="n">
        <v>47.83</v>
      </c>
      <c r="L34" t="n">
        <v>8</v>
      </c>
      <c r="M34" t="n">
        <v>18</v>
      </c>
      <c r="N34" t="n">
        <v>25.63</v>
      </c>
      <c r="O34" t="n">
        <v>18913.66</v>
      </c>
      <c r="P34" t="n">
        <v>398.4</v>
      </c>
      <c r="Q34" t="n">
        <v>2451.16</v>
      </c>
      <c r="R34" t="n">
        <v>174.9</v>
      </c>
      <c r="S34" t="n">
        <v>119.28</v>
      </c>
      <c r="T34" t="n">
        <v>23080.51</v>
      </c>
      <c r="U34" t="n">
        <v>0.68</v>
      </c>
      <c r="V34" t="n">
        <v>0.84</v>
      </c>
      <c r="W34" t="n">
        <v>9.5</v>
      </c>
      <c r="X34" t="n">
        <v>1.4</v>
      </c>
      <c r="Y34" t="n">
        <v>1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2.1009</v>
      </c>
      <c r="E35" t="n">
        <v>47.6</v>
      </c>
      <c r="F35" t="n">
        <v>44.3</v>
      </c>
      <c r="G35" t="n">
        <v>71.84</v>
      </c>
      <c r="H35" t="n">
        <v>1.04</v>
      </c>
      <c r="I35" t="n">
        <v>37</v>
      </c>
      <c r="J35" t="n">
        <v>152.85</v>
      </c>
      <c r="K35" t="n">
        <v>47.83</v>
      </c>
      <c r="L35" t="n">
        <v>9</v>
      </c>
      <c r="M35" t="n">
        <v>2</v>
      </c>
      <c r="N35" t="n">
        <v>26.03</v>
      </c>
      <c r="O35" t="n">
        <v>19085.83</v>
      </c>
      <c r="P35" t="n">
        <v>397.51</v>
      </c>
      <c r="Q35" t="n">
        <v>2451.29</v>
      </c>
      <c r="R35" t="n">
        <v>173.86</v>
      </c>
      <c r="S35" t="n">
        <v>119.28</v>
      </c>
      <c r="T35" t="n">
        <v>22567.04</v>
      </c>
      <c r="U35" t="n">
        <v>0.6899999999999999</v>
      </c>
      <c r="V35" t="n">
        <v>0.84</v>
      </c>
      <c r="W35" t="n">
        <v>9.51</v>
      </c>
      <c r="X35" t="n">
        <v>1.38</v>
      </c>
      <c r="Y35" t="n">
        <v>1</v>
      </c>
      <c r="Z35" t="n">
        <v>10</v>
      </c>
    </row>
    <row r="36">
      <c r="A36" t="n">
        <v>9</v>
      </c>
      <c r="B36" t="n">
        <v>70</v>
      </c>
      <c r="C36" t="inlineStr">
        <is>
          <t xml:space="preserve">CONCLUIDO	</t>
        </is>
      </c>
      <c r="D36" t="n">
        <v>2.1008</v>
      </c>
      <c r="E36" t="n">
        <v>47.6</v>
      </c>
      <c r="F36" t="n">
        <v>44.3</v>
      </c>
      <c r="G36" t="n">
        <v>71.84</v>
      </c>
      <c r="H36" t="n">
        <v>1.15</v>
      </c>
      <c r="I36" t="n">
        <v>37</v>
      </c>
      <c r="J36" t="n">
        <v>154.25</v>
      </c>
      <c r="K36" t="n">
        <v>47.83</v>
      </c>
      <c r="L36" t="n">
        <v>10</v>
      </c>
      <c r="M36" t="n">
        <v>0</v>
      </c>
      <c r="N36" t="n">
        <v>26.43</v>
      </c>
      <c r="O36" t="n">
        <v>19258.55</v>
      </c>
      <c r="P36" t="n">
        <v>400.38</v>
      </c>
      <c r="Q36" t="n">
        <v>2451.22</v>
      </c>
      <c r="R36" t="n">
        <v>173.92</v>
      </c>
      <c r="S36" t="n">
        <v>119.28</v>
      </c>
      <c r="T36" t="n">
        <v>22595.68</v>
      </c>
      <c r="U36" t="n">
        <v>0.6899999999999999</v>
      </c>
      <c r="V36" t="n">
        <v>0.84</v>
      </c>
      <c r="W36" t="n">
        <v>9.51</v>
      </c>
      <c r="X36" t="n">
        <v>1.38</v>
      </c>
      <c r="Y36" t="n">
        <v>1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1.0544</v>
      </c>
      <c r="E37" t="n">
        <v>94.84</v>
      </c>
      <c r="F37" t="n">
        <v>68.98</v>
      </c>
      <c r="G37" t="n">
        <v>6.28</v>
      </c>
      <c r="H37" t="n">
        <v>0.1</v>
      </c>
      <c r="I37" t="n">
        <v>659</v>
      </c>
      <c r="J37" t="n">
        <v>176.73</v>
      </c>
      <c r="K37" t="n">
        <v>52.44</v>
      </c>
      <c r="L37" t="n">
        <v>1</v>
      </c>
      <c r="M37" t="n">
        <v>657</v>
      </c>
      <c r="N37" t="n">
        <v>33.29</v>
      </c>
      <c r="O37" t="n">
        <v>22031.19</v>
      </c>
      <c r="P37" t="n">
        <v>903.48</v>
      </c>
      <c r="Q37" t="n">
        <v>2452.52</v>
      </c>
      <c r="R37" t="n">
        <v>1001.5</v>
      </c>
      <c r="S37" t="n">
        <v>119.28</v>
      </c>
      <c r="T37" t="n">
        <v>433275.41</v>
      </c>
      <c r="U37" t="n">
        <v>0.12</v>
      </c>
      <c r="V37" t="n">
        <v>0.54</v>
      </c>
      <c r="W37" t="n">
        <v>10.49</v>
      </c>
      <c r="X37" t="n">
        <v>26.04</v>
      </c>
      <c r="Y37" t="n">
        <v>1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1.5804</v>
      </c>
      <c r="E38" t="n">
        <v>63.28</v>
      </c>
      <c r="F38" t="n">
        <v>52.18</v>
      </c>
      <c r="G38" t="n">
        <v>12.83</v>
      </c>
      <c r="H38" t="n">
        <v>0.2</v>
      </c>
      <c r="I38" t="n">
        <v>244</v>
      </c>
      <c r="J38" t="n">
        <v>178.21</v>
      </c>
      <c r="K38" t="n">
        <v>52.44</v>
      </c>
      <c r="L38" t="n">
        <v>2</v>
      </c>
      <c r="M38" t="n">
        <v>242</v>
      </c>
      <c r="N38" t="n">
        <v>33.77</v>
      </c>
      <c r="O38" t="n">
        <v>22213.89</v>
      </c>
      <c r="P38" t="n">
        <v>672.61</v>
      </c>
      <c r="Q38" t="n">
        <v>2451.49</v>
      </c>
      <c r="R38" t="n">
        <v>437.68</v>
      </c>
      <c r="S38" t="n">
        <v>119.28</v>
      </c>
      <c r="T38" t="n">
        <v>153442.36</v>
      </c>
      <c r="U38" t="n">
        <v>0.27</v>
      </c>
      <c r="V38" t="n">
        <v>0.72</v>
      </c>
      <c r="W38" t="n">
        <v>9.82</v>
      </c>
      <c r="X38" t="n">
        <v>9.25</v>
      </c>
      <c r="Y38" t="n">
        <v>1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1.779</v>
      </c>
      <c r="E39" t="n">
        <v>56.21</v>
      </c>
      <c r="F39" t="n">
        <v>48.49</v>
      </c>
      <c r="G39" t="n">
        <v>19.53</v>
      </c>
      <c r="H39" t="n">
        <v>0.3</v>
      </c>
      <c r="I39" t="n">
        <v>149</v>
      </c>
      <c r="J39" t="n">
        <v>179.7</v>
      </c>
      <c r="K39" t="n">
        <v>52.44</v>
      </c>
      <c r="L39" t="n">
        <v>3</v>
      </c>
      <c r="M39" t="n">
        <v>147</v>
      </c>
      <c r="N39" t="n">
        <v>34.26</v>
      </c>
      <c r="O39" t="n">
        <v>22397.24</v>
      </c>
      <c r="P39" t="n">
        <v>614.53</v>
      </c>
      <c r="Q39" t="n">
        <v>2451.34</v>
      </c>
      <c r="R39" t="n">
        <v>314.6</v>
      </c>
      <c r="S39" t="n">
        <v>119.28</v>
      </c>
      <c r="T39" t="n">
        <v>92378.46000000001</v>
      </c>
      <c r="U39" t="n">
        <v>0.38</v>
      </c>
      <c r="V39" t="n">
        <v>0.77</v>
      </c>
      <c r="W39" t="n">
        <v>9.67</v>
      </c>
      <c r="X39" t="n">
        <v>5.57</v>
      </c>
      <c r="Y39" t="n">
        <v>1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1.8855</v>
      </c>
      <c r="E40" t="n">
        <v>53.04</v>
      </c>
      <c r="F40" t="n">
        <v>46.85</v>
      </c>
      <c r="G40" t="n">
        <v>26.52</v>
      </c>
      <c r="H40" t="n">
        <v>0.39</v>
      </c>
      <c r="I40" t="n">
        <v>106</v>
      </c>
      <c r="J40" t="n">
        <v>181.19</v>
      </c>
      <c r="K40" t="n">
        <v>52.44</v>
      </c>
      <c r="L40" t="n">
        <v>4</v>
      </c>
      <c r="M40" t="n">
        <v>104</v>
      </c>
      <c r="N40" t="n">
        <v>34.75</v>
      </c>
      <c r="O40" t="n">
        <v>22581.25</v>
      </c>
      <c r="P40" t="n">
        <v>583.11</v>
      </c>
      <c r="Q40" t="n">
        <v>2451.1</v>
      </c>
      <c r="R40" t="n">
        <v>260.21</v>
      </c>
      <c r="S40" t="n">
        <v>119.28</v>
      </c>
      <c r="T40" t="n">
        <v>65399.05</v>
      </c>
      <c r="U40" t="n">
        <v>0.46</v>
      </c>
      <c r="V40" t="n">
        <v>0.8</v>
      </c>
      <c r="W40" t="n">
        <v>9.58</v>
      </c>
      <c r="X40" t="n">
        <v>3.92</v>
      </c>
      <c r="Y40" t="n">
        <v>1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1.9493</v>
      </c>
      <c r="E41" t="n">
        <v>51.3</v>
      </c>
      <c r="F41" t="n">
        <v>45.96</v>
      </c>
      <c r="G41" t="n">
        <v>33.63</v>
      </c>
      <c r="H41" t="n">
        <v>0.49</v>
      </c>
      <c r="I41" t="n">
        <v>82</v>
      </c>
      <c r="J41" t="n">
        <v>182.69</v>
      </c>
      <c r="K41" t="n">
        <v>52.44</v>
      </c>
      <c r="L41" t="n">
        <v>5</v>
      </c>
      <c r="M41" t="n">
        <v>80</v>
      </c>
      <c r="N41" t="n">
        <v>35.25</v>
      </c>
      <c r="O41" t="n">
        <v>22766.06</v>
      </c>
      <c r="P41" t="n">
        <v>560.76</v>
      </c>
      <c r="Q41" t="n">
        <v>2451.25</v>
      </c>
      <c r="R41" t="n">
        <v>230.6</v>
      </c>
      <c r="S41" t="n">
        <v>119.28</v>
      </c>
      <c r="T41" t="n">
        <v>50711.64</v>
      </c>
      <c r="U41" t="n">
        <v>0.52</v>
      </c>
      <c r="V41" t="n">
        <v>0.8100000000000001</v>
      </c>
      <c r="W41" t="n">
        <v>9.539999999999999</v>
      </c>
      <c r="X41" t="n">
        <v>3.04</v>
      </c>
      <c r="Y41" t="n">
        <v>1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1.995</v>
      </c>
      <c r="E42" t="n">
        <v>50.12</v>
      </c>
      <c r="F42" t="n">
        <v>45.36</v>
      </c>
      <c r="G42" t="n">
        <v>41.23</v>
      </c>
      <c r="H42" t="n">
        <v>0.58</v>
      </c>
      <c r="I42" t="n">
        <v>66</v>
      </c>
      <c r="J42" t="n">
        <v>184.19</v>
      </c>
      <c r="K42" t="n">
        <v>52.44</v>
      </c>
      <c r="L42" t="n">
        <v>6</v>
      </c>
      <c r="M42" t="n">
        <v>64</v>
      </c>
      <c r="N42" t="n">
        <v>35.75</v>
      </c>
      <c r="O42" t="n">
        <v>22951.43</v>
      </c>
      <c r="P42" t="n">
        <v>542.27</v>
      </c>
      <c r="Q42" t="n">
        <v>2451.02</v>
      </c>
      <c r="R42" t="n">
        <v>210.15</v>
      </c>
      <c r="S42" t="n">
        <v>119.28</v>
      </c>
      <c r="T42" t="n">
        <v>40569.24</v>
      </c>
      <c r="U42" t="n">
        <v>0.57</v>
      </c>
      <c r="V42" t="n">
        <v>0.82</v>
      </c>
      <c r="W42" t="n">
        <v>9.529999999999999</v>
      </c>
      <c r="X42" t="n">
        <v>2.44</v>
      </c>
      <c r="Y42" t="n">
        <v>1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2.0285</v>
      </c>
      <c r="E43" t="n">
        <v>49.3</v>
      </c>
      <c r="F43" t="n">
        <v>44.92</v>
      </c>
      <c r="G43" t="n">
        <v>49.01</v>
      </c>
      <c r="H43" t="n">
        <v>0.67</v>
      </c>
      <c r="I43" t="n">
        <v>55</v>
      </c>
      <c r="J43" t="n">
        <v>185.7</v>
      </c>
      <c r="K43" t="n">
        <v>52.44</v>
      </c>
      <c r="L43" t="n">
        <v>7</v>
      </c>
      <c r="M43" t="n">
        <v>53</v>
      </c>
      <c r="N43" t="n">
        <v>36.26</v>
      </c>
      <c r="O43" t="n">
        <v>23137.49</v>
      </c>
      <c r="P43" t="n">
        <v>525.9299999999999</v>
      </c>
      <c r="Q43" t="n">
        <v>2451.02</v>
      </c>
      <c r="R43" t="n">
        <v>195.66</v>
      </c>
      <c r="S43" t="n">
        <v>119.28</v>
      </c>
      <c r="T43" t="n">
        <v>33378.92</v>
      </c>
      <c r="U43" t="n">
        <v>0.61</v>
      </c>
      <c r="V43" t="n">
        <v>0.83</v>
      </c>
      <c r="W43" t="n">
        <v>9.51</v>
      </c>
      <c r="X43" t="n">
        <v>2</v>
      </c>
      <c r="Y43" t="n">
        <v>1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2.0528</v>
      </c>
      <c r="E44" t="n">
        <v>48.71</v>
      </c>
      <c r="F44" t="n">
        <v>44.62</v>
      </c>
      <c r="G44" t="n">
        <v>56.96</v>
      </c>
      <c r="H44" t="n">
        <v>0.76</v>
      </c>
      <c r="I44" t="n">
        <v>47</v>
      </c>
      <c r="J44" t="n">
        <v>187.22</v>
      </c>
      <c r="K44" t="n">
        <v>52.44</v>
      </c>
      <c r="L44" t="n">
        <v>8</v>
      </c>
      <c r="M44" t="n">
        <v>45</v>
      </c>
      <c r="N44" t="n">
        <v>36.78</v>
      </c>
      <c r="O44" t="n">
        <v>23324.24</v>
      </c>
      <c r="P44" t="n">
        <v>509.03</v>
      </c>
      <c r="Q44" t="n">
        <v>2450.92</v>
      </c>
      <c r="R44" t="n">
        <v>185.94</v>
      </c>
      <c r="S44" t="n">
        <v>119.28</v>
      </c>
      <c r="T44" t="n">
        <v>28557.05</v>
      </c>
      <c r="U44" t="n">
        <v>0.64</v>
      </c>
      <c r="V44" t="n">
        <v>0.84</v>
      </c>
      <c r="W44" t="n">
        <v>9.49</v>
      </c>
      <c r="X44" t="n">
        <v>1.7</v>
      </c>
      <c r="Y44" t="n">
        <v>1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2.0716</v>
      </c>
      <c r="E45" t="n">
        <v>48.27</v>
      </c>
      <c r="F45" t="n">
        <v>44.39</v>
      </c>
      <c r="G45" t="n">
        <v>64.97</v>
      </c>
      <c r="H45" t="n">
        <v>0.85</v>
      </c>
      <c r="I45" t="n">
        <v>41</v>
      </c>
      <c r="J45" t="n">
        <v>188.74</v>
      </c>
      <c r="K45" t="n">
        <v>52.44</v>
      </c>
      <c r="L45" t="n">
        <v>9</v>
      </c>
      <c r="M45" t="n">
        <v>39</v>
      </c>
      <c r="N45" t="n">
        <v>37.3</v>
      </c>
      <c r="O45" t="n">
        <v>23511.69</v>
      </c>
      <c r="P45" t="n">
        <v>492.71</v>
      </c>
      <c r="Q45" t="n">
        <v>2450.91</v>
      </c>
      <c r="R45" t="n">
        <v>178.55</v>
      </c>
      <c r="S45" t="n">
        <v>119.28</v>
      </c>
      <c r="T45" t="n">
        <v>24893.8</v>
      </c>
      <c r="U45" t="n">
        <v>0.67</v>
      </c>
      <c r="V45" t="n">
        <v>0.84</v>
      </c>
      <c r="W45" t="n">
        <v>9.470000000000001</v>
      </c>
      <c r="X45" t="n">
        <v>1.47</v>
      </c>
      <c r="Y45" t="n">
        <v>1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2.0857</v>
      </c>
      <c r="E46" t="n">
        <v>47.95</v>
      </c>
      <c r="F46" t="n">
        <v>44.25</v>
      </c>
      <c r="G46" t="n">
        <v>73.73999999999999</v>
      </c>
      <c r="H46" t="n">
        <v>0.93</v>
      </c>
      <c r="I46" t="n">
        <v>36</v>
      </c>
      <c r="J46" t="n">
        <v>190.26</v>
      </c>
      <c r="K46" t="n">
        <v>52.44</v>
      </c>
      <c r="L46" t="n">
        <v>10</v>
      </c>
      <c r="M46" t="n">
        <v>34</v>
      </c>
      <c r="N46" t="n">
        <v>37.82</v>
      </c>
      <c r="O46" t="n">
        <v>23699.85</v>
      </c>
      <c r="P46" t="n">
        <v>478</v>
      </c>
      <c r="Q46" t="n">
        <v>2450.92</v>
      </c>
      <c r="R46" t="n">
        <v>172.93</v>
      </c>
      <c r="S46" t="n">
        <v>119.28</v>
      </c>
      <c r="T46" t="n">
        <v>22107.61</v>
      </c>
      <c r="U46" t="n">
        <v>0.6899999999999999</v>
      </c>
      <c r="V46" t="n">
        <v>0.85</v>
      </c>
      <c r="W46" t="n">
        <v>9.48</v>
      </c>
      <c r="X46" t="n">
        <v>1.33</v>
      </c>
      <c r="Y46" t="n">
        <v>1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2.0988</v>
      </c>
      <c r="E47" t="n">
        <v>47.65</v>
      </c>
      <c r="F47" t="n">
        <v>44.09</v>
      </c>
      <c r="G47" t="n">
        <v>82.67</v>
      </c>
      <c r="H47" t="n">
        <v>1.02</v>
      </c>
      <c r="I47" t="n">
        <v>32</v>
      </c>
      <c r="J47" t="n">
        <v>191.79</v>
      </c>
      <c r="K47" t="n">
        <v>52.44</v>
      </c>
      <c r="L47" t="n">
        <v>11</v>
      </c>
      <c r="M47" t="n">
        <v>28</v>
      </c>
      <c r="N47" t="n">
        <v>38.35</v>
      </c>
      <c r="O47" t="n">
        <v>23888.73</v>
      </c>
      <c r="P47" t="n">
        <v>463.29</v>
      </c>
      <c r="Q47" t="n">
        <v>2450.94</v>
      </c>
      <c r="R47" t="n">
        <v>168.09</v>
      </c>
      <c r="S47" t="n">
        <v>119.28</v>
      </c>
      <c r="T47" t="n">
        <v>19707.5</v>
      </c>
      <c r="U47" t="n">
        <v>0.71</v>
      </c>
      <c r="V47" t="n">
        <v>0.85</v>
      </c>
      <c r="W47" t="n">
        <v>9.470000000000001</v>
      </c>
      <c r="X47" t="n">
        <v>1.17</v>
      </c>
      <c r="Y47" t="n">
        <v>1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2.1075</v>
      </c>
      <c r="E48" t="n">
        <v>47.45</v>
      </c>
      <c r="F48" t="n">
        <v>44</v>
      </c>
      <c r="G48" t="n">
        <v>91.03</v>
      </c>
      <c r="H48" t="n">
        <v>1.1</v>
      </c>
      <c r="I48" t="n">
        <v>29</v>
      </c>
      <c r="J48" t="n">
        <v>193.33</v>
      </c>
      <c r="K48" t="n">
        <v>52.44</v>
      </c>
      <c r="L48" t="n">
        <v>12</v>
      </c>
      <c r="M48" t="n">
        <v>9</v>
      </c>
      <c r="N48" t="n">
        <v>38.89</v>
      </c>
      <c r="O48" t="n">
        <v>24078.33</v>
      </c>
      <c r="P48" t="n">
        <v>454.15</v>
      </c>
      <c r="Q48" t="n">
        <v>2451.19</v>
      </c>
      <c r="R48" t="n">
        <v>164.21</v>
      </c>
      <c r="S48" t="n">
        <v>119.28</v>
      </c>
      <c r="T48" t="n">
        <v>17783.6</v>
      </c>
      <c r="U48" t="n">
        <v>0.73</v>
      </c>
      <c r="V48" t="n">
        <v>0.85</v>
      </c>
      <c r="W48" t="n">
        <v>9.49</v>
      </c>
      <c r="X48" t="n">
        <v>1.08</v>
      </c>
      <c r="Y48" t="n">
        <v>1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2.1074</v>
      </c>
      <c r="E49" t="n">
        <v>47.45</v>
      </c>
      <c r="F49" t="n">
        <v>44</v>
      </c>
      <c r="G49" t="n">
        <v>91.04000000000001</v>
      </c>
      <c r="H49" t="n">
        <v>1.18</v>
      </c>
      <c r="I49" t="n">
        <v>29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454.81</v>
      </c>
      <c r="Q49" t="n">
        <v>2451.3</v>
      </c>
      <c r="R49" t="n">
        <v>164.2</v>
      </c>
      <c r="S49" t="n">
        <v>119.28</v>
      </c>
      <c r="T49" t="n">
        <v>17776.81</v>
      </c>
      <c r="U49" t="n">
        <v>0.73</v>
      </c>
      <c r="V49" t="n">
        <v>0.85</v>
      </c>
      <c r="W49" t="n">
        <v>9.49</v>
      </c>
      <c r="X49" t="n">
        <v>1.08</v>
      </c>
      <c r="Y49" t="n">
        <v>1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1.7644</v>
      </c>
      <c r="E50" t="n">
        <v>56.68</v>
      </c>
      <c r="F50" t="n">
        <v>52.3</v>
      </c>
      <c r="G50" t="n">
        <v>12.75</v>
      </c>
      <c r="H50" t="n">
        <v>0.64</v>
      </c>
      <c r="I50" t="n">
        <v>246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151.98</v>
      </c>
      <c r="Q50" t="n">
        <v>2452.19</v>
      </c>
      <c r="R50" t="n">
        <v>430.54</v>
      </c>
      <c r="S50" t="n">
        <v>119.28</v>
      </c>
      <c r="T50" t="n">
        <v>149863.84</v>
      </c>
      <c r="U50" t="n">
        <v>0.28</v>
      </c>
      <c r="V50" t="n">
        <v>0.72</v>
      </c>
      <c r="W50" t="n">
        <v>10.13</v>
      </c>
      <c r="X50" t="n">
        <v>9.369999999999999</v>
      </c>
      <c r="Y50" t="n">
        <v>1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1.5106</v>
      </c>
      <c r="E51" t="n">
        <v>66.2</v>
      </c>
      <c r="F51" t="n">
        <v>56.79</v>
      </c>
      <c r="G51" t="n">
        <v>9.44</v>
      </c>
      <c r="H51" t="n">
        <v>0.18</v>
      </c>
      <c r="I51" t="n">
        <v>361</v>
      </c>
      <c r="J51" t="n">
        <v>98.70999999999999</v>
      </c>
      <c r="K51" t="n">
        <v>39.72</v>
      </c>
      <c r="L51" t="n">
        <v>1</v>
      </c>
      <c r="M51" t="n">
        <v>359</v>
      </c>
      <c r="N51" t="n">
        <v>12.99</v>
      </c>
      <c r="O51" t="n">
        <v>12407.75</v>
      </c>
      <c r="P51" t="n">
        <v>497.65</v>
      </c>
      <c r="Q51" t="n">
        <v>2451.64</v>
      </c>
      <c r="R51" t="n">
        <v>592.13</v>
      </c>
      <c r="S51" t="n">
        <v>119.28</v>
      </c>
      <c r="T51" t="n">
        <v>230080.58</v>
      </c>
      <c r="U51" t="n">
        <v>0.2</v>
      </c>
      <c r="V51" t="n">
        <v>0.66</v>
      </c>
      <c r="W51" t="n">
        <v>10.01</v>
      </c>
      <c r="X51" t="n">
        <v>13.86</v>
      </c>
      <c r="Y51" t="n">
        <v>1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1.8737</v>
      </c>
      <c r="E52" t="n">
        <v>53.37</v>
      </c>
      <c r="F52" t="n">
        <v>48.38</v>
      </c>
      <c r="G52" t="n">
        <v>19.88</v>
      </c>
      <c r="H52" t="n">
        <v>0.35</v>
      </c>
      <c r="I52" t="n">
        <v>146</v>
      </c>
      <c r="J52" t="n">
        <v>99.95</v>
      </c>
      <c r="K52" t="n">
        <v>39.72</v>
      </c>
      <c r="L52" t="n">
        <v>2</v>
      </c>
      <c r="M52" t="n">
        <v>144</v>
      </c>
      <c r="N52" t="n">
        <v>13.24</v>
      </c>
      <c r="O52" t="n">
        <v>12561.45</v>
      </c>
      <c r="P52" t="n">
        <v>402.46</v>
      </c>
      <c r="Q52" t="n">
        <v>2451.22</v>
      </c>
      <c r="R52" t="n">
        <v>311.24</v>
      </c>
      <c r="S52" t="n">
        <v>119.28</v>
      </c>
      <c r="T52" t="n">
        <v>90714.14</v>
      </c>
      <c r="U52" t="n">
        <v>0.38</v>
      </c>
      <c r="V52" t="n">
        <v>0.77</v>
      </c>
      <c r="W52" t="n">
        <v>9.65</v>
      </c>
      <c r="X52" t="n">
        <v>5.46</v>
      </c>
      <c r="Y52" t="n">
        <v>1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2.0036</v>
      </c>
      <c r="E53" t="n">
        <v>49.91</v>
      </c>
      <c r="F53" t="n">
        <v>46.13</v>
      </c>
      <c r="G53" t="n">
        <v>31.82</v>
      </c>
      <c r="H53" t="n">
        <v>0.52</v>
      </c>
      <c r="I53" t="n">
        <v>87</v>
      </c>
      <c r="J53" t="n">
        <v>101.2</v>
      </c>
      <c r="K53" t="n">
        <v>39.72</v>
      </c>
      <c r="L53" t="n">
        <v>3</v>
      </c>
      <c r="M53" t="n">
        <v>85</v>
      </c>
      <c r="N53" t="n">
        <v>13.49</v>
      </c>
      <c r="O53" t="n">
        <v>12715.54</v>
      </c>
      <c r="P53" t="n">
        <v>359.9</v>
      </c>
      <c r="Q53" t="n">
        <v>2451.16</v>
      </c>
      <c r="R53" t="n">
        <v>235.97</v>
      </c>
      <c r="S53" t="n">
        <v>119.28</v>
      </c>
      <c r="T53" t="n">
        <v>53371.58</v>
      </c>
      <c r="U53" t="n">
        <v>0.51</v>
      </c>
      <c r="V53" t="n">
        <v>0.8100000000000001</v>
      </c>
      <c r="W53" t="n">
        <v>9.56</v>
      </c>
      <c r="X53" t="n">
        <v>3.21</v>
      </c>
      <c r="Y53" t="n">
        <v>1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2.0679</v>
      </c>
      <c r="E54" t="n">
        <v>48.36</v>
      </c>
      <c r="F54" t="n">
        <v>45.14</v>
      </c>
      <c r="G54" t="n">
        <v>45.14</v>
      </c>
      <c r="H54" t="n">
        <v>0.6899999999999999</v>
      </c>
      <c r="I54" t="n">
        <v>60</v>
      </c>
      <c r="J54" t="n">
        <v>102.45</v>
      </c>
      <c r="K54" t="n">
        <v>39.72</v>
      </c>
      <c r="L54" t="n">
        <v>4</v>
      </c>
      <c r="M54" t="n">
        <v>46</v>
      </c>
      <c r="N54" t="n">
        <v>13.74</v>
      </c>
      <c r="O54" t="n">
        <v>12870.03</v>
      </c>
      <c r="P54" t="n">
        <v>327.37</v>
      </c>
      <c r="Q54" t="n">
        <v>2451.23</v>
      </c>
      <c r="R54" t="n">
        <v>202.44</v>
      </c>
      <c r="S54" t="n">
        <v>119.28</v>
      </c>
      <c r="T54" t="n">
        <v>36740.37</v>
      </c>
      <c r="U54" t="n">
        <v>0.59</v>
      </c>
      <c r="V54" t="n">
        <v>0.83</v>
      </c>
      <c r="W54" t="n">
        <v>9.529999999999999</v>
      </c>
      <c r="X54" t="n">
        <v>2.22</v>
      </c>
      <c r="Y54" t="n">
        <v>1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2.0758</v>
      </c>
      <c r="E55" t="n">
        <v>48.17</v>
      </c>
      <c r="F55" t="n">
        <v>45.03</v>
      </c>
      <c r="G55" t="n">
        <v>48.25</v>
      </c>
      <c r="H55" t="n">
        <v>0.85</v>
      </c>
      <c r="I55" t="n">
        <v>56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323.37</v>
      </c>
      <c r="Q55" t="n">
        <v>2451.35</v>
      </c>
      <c r="R55" t="n">
        <v>197.18</v>
      </c>
      <c r="S55" t="n">
        <v>119.28</v>
      </c>
      <c r="T55" t="n">
        <v>34129.64</v>
      </c>
      <c r="U55" t="n">
        <v>0.6</v>
      </c>
      <c r="V55" t="n">
        <v>0.83</v>
      </c>
      <c r="W55" t="n">
        <v>9.57</v>
      </c>
      <c r="X55" t="n">
        <v>2.11</v>
      </c>
      <c r="Y55" t="n">
        <v>1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1.3445</v>
      </c>
      <c r="E56" t="n">
        <v>74.38</v>
      </c>
      <c r="F56" t="n">
        <v>60.59</v>
      </c>
      <c r="G56" t="n">
        <v>7.97</v>
      </c>
      <c r="H56" t="n">
        <v>0.14</v>
      </c>
      <c r="I56" t="n">
        <v>456</v>
      </c>
      <c r="J56" t="n">
        <v>124.63</v>
      </c>
      <c r="K56" t="n">
        <v>45</v>
      </c>
      <c r="L56" t="n">
        <v>1</v>
      </c>
      <c r="M56" t="n">
        <v>454</v>
      </c>
      <c r="N56" t="n">
        <v>18.64</v>
      </c>
      <c r="O56" t="n">
        <v>15605.44</v>
      </c>
      <c r="P56" t="n">
        <v>627.25</v>
      </c>
      <c r="Q56" t="n">
        <v>2452.05</v>
      </c>
      <c r="R56" t="n">
        <v>719.86</v>
      </c>
      <c r="S56" t="n">
        <v>119.28</v>
      </c>
      <c r="T56" t="n">
        <v>293471.12</v>
      </c>
      <c r="U56" t="n">
        <v>0.17</v>
      </c>
      <c r="V56" t="n">
        <v>0.62</v>
      </c>
      <c r="W56" t="n">
        <v>10.15</v>
      </c>
      <c r="X56" t="n">
        <v>17.66</v>
      </c>
      <c r="Y56" t="n">
        <v>1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1.7701</v>
      </c>
      <c r="E57" t="n">
        <v>56.49</v>
      </c>
      <c r="F57" t="n">
        <v>49.74</v>
      </c>
      <c r="G57" t="n">
        <v>16.49</v>
      </c>
      <c r="H57" t="n">
        <v>0.28</v>
      </c>
      <c r="I57" t="n">
        <v>181</v>
      </c>
      <c r="J57" t="n">
        <v>125.95</v>
      </c>
      <c r="K57" t="n">
        <v>45</v>
      </c>
      <c r="L57" t="n">
        <v>2</v>
      </c>
      <c r="M57" t="n">
        <v>179</v>
      </c>
      <c r="N57" t="n">
        <v>18.95</v>
      </c>
      <c r="O57" t="n">
        <v>15767.7</v>
      </c>
      <c r="P57" t="n">
        <v>498.7</v>
      </c>
      <c r="Q57" t="n">
        <v>2451.41</v>
      </c>
      <c r="R57" t="n">
        <v>356.34</v>
      </c>
      <c r="S57" t="n">
        <v>119.28</v>
      </c>
      <c r="T57" t="n">
        <v>113088.61</v>
      </c>
      <c r="U57" t="n">
        <v>0.33</v>
      </c>
      <c r="V57" t="n">
        <v>0.75</v>
      </c>
      <c r="W57" t="n">
        <v>9.710000000000001</v>
      </c>
      <c r="X57" t="n">
        <v>6.81</v>
      </c>
      <c r="Y57" t="n">
        <v>1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1.925</v>
      </c>
      <c r="E58" t="n">
        <v>51.95</v>
      </c>
      <c r="F58" t="n">
        <v>47.01</v>
      </c>
      <c r="G58" t="n">
        <v>25.64</v>
      </c>
      <c r="H58" t="n">
        <v>0.42</v>
      </c>
      <c r="I58" t="n">
        <v>110</v>
      </c>
      <c r="J58" t="n">
        <v>127.27</v>
      </c>
      <c r="K58" t="n">
        <v>45</v>
      </c>
      <c r="L58" t="n">
        <v>3</v>
      </c>
      <c r="M58" t="n">
        <v>108</v>
      </c>
      <c r="N58" t="n">
        <v>19.27</v>
      </c>
      <c r="O58" t="n">
        <v>15930.42</v>
      </c>
      <c r="P58" t="n">
        <v>454.66</v>
      </c>
      <c r="Q58" t="n">
        <v>2451.37</v>
      </c>
      <c r="R58" t="n">
        <v>264.89</v>
      </c>
      <c r="S58" t="n">
        <v>119.28</v>
      </c>
      <c r="T58" t="n">
        <v>67715.24000000001</v>
      </c>
      <c r="U58" t="n">
        <v>0.45</v>
      </c>
      <c r="V58" t="n">
        <v>0.8</v>
      </c>
      <c r="W58" t="n">
        <v>9.6</v>
      </c>
      <c r="X58" t="n">
        <v>4.08</v>
      </c>
      <c r="Y58" t="n">
        <v>1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2.0032</v>
      </c>
      <c r="E59" t="n">
        <v>49.92</v>
      </c>
      <c r="F59" t="n">
        <v>45.79</v>
      </c>
      <c r="G59" t="n">
        <v>35.23</v>
      </c>
      <c r="H59" t="n">
        <v>0.55</v>
      </c>
      <c r="I59" t="n">
        <v>78</v>
      </c>
      <c r="J59" t="n">
        <v>128.59</v>
      </c>
      <c r="K59" t="n">
        <v>45</v>
      </c>
      <c r="L59" t="n">
        <v>4</v>
      </c>
      <c r="M59" t="n">
        <v>76</v>
      </c>
      <c r="N59" t="n">
        <v>19.59</v>
      </c>
      <c r="O59" t="n">
        <v>16093.6</v>
      </c>
      <c r="P59" t="n">
        <v>425.59</v>
      </c>
      <c r="Q59" t="n">
        <v>2451</v>
      </c>
      <c r="R59" t="n">
        <v>225.45</v>
      </c>
      <c r="S59" t="n">
        <v>119.28</v>
      </c>
      <c r="T59" t="n">
        <v>48158.42</v>
      </c>
      <c r="U59" t="n">
        <v>0.53</v>
      </c>
      <c r="V59" t="n">
        <v>0.82</v>
      </c>
      <c r="W59" t="n">
        <v>9.52</v>
      </c>
      <c r="X59" t="n">
        <v>2.87</v>
      </c>
      <c r="Y59" t="n">
        <v>1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2.055</v>
      </c>
      <c r="E60" t="n">
        <v>48.66</v>
      </c>
      <c r="F60" t="n">
        <v>45.05</v>
      </c>
      <c r="G60" t="n">
        <v>46.6</v>
      </c>
      <c r="H60" t="n">
        <v>0.68</v>
      </c>
      <c r="I60" t="n">
        <v>58</v>
      </c>
      <c r="J60" t="n">
        <v>129.92</v>
      </c>
      <c r="K60" t="n">
        <v>45</v>
      </c>
      <c r="L60" t="n">
        <v>5</v>
      </c>
      <c r="M60" t="n">
        <v>56</v>
      </c>
      <c r="N60" t="n">
        <v>19.92</v>
      </c>
      <c r="O60" t="n">
        <v>16257.24</v>
      </c>
      <c r="P60" t="n">
        <v>397.74</v>
      </c>
      <c r="Q60" t="n">
        <v>2450.98</v>
      </c>
      <c r="R60" t="n">
        <v>199.98</v>
      </c>
      <c r="S60" t="n">
        <v>119.28</v>
      </c>
      <c r="T60" t="n">
        <v>35521.04</v>
      </c>
      <c r="U60" t="n">
        <v>0.6</v>
      </c>
      <c r="V60" t="n">
        <v>0.83</v>
      </c>
      <c r="W60" t="n">
        <v>9.51</v>
      </c>
      <c r="X60" t="n">
        <v>2.13</v>
      </c>
      <c r="Y60" t="n">
        <v>1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2.0876</v>
      </c>
      <c r="E61" t="n">
        <v>47.9</v>
      </c>
      <c r="F61" t="n">
        <v>44.59</v>
      </c>
      <c r="G61" t="n">
        <v>58.17</v>
      </c>
      <c r="H61" t="n">
        <v>0.8100000000000001</v>
      </c>
      <c r="I61" t="n">
        <v>46</v>
      </c>
      <c r="J61" t="n">
        <v>131.25</v>
      </c>
      <c r="K61" t="n">
        <v>45</v>
      </c>
      <c r="L61" t="n">
        <v>6</v>
      </c>
      <c r="M61" t="n">
        <v>39</v>
      </c>
      <c r="N61" t="n">
        <v>20.25</v>
      </c>
      <c r="O61" t="n">
        <v>16421.36</v>
      </c>
      <c r="P61" t="n">
        <v>373.23</v>
      </c>
      <c r="Q61" t="n">
        <v>2450.99</v>
      </c>
      <c r="R61" t="n">
        <v>184.8</v>
      </c>
      <c r="S61" t="n">
        <v>119.28</v>
      </c>
      <c r="T61" t="n">
        <v>27991.35</v>
      </c>
      <c r="U61" t="n">
        <v>0.65</v>
      </c>
      <c r="V61" t="n">
        <v>0.84</v>
      </c>
      <c r="W61" t="n">
        <v>9.49</v>
      </c>
      <c r="X61" t="n">
        <v>1.67</v>
      </c>
      <c r="Y61" t="n">
        <v>1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2.0963</v>
      </c>
      <c r="E62" t="n">
        <v>47.7</v>
      </c>
      <c r="F62" t="n">
        <v>44.5</v>
      </c>
      <c r="G62" t="n">
        <v>63.57</v>
      </c>
      <c r="H62" t="n">
        <v>0.93</v>
      </c>
      <c r="I62" t="n">
        <v>42</v>
      </c>
      <c r="J62" t="n">
        <v>132.58</v>
      </c>
      <c r="K62" t="n">
        <v>45</v>
      </c>
      <c r="L62" t="n">
        <v>7</v>
      </c>
      <c r="M62" t="n">
        <v>3</v>
      </c>
      <c r="N62" t="n">
        <v>20.59</v>
      </c>
      <c r="O62" t="n">
        <v>16585.95</v>
      </c>
      <c r="P62" t="n">
        <v>366.33</v>
      </c>
      <c r="Q62" t="n">
        <v>2450.96</v>
      </c>
      <c r="R62" t="n">
        <v>180.39</v>
      </c>
      <c r="S62" t="n">
        <v>119.28</v>
      </c>
      <c r="T62" t="n">
        <v>25808.86</v>
      </c>
      <c r="U62" t="n">
        <v>0.66</v>
      </c>
      <c r="V62" t="n">
        <v>0.84</v>
      </c>
      <c r="W62" t="n">
        <v>9.52</v>
      </c>
      <c r="X62" t="n">
        <v>1.58</v>
      </c>
      <c r="Y62" t="n">
        <v>1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2.0963</v>
      </c>
      <c r="E63" t="n">
        <v>47.7</v>
      </c>
      <c r="F63" t="n">
        <v>44.5</v>
      </c>
      <c r="G63" t="n">
        <v>63.57</v>
      </c>
      <c r="H63" t="n">
        <v>1.06</v>
      </c>
      <c r="I63" t="n">
        <v>42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369.85</v>
      </c>
      <c r="Q63" t="n">
        <v>2451.06</v>
      </c>
      <c r="R63" t="n">
        <v>180.35</v>
      </c>
      <c r="S63" t="n">
        <v>119.28</v>
      </c>
      <c r="T63" t="n">
        <v>25785.94</v>
      </c>
      <c r="U63" t="n">
        <v>0.66</v>
      </c>
      <c r="V63" t="n">
        <v>0.84</v>
      </c>
      <c r="W63" t="n">
        <v>9.529999999999999</v>
      </c>
      <c r="X63" t="n">
        <v>1.58</v>
      </c>
      <c r="Y63" t="n">
        <v>1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1.1452</v>
      </c>
      <c r="E64" t="n">
        <v>87.31999999999999</v>
      </c>
      <c r="F64" t="n">
        <v>66.05</v>
      </c>
      <c r="G64" t="n">
        <v>6.74</v>
      </c>
      <c r="H64" t="n">
        <v>0.11</v>
      </c>
      <c r="I64" t="n">
        <v>588</v>
      </c>
      <c r="J64" t="n">
        <v>159.12</v>
      </c>
      <c r="K64" t="n">
        <v>50.28</v>
      </c>
      <c r="L64" t="n">
        <v>1</v>
      </c>
      <c r="M64" t="n">
        <v>586</v>
      </c>
      <c r="N64" t="n">
        <v>27.84</v>
      </c>
      <c r="O64" t="n">
        <v>19859.16</v>
      </c>
      <c r="P64" t="n">
        <v>807.1</v>
      </c>
      <c r="Q64" t="n">
        <v>2452.32</v>
      </c>
      <c r="R64" t="n">
        <v>902.04</v>
      </c>
      <c r="S64" t="n">
        <v>119.28</v>
      </c>
      <c r="T64" t="n">
        <v>383902.06</v>
      </c>
      <c r="U64" t="n">
        <v>0.13</v>
      </c>
      <c r="V64" t="n">
        <v>0.57</v>
      </c>
      <c r="W64" t="n">
        <v>10.4</v>
      </c>
      <c r="X64" t="n">
        <v>23.11</v>
      </c>
      <c r="Y64" t="n">
        <v>1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1.6434</v>
      </c>
      <c r="E65" t="n">
        <v>60.85</v>
      </c>
      <c r="F65" t="n">
        <v>51.34</v>
      </c>
      <c r="G65" t="n">
        <v>13.81</v>
      </c>
      <c r="H65" t="n">
        <v>0.22</v>
      </c>
      <c r="I65" t="n">
        <v>223</v>
      </c>
      <c r="J65" t="n">
        <v>160.54</v>
      </c>
      <c r="K65" t="n">
        <v>50.28</v>
      </c>
      <c r="L65" t="n">
        <v>2</v>
      </c>
      <c r="M65" t="n">
        <v>221</v>
      </c>
      <c r="N65" t="n">
        <v>28.26</v>
      </c>
      <c r="O65" t="n">
        <v>20034.4</v>
      </c>
      <c r="P65" t="n">
        <v>615.3099999999999</v>
      </c>
      <c r="Q65" t="n">
        <v>2451.5</v>
      </c>
      <c r="R65" t="n">
        <v>409.28</v>
      </c>
      <c r="S65" t="n">
        <v>119.28</v>
      </c>
      <c r="T65" t="n">
        <v>139346.21</v>
      </c>
      <c r="U65" t="n">
        <v>0.29</v>
      </c>
      <c r="V65" t="n">
        <v>0.73</v>
      </c>
      <c r="W65" t="n">
        <v>9.800000000000001</v>
      </c>
      <c r="X65" t="n">
        <v>8.41</v>
      </c>
      <c r="Y65" t="n">
        <v>1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1.8275</v>
      </c>
      <c r="E66" t="n">
        <v>54.72</v>
      </c>
      <c r="F66" t="n">
        <v>48.01</v>
      </c>
      <c r="G66" t="n">
        <v>21.18</v>
      </c>
      <c r="H66" t="n">
        <v>0.33</v>
      </c>
      <c r="I66" t="n">
        <v>136</v>
      </c>
      <c r="J66" t="n">
        <v>161.97</v>
      </c>
      <c r="K66" t="n">
        <v>50.28</v>
      </c>
      <c r="L66" t="n">
        <v>3</v>
      </c>
      <c r="M66" t="n">
        <v>134</v>
      </c>
      <c r="N66" t="n">
        <v>28.69</v>
      </c>
      <c r="O66" t="n">
        <v>20210.21</v>
      </c>
      <c r="P66" t="n">
        <v>563.22</v>
      </c>
      <c r="Q66" t="n">
        <v>2451.08</v>
      </c>
      <c r="R66" t="n">
        <v>299.25</v>
      </c>
      <c r="S66" t="n">
        <v>119.28</v>
      </c>
      <c r="T66" t="n">
        <v>84764.86</v>
      </c>
      <c r="U66" t="n">
        <v>0.4</v>
      </c>
      <c r="V66" t="n">
        <v>0.78</v>
      </c>
      <c r="W66" t="n">
        <v>9.630000000000001</v>
      </c>
      <c r="X66" t="n">
        <v>5.09</v>
      </c>
      <c r="Y66" t="n">
        <v>1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1.9239</v>
      </c>
      <c r="E67" t="n">
        <v>51.98</v>
      </c>
      <c r="F67" t="n">
        <v>46.53</v>
      </c>
      <c r="G67" t="n">
        <v>28.78</v>
      </c>
      <c r="H67" t="n">
        <v>0.43</v>
      </c>
      <c r="I67" t="n">
        <v>97</v>
      </c>
      <c r="J67" t="n">
        <v>163.4</v>
      </c>
      <c r="K67" t="n">
        <v>50.28</v>
      </c>
      <c r="L67" t="n">
        <v>4</v>
      </c>
      <c r="M67" t="n">
        <v>95</v>
      </c>
      <c r="N67" t="n">
        <v>29.12</v>
      </c>
      <c r="O67" t="n">
        <v>20386.62</v>
      </c>
      <c r="P67" t="n">
        <v>533.14</v>
      </c>
      <c r="Q67" t="n">
        <v>2451.11</v>
      </c>
      <c r="R67" t="n">
        <v>249.12</v>
      </c>
      <c r="S67" t="n">
        <v>119.28</v>
      </c>
      <c r="T67" t="n">
        <v>59894.79</v>
      </c>
      <c r="U67" t="n">
        <v>0.48</v>
      </c>
      <c r="V67" t="n">
        <v>0.8</v>
      </c>
      <c r="W67" t="n">
        <v>9.58</v>
      </c>
      <c r="X67" t="n">
        <v>3.61</v>
      </c>
      <c r="Y67" t="n">
        <v>1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1.9826</v>
      </c>
      <c r="E68" t="n">
        <v>50.44</v>
      </c>
      <c r="F68" t="n">
        <v>45.7</v>
      </c>
      <c r="G68" t="n">
        <v>36.56</v>
      </c>
      <c r="H68" t="n">
        <v>0.54</v>
      </c>
      <c r="I68" t="n">
        <v>75</v>
      </c>
      <c r="J68" t="n">
        <v>164.83</v>
      </c>
      <c r="K68" t="n">
        <v>50.28</v>
      </c>
      <c r="L68" t="n">
        <v>5</v>
      </c>
      <c r="M68" t="n">
        <v>73</v>
      </c>
      <c r="N68" t="n">
        <v>29.55</v>
      </c>
      <c r="O68" t="n">
        <v>20563.61</v>
      </c>
      <c r="P68" t="n">
        <v>511.1</v>
      </c>
      <c r="Q68" t="n">
        <v>2450.98</v>
      </c>
      <c r="R68" t="n">
        <v>222.15</v>
      </c>
      <c r="S68" t="n">
        <v>119.28</v>
      </c>
      <c r="T68" t="n">
        <v>46522.79</v>
      </c>
      <c r="U68" t="n">
        <v>0.54</v>
      </c>
      <c r="V68" t="n">
        <v>0.82</v>
      </c>
      <c r="W68" t="n">
        <v>9.52</v>
      </c>
      <c r="X68" t="n">
        <v>2.78</v>
      </c>
      <c r="Y68" t="n">
        <v>1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2.026</v>
      </c>
      <c r="E69" t="n">
        <v>49.36</v>
      </c>
      <c r="F69" t="n">
        <v>45.1</v>
      </c>
      <c r="G69" t="n">
        <v>45.1</v>
      </c>
      <c r="H69" t="n">
        <v>0.64</v>
      </c>
      <c r="I69" t="n">
        <v>60</v>
      </c>
      <c r="J69" t="n">
        <v>166.27</v>
      </c>
      <c r="K69" t="n">
        <v>50.28</v>
      </c>
      <c r="L69" t="n">
        <v>6</v>
      </c>
      <c r="M69" t="n">
        <v>58</v>
      </c>
      <c r="N69" t="n">
        <v>29.99</v>
      </c>
      <c r="O69" t="n">
        <v>20741.2</v>
      </c>
      <c r="P69" t="n">
        <v>491.28</v>
      </c>
      <c r="Q69" t="n">
        <v>2451.1</v>
      </c>
      <c r="R69" t="n">
        <v>201.81</v>
      </c>
      <c r="S69" t="n">
        <v>119.28</v>
      </c>
      <c r="T69" t="n">
        <v>36427.95</v>
      </c>
      <c r="U69" t="n">
        <v>0.59</v>
      </c>
      <c r="V69" t="n">
        <v>0.83</v>
      </c>
      <c r="W69" t="n">
        <v>9.51</v>
      </c>
      <c r="X69" t="n">
        <v>2.18</v>
      </c>
      <c r="Y69" t="n">
        <v>1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2.0528</v>
      </c>
      <c r="E70" t="n">
        <v>48.71</v>
      </c>
      <c r="F70" t="n">
        <v>44.78</v>
      </c>
      <c r="G70" t="n">
        <v>53.73</v>
      </c>
      <c r="H70" t="n">
        <v>0.74</v>
      </c>
      <c r="I70" t="n">
        <v>50</v>
      </c>
      <c r="J70" t="n">
        <v>167.72</v>
      </c>
      <c r="K70" t="n">
        <v>50.28</v>
      </c>
      <c r="L70" t="n">
        <v>7</v>
      </c>
      <c r="M70" t="n">
        <v>48</v>
      </c>
      <c r="N70" t="n">
        <v>30.44</v>
      </c>
      <c r="O70" t="n">
        <v>20919.39</v>
      </c>
      <c r="P70" t="n">
        <v>473.08</v>
      </c>
      <c r="Q70" t="n">
        <v>2450.94</v>
      </c>
      <c r="R70" t="n">
        <v>191.05</v>
      </c>
      <c r="S70" t="n">
        <v>119.28</v>
      </c>
      <c r="T70" t="n">
        <v>31099.08</v>
      </c>
      <c r="U70" t="n">
        <v>0.62</v>
      </c>
      <c r="V70" t="n">
        <v>0.84</v>
      </c>
      <c r="W70" t="n">
        <v>9.5</v>
      </c>
      <c r="X70" t="n">
        <v>1.86</v>
      </c>
      <c r="Y70" t="n">
        <v>1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2.0784</v>
      </c>
      <c r="E71" t="n">
        <v>48.11</v>
      </c>
      <c r="F71" t="n">
        <v>44.44</v>
      </c>
      <c r="G71" t="n">
        <v>63.48</v>
      </c>
      <c r="H71" t="n">
        <v>0.84</v>
      </c>
      <c r="I71" t="n">
        <v>42</v>
      </c>
      <c r="J71" t="n">
        <v>169.17</v>
      </c>
      <c r="K71" t="n">
        <v>50.28</v>
      </c>
      <c r="L71" t="n">
        <v>8</v>
      </c>
      <c r="M71" t="n">
        <v>40</v>
      </c>
      <c r="N71" t="n">
        <v>30.89</v>
      </c>
      <c r="O71" t="n">
        <v>21098.19</v>
      </c>
      <c r="P71" t="n">
        <v>454.55</v>
      </c>
      <c r="Q71" t="n">
        <v>2450.97</v>
      </c>
      <c r="R71" t="n">
        <v>179.72</v>
      </c>
      <c r="S71" t="n">
        <v>119.28</v>
      </c>
      <c r="T71" t="n">
        <v>25470.13</v>
      </c>
      <c r="U71" t="n">
        <v>0.66</v>
      </c>
      <c r="V71" t="n">
        <v>0.84</v>
      </c>
      <c r="W71" t="n">
        <v>9.48</v>
      </c>
      <c r="X71" t="n">
        <v>1.52</v>
      </c>
      <c r="Y71" t="n">
        <v>1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2.0967</v>
      </c>
      <c r="E72" t="n">
        <v>47.69</v>
      </c>
      <c r="F72" t="n">
        <v>44.21</v>
      </c>
      <c r="G72" t="n">
        <v>73.68000000000001</v>
      </c>
      <c r="H72" t="n">
        <v>0.9399999999999999</v>
      </c>
      <c r="I72" t="n">
        <v>36</v>
      </c>
      <c r="J72" t="n">
        <v>170.62</v>
      </c>
      <c r="K72" t="n">
        <v>50.28</v>
      </c>
      <c r="L72" t="n">
        <v>9</v>
      </c>
      <c r="M72" t="n">
        <v>33</v>
      </c>
      <c r="N72" t="n">
        <v>31.34</v>
      </c>
      <c r="O72" t="n">
        <v>21277.6</v>
      </c>
      <c r="P72" t="n">
        <v>435.53</v>
      </c>
      <c r="Q72" t="n">
        <v>2450.99</v>
      </c>
      <c r="R72" t="n">
        <v>172.24</v>
      </c>
      <c r="S72" t="n">
        <v>119.28</v>
      </c>
      <c r="T72" t="n">
        <v>21764.49</v>
      </c>
      <c r="U72" t="n">
        <v>0.6899999999999999</v>
      </c>
      <c r="V72" t="n">
        <v>0.85</v>
      </c>
      <c r="W72" t="n">
        <v>9.470000000000001</v>
      </c>
      <c r="X72" t="n">
        <v>1.29</v>
      </c>
      <c r="Y72" t="n">
        <v>1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2.104</v>
      </c>
      <c r="E73" t="n">
        <v>47.53</v>
      </c>
      <c r="F73" t="n">
        <v>44.14</v>
      </c>
      <c r="G73" t="n">
        <v>80.26000000000001</v>
      </c>
      <c r="H73" t="n">
        <v>1.03</v>
      </c>
      <c r="I73" t="n">
        <v>33</v>
      </c>
      <c r="J73" t="n">
        <v>172.08</v>
      </c>
      <c r="K73" t="n">
        <v>50.28</v>
      </c>
      <c r="L73" t="n">
        <v>10</v>
      </c>
      <c r="M73" t="n">
        <v>10</v>
      </c>
      <c r="N73" t="n">
        <v>31.8</v>
      </c>
      <c r="O73" t="n">
        <v>21457.64</v>
      </c>
      <c r="P73" t="n">
        <v>424.28</v>
      </c>
      <c r="Q73" t="n">
        <v>2451.11</v>
      </c>
      <c r="R73" t="n">
        <v>168.97</v>
      </c>
      <c r="S73" t="n">
        <v>119.28</v>
      </c>
      <c r="T73" t="n">
        <v>20143.24</v>
      </c>
      <c r="U73" t="n">
        <v>0.71</v>
      </c>
      <c r="V73" t="n">
        <v>0.85</v>
      </c>
      <c r="W73" t="n">
        <v>9.49</v>
      </c>
      <c r="X73" t="n">
        <v>1.22</v>
      </c>
      <c r="Y73" t="n">
        <v>1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2.1072</v>
      </c>
      <c r="E74" t="n">
        <v>47.46</v>
      </c>
      <c r="F74" t="n">
        <v>44.1</v>
      </c>
      <c r="G74" t="n">
        <v>82.69</v>
      </c>
      <c r="H74" t="n">
        <v>1.12</v>
      </c>
      <c r="I74" t="n">
        <v>32</v>
      </c>
      <c r="J74" t="n">
        <v>173.55</v>
      </c>
      <c r="K74" t="n">
        <v>50.28</v>
      </c>
      <c r="L74" t="n">
        <v>11</v>
      </c>
      <c r="M74" t="n">
        <v>1</v>
      </c>
      <c r="N74" t="n">
        <v>32.27</v>
      </c>
      <c r="O74" t="n">
        <v>21638.31</v>
      </c>
      <c r="P74" t="n">
        <v>426.13</v>
      </c>
      <c r="Q74" t="n">
        <v>2451.18</v>
      </c>
      <c r="R74" t="n">
        <v>167.28</v>
      </c>
      <c r="S74" t="n">
        <v>119.28</v>
      </c>
      <c r="T74" t="n">
        <v>19299.79</v>
      </c>
      <c r="U74" t="n">
        <v>0.71</v>
      </c>
      <c r="V74" t="n">
        <v>0.85</v>
      </c>
      <c r="W74" t="n">
        <v>9.5</v>
      </c>
      <c r="X74" t="n">
        <v>1.18</v>
      </c>
      <c r="Y74" t="n">
        <v>1</v>
      </c>
      <c r="Z74" t="n">
        <v>10</v>
      </c>
    </row>
    <row r="75">
      <c r="A75" t="n">
        <v>11</v>
      </c>
      <c r="B75" t="n">
        <v>80</v>
      </c>
      <c r="C75" t="inlineStr">
        <is>
          <t xml:space="preserve">CONCLUIDO	</t>
        </is>
      </c>
      <c r="D75" t="n">
        <v>2.1073</v>
      </c>
      <c r="E75" t="n">
        <v>47.45</v>
      </c>
      <c r="F75" t="n">
        <v>44.1</v>
      </c>
      <c r="G75" t="n">
        <v>82.68000000000001</v>
      </c>
      <c r="H75" t="n">
        <v>1.22</v>
      </c>
      <c r="I75" t="n">
        <v>32</v>
      </c>
      <c r="J75" t="n">
        <v>175.02</v>
      </c>
      <c r="K75" t="n">
        <v>50.28</v>
      </c>
      <c r="L75" t="n">
        <v>12</v>
      </c>
      <c r="M75" t="n">
        <v>0</v>
      </c>
      <c r="N75" t="n">
        <v>32.74</v>
      </c>
      <c r="O75" t="n">
        <v>21819.6</v>
      </c>
      <c r="P75" t="n">
        <v>429.19</v>
      </c>
      <c r="Q75" t="n">
        <v>2451.17</v>
      </c>
      <c r="R75" t="n">
        <v>167.38</v>
      </c>
      <c r="S75" t="n">
        <v>119.28</v>
      </c>
      <c r="T75" t="n">
        <v>19354.06</v>
      </c>
      <c r="U75" t="n">
        <v>0.71</v>
      </c>
      <c r="V75" t="n">
        <v>0.85</v>
      </c>
      <c r="W75" t="n">
        <v>9.49</v>
      </c>
      <c r="X75" t="n">
        <v>1.18</v>
      </c>
      <c r="Y75" t="n">
        <v>1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1.6337</v>
      </c>
      <c r="E76" t="n">
        <v>61.21</v>
      </c>
      <c r="F76" t="n">
        <v>54.22</v>
      </c>
      <c r="G76" t="n">
        <v>10.99</v>
      </c>
      <c r="H76" t="n">
        <v>0.22</v>
      </c>
      <c r="I76" t="n">
        <v>296</v>
      </c>
      <c r="J76" t="n">
        <v>80.84</v>
      </c>
      <c r="K76" t="n">
        <v>35.1</v>
      </c>
      <c r="L76" t="n">
        <v>1</v>
      </c>
      <c r="M76" t="n">
        <v>294</v>
      </c>
      <c r="N76" t="n">
        <v>9.74</v>
      </c>
      <c r="O76" t="n">
        <v>10204.21</v>
      </c>
      <c r="P76" t="n">
        <v>408.35</v>
      </c>
      <c r="Q76" t="n">
        <v>2451.67</v>
      </c>
      <c r="R76" t="n">
        <v>505.98</v>
      </c>
      <c r="S76" t="n">
        <v>119.28</v>
      </c>
      <c r="T76" t="n">
        <v>187329.6</v>
      </c>
      <c r="U76" t="n">
        <v>0.24</v>
      </c>
      <c r="V76" t="n">
        <v>0.6899999999999999</v>
      </c>
      <c r="W76" t="n">
        <v>9.91</v>
      </c>
      <c r="X76" t="n">
        <v>11.3</v>
      </c>
      <c r="Y76" t="n">
        <v>1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1.9493</v>
      </c>
      <c r="E77" t="n">
        <v>51.3</v>
      </c>
      <c r="F77" t="n">
        <v>47.36</v>
      </c>
      <c r="G77" t="n">
        <v>23.88</v>
      </c>
      <c r="H77" t="n">
        <v>0.43</v>
      </c>
      <c r="I77" t="n">
        <v>119</v>
      </c>
      <c r="J77" t="n">
        <v>82.04000000000001</v>
      </c>
      <c r="K77" t="n">
        <v>35.1</v>
      </c>
      <c r="L77" t="n">
        <v>2</v>
      </c>
      <c r="M77" t="n">
        <v>117</v>
      </c>
      <c r="N77" t="n">
        <v>9.94</v>
      </c>
      <c r="O77" t="n">
        <v>10352.53</v>
      </c>
      <c r="P77" t="n">
        <v>328.8</v>
      </c>
      <c r="Q77" t="n">
        <v>2451.14</v>
      </c>
      <c r="R77" t="n">
        <v>277.56</v>
      </c>
      <c r="S77" t="n">
        <v>119.28</v>
      </c>
      <c r="T77" t="n">
        <v>74005.85000000001</v>
      </c>
      <c r="U77" t="n">
        <v>0.43</v>
      </c>
      <c r="V77" t="n">
        <v>0.79</v>
      </c>
      <c r="W77" t="n">
        <v>9.6</v>
      </c>
      <c r="X77" t="n">
        <v>4.44</v>
      </c>
      <c r="Y77" t="n">
        <v>1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2.0458</v>
      </c>
      <c r="E78" t="n">
        <v>48.88</v>
      </c>
      <c r="F78" t="n">
        <v>45.72</v>
      </c>
      <c r="G78" t="n">
        <v>37.07</v>
      </c>
      <c r="H78" t="n">
        <v>0.63</v>
      </c>
      <c r="I78" t="n">
        <v>74</v>
      </c>
      <c r="J78" t="n">
        <v>83.25</v>
      </c>
      <c r="K78" t="n">
        <v>35.1</v>
      </c>
      <c r="L78" t="n">
        <v>3</v>
      </c>
      <c r="M78" t="n">
        <v>24</v>
      </c>
      <c r="N78" t="n">
        <v>10.15</v>
      </c>
      <c r="O78" t="n">
        <v>10501.19</v>
      </c>
      <c r="P78" t="n">
        <v>290.38</v>
      </c>
      <c r="Q78" t="n">
        <v>2451.17</v>
      </c>
      <c r="R78" t="n">
        <v>220.13</v>
      </c>
      <c r="S78" t="n">
        <v>119.28</v>
      </c>
      <c r="T78" t="n">
        <v>45516.62</v>
      </c>
      <c r="U78" t="n">
        <v>0.54</v>
      </c>
      <c r="V78" t="n">
        <v>0.82</v>
      </c>
      <c r="W78" t="n">
        <v>9.6</v>
      </c>
      <c r="X78" t="n">
        <v>2.79</v>
      </c>
      <c r="Y78" t="n">
        <v>1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2.053</v>
      </c>
      <c r="E79" t="n">
        <v>48.71</v>
      </c>
      <c r="F79" t="n">
        <v>45.59</v>
      </c>
      <c r="G79" t="n">
        <v>38.53</v>
      </c>
      <c r="H79" t="n">
        <v>0.83</v>
      </c>
      <c r="I79" t="n">
        <v>71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290.77</v>
      </c>
      <c r="Q79" t="n">
        <v>2451.32</v>
      </c>
      <c r="R79" t="n">
        <v>215.54</v>
      </c>
      <c r="S79" t="n">
        <v>119.28</v>
      </c>
      <c r="T79" t="n">
        <v>43234.53</v>
      </c>
      <c r="U79" t="n">
        <v>0.55</v>
      </c>
      <c r="V79" t="n">
        <v>0.82</v>
      </c>
      <c r="W79" t="n">
        <v>9.609999999999999</v>
      </c>
      <c r="X79" t="n">
        <v>2.67</v>
      </c>
      <c r="Y79" t="n">
        <v>1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1.4528</v>
      </c>
      <c r="E80" t="n">
        <v>68.83</v>
      </c>
      <c r="F80" t="n">
        <v>58.06</v>
      </c>
      <c r="G80" t="n">
        <v>8.859999999999999</v>
      </c>
      <c r="H80" t="n">
        <v>0.16</v>
      </c>
      <c r="I80" t="n">
        <v>393</v>
      </c>
      <c r="J80" t="n">
        <v>107.41</v>
      </c>
      <c r="K80" t="n">
        <v>41.65</v>
      </c>
      <c r="L80" t="n">
        <v>1</v>
      </c>
      <c r="M80" t="n">
        <v>391</v>
      </c>
      <c r="N80" t="n">
        <v>14.77</v>
      </c>
      <c r="O80" t="n">
        <v>13481.73</v>
      </c>
      <c r="P80" t="n">
        <v>541.17</v>
      </c>
      <c r="Q80" t="n">
        <v>2451.8</v>
      </c>
      <c r="R80" t="n">
        <v>634.5</v>
      </c>
      <c r="S80" t="n">
        <v>119.28</v>
      </c>
      <c r="T80" t="n">
        <v>251109.49</v>
      </c>
      <c r="U80" t="n">
        <v>0.19</v>
      </c>
      <c r="V80" t="n">
        <v>0.64</v>
      </c>
      <c r="W80" t="n">
        <v>10.07</v>
      </c>
      <c r="X80" t="n">
        <v>15.13</v>
      </c>
      <c r="Y80" t="n">
        <v>1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1.8388</v>
      </c>
      <c r="E81" t="n">
        <v>54.38</v>
      </c>
      <c r="F81" t="n">
        <v>48.84</v>
      </c>
      <c r="G81" t="n">
        <v>18.55</v>
      </c>
      <c r="H81" t="n">
        <v>0.32</v>
      </c>
      <c r="I81" t="n">
        <v>158</v>
      </c>
      <c r="J81" t="n">
        <v>108.68</v>
      </c>
      <c r="K81" t="n">
        <v>41.65</v>
      </c>
      <c r="L81" t="n">
        <v>2</v>
      </c>
      <c r="M81" t="n">
        <v>156</v>
      </c>
      <c r="N81" t="n">
        <v>15.03</v>
      </c>
      <c r="O81" t="n">
        <v>13638.32</v>
      </c>
      <c r="P81" t="n">
        <v>436.1</v>
      </c>
      <c r="Q81" t="n">
        <v>2451.26</v>
      </c>
      <c r="R81" t="n">
        <v>326.72</v>
      </c>
      <c r="S81" t="n">
        <v>119.28</v>
      </c>
      <c r="T81" t="n">
        <v>98390.32000000001</v>
      </c>
      <c r="U81" t="n">
        <v>0.37</v>
      </c>
      <c r="V81" t="n">
        <v>0.77</v>
      </c>
      <c r="W81" t="n">
        <v>9.66</v>
      </c>
      <c r="X81" t="n">
        <v>5.91</v>
      </c>
      <c r="Y81" t="n">
        <v>1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1.9744</v>
      </c>
      <c r="E82" t="n">
        <v>50.65</v>
      </c>
      <c r="F82" t="n">
        <v>46.48</v>
      </c>
      <c r="G82" t="n">
        <v>29.05</v>
      </c>
      <c r="H82" t="n">
        <v>0.48</v>
      </c>
      <c r="I82" t="n">
        <v>96</v>
      </c>
      <c r="J82" t="n">
        <v>109.96</v>
      </c>
      <c r="K82" t="n">
        <v>41.65</v>
      </c>
      <c r="L82" t="n">
        <v>3</v>
      </c>
      <c r="M82" t="n">
        <v>94</v>
      </c>
      <c r="N82" t="n">
        <v>15.31</v>
      </c>
      <c r="O82" t="n">
        <v>13795.21</v>
      </c>
      <c r="P82" t="n">
        <v>394.06</v>
      </c>
      <c r="Q82" t="n">
        <v>2451.1</v>
      </c>
      <c r="R82" t="n">
        <v>247.98</v>
      </c>
      <c r="S82" t="n">
        <v>119.28</v>
      </c>
      <c r="T82" t="n">
        <v>59330.26</v>
      </c>
      <c r="U82" t="n">
        <v>0.48</v>
      </c>
      <c r="V82" t="n">
        <v>0.8100000000000001</v>
      </c>
      <c r="W82" t="n">
        <v>9.56</v>
      </c>
      <c r="X82" t="n">
        <v>3.56</v>
      </c>
      <c r="Y82" t="n">
        <v>1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2.0474</v>
      </c>
      <c r="E83" t="n">
        <v>48.84</v>
      </c>
      <c r="F83" t="n">
        <v>45.34</v>
      </c>
      <c r="G83" t="n">
        <v>41.22</v>
      </c>
      <c r="H83" t="n">
        <v>0.63</v>
      </c>
      <c r="I83" t="n">
        <v>66</v>
      </c>
      <c r="J83" t="n">
        <v>111.23</v>
      </c>
      <c r="K83" t="n">
        <v>41.65</v>
      </c>
      <c r="L83" t="n">
        <v>4</v>
      </c>
      <c r="M83" t="n">
        <v>64</v>
      </c>
      <c r="N83" t="n">
        <v>15.58</v>
      </c>
      <c r="O83" t="n">
        <v>13952.52</v>
      </c>
      <c r="P83" t="n">
        <v>362.26</v>
      </c>
      <c r="Q83" t="n">
        <v>2450.99</v>
      </c>
      <c r="R83" t="n">
        <v>210.09</v>
      </c>
      <c r="S83" t="n">
        <v>119.28</v>
      </c>
      <c r="T83" t="n">
        <v>40539.04</v>
      </c>
      <c r="U83" t="n">
        <v>0.57</v>
      </c>
      <c r="V83" t="n">
        <v>0.83</v>
      </c>
      <c r="W83" t="n">
        <v>9.51</v>
      </c>
      <c r="X83" t="n">
        <v>2.42</v>
      </c>
      <c r="Y83" t="n">
        <v>1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2.0815</v>
      </c>
      <c r="E84" t="n">
        <v>48.04</v>
      </c>
      <c r="F84" t="n">
        <v>44.85</v>
      </c>
      <c r="G84" t="n">
        <v>51.75</v>
      </c>
      <c r="H84" t="n">
        <v>0.78</v>
      </c>
      <c r="I84" t="n">
        <v>52</v>
      </c>
      <c r="J84" t="n">
        <v>112.51</v>
      </c>
      <c r="K84" t="n">
        <v>41.65</v>
      </c>
      <c r="L84" t="n">
        <v>5</v>
      </c>
      <c r="M84" t="n">
        <v>17</v>
      </c>
      <c r="N84" t="n">
        <v>15.86</v>
      </c>
      <c r="O84" t="n">
        <v>14110.24</v>
      </c>
      <c r="P84" t="n">
        <v>339.05</v>
      </c>
      <c r="Q84" t="n">
        <v>2451.14</v>
      </c>
      <c r="R84" t="n">
        <v>192.14</v>
      </c>
      <c r="S84" t="n">
        <v>119.28</v>
      </c>
      <c r="T84" t="n">
        <v>31634.3</v>
      </c>
      <c r="U84" t="n">
        <v>0.62</v>
      </c>
      <c r="V84" t="n">
        <v>0.83</v>
      </c>
      <c r="W84" t="n">
        <v>9.539999999999999</v>
      </c>
      <c r="X84" t="n">
        <v>1.93</v>
      </c>
      <c r="Y84" t="n">
        <v>1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2.0861</v>
      </c>
      <c r="E85" t="n">
        <v>47.94</v>
      </c>
      <c r="F85" t="n">
        <v>44.79</v>
      </c>
      <c r="G85" t="n">
        <v>53.75</v>
      </c>
      <c r="H85" t="n">
        <v>0.93</v>
      </c>
      <c r="I85" t="n">
        <v>50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339.01</v>
      </c>
      <c r="Q85" t="n">
        <v>2451.06</v>
      </c>
      <c r="R85" t="n">
        <v>189.11</v>
      </c>
      <c r="S85" t="n">
        <v>119.28</v>
      </c>
      <c r="T85" t="n">
        <v>30126.02</v>
      </c>
      <c r="U85" t="n">
        <v>0.63</v>
      </c>
      <c r="V85" t="n">
        <v>0.84</v>
      </c>
      <c r="W85" t="n">
        <v>9.56</v>
      </c>
      <c r="X85" t="n">
        <v>1.87</v>
      </c>
      <c r="Y85" t="n">
        <v>1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1.7759</v>
      </c>
      <c r="E86" t="n">
        <v>56.31</v>
      </c>
      <c r="F86" t="n">
        <v>51.4</v>
      </c>
      <c r="G86" t="n">
        <v>13.77</v>
      </c>
      <c r="H86" t="n">
        <v>0.28</v>
      </c>
      <c r="I86" t="n">
        <v>224</v>
      </c>
      <c r="J86" t="n">
        <v>61.76</v>
      </c>
      <c r="K86" t="n">
        <v>28.92</v>
      </c>
      <c r="L86" t="n">
        <v>1</v>
      </c>
      <c r="M86" t="n">
        <v>222</v>
      </c>
      <c r="N86" t="n">
        <v>6.84</v>
      </c>
      <c r="O86" t="n">
        <v>7851.41</v>
      </c>
      <c r="P86" t="n">
        <v>308.98</v>
      </c>
      <c r="Q86" t="n">
        <v>2451.44</v>
      </c>
      <c r="R86" t="n">
        <v>411.8</v>
      </c>
      <c r="S86" t="n">
        <v>119.28</v>
      </c>
      <c r="T86" t="n">
        <v>140603.58</v>
      </c>
      <c r="U86" t="n">
        <v>0.29</v>
      </c>
      <c r="V86" t="n">
        <v>0.73</v>
      </c>
      <c r="W86" t="n">
        <v>9.789999999999999</v>
      </c>
      <c r="X86" t="n">
        <v>8.48</v>
      </c>
      <c r="Y86" t="n">
        <v>1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2.0046</v>
      </c>
      <c r="E87" t="n">
        <v>49.88</v>
      </c>
      <c r="F87" t="n">
        <v>46.7</v>
      </c>
      <c r="G87" t="n">
        <v>28.02</v>
      </c>
      <c r="H87" t="n">
        <v>0.55</v>
      </c>
      <c r="I87" t="n">
        <v>100</v>
      </c>
      <c r="J87" t="n">
        <v>62.92</v>
      </c>
      <c r="K87" t="n">
        <v>28.92</v>
      </c>
      <c r="L87" t="n">
        <v>2</v>
      </c>
      <c r="M87" t="n">
        <v>14</v>
      </c>
      <c r="N87" t="n">
        <v>7</v>
      </c>
      <c r="O87" t="n">
        <v>7994.37</v>
      </c>
      <c r="P87" t="n">
        <v>249</v>
      </c>
      <c r="Q87" t="n">
        <v>2451.82</v>
      </c>
      <c r="R87" t="n">
        <v>251.03</v>
      </c>
      <c r="S87" t="n">
        <v>119.28</v>
      </c>
      <c r="T87" t="n">
        <v>60834.9</v>
      </c>
      <c r="U87" t="n">
        <v>0.48</v>
      </c>
      <c r="V87" t="n">
        <v>0.8</v>
      </c>
      <c r="W87" t="n">
        <v>9.69</v>
      </c>
      <c r="X87" t="n">
        <v>3.77</v>
      </c>
      <c r="Y87" t="n">
        <v>1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2.0065</v>
      </c>
      <c r="E88" t="n">
        <v>49.84</v>
      </c>
      <c r="F88" t="n">
        <v>46.67</v>
      </c>
      <c r="G88" t="n">
        <v>28.28</v>
      </c>
      <c r="H88" t="n">
        <v>0.8100000000000001</v>
      </c>
      <c r="I88" t="n">
        <v>99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252.51</v>
      </c>
      <c r="Q88" t="n">
        <v>2451.59</v>
      </c>
      <c r="R88" t="n">
        <v>249.49</v>
      </c>
      <c r="S88" t="n">
        <v>119.28</v>
      </c>
      <c r="T88" t="n">
        <v>60074.34</v>
      </c>
      <c r="U88" t="n">
        <v>0.48</v>
      </c>
      <c r="V88" t="n">
        <v>0.8</v>
      </c>
      <c r="W88" t="n">
        <v>9.699999999999999</v>
      </c>
      <c r="X88" t="n">
        <v>3.74</v>
      </c>
      <c r="Y88" t="n">
        <v>1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1.0994</v>
      </c>
      <c r="E89" t="n">
        <v>90.95999999999999</v>
      </c>
      <c r="F89" t="n">
        <v>67.47</v>
      </c>
      <c r="G89" t="n">
        <v>6.5</v>
      </c>
      <c r="H89" t="n">
        <v>0.11</v>
      </c>
      <c r="I89" t="n">
        <v>623</v>
      </c>
      <c r="J89" t="n">
        <v>167.88</v>
      </c>
      <c r="K89" t="n">
        <v>51.39</v>
      </c>
      <c r="L89" t="n">
        <v>1</v>
      </c>
      <c r="M89" t="n">
        <v>621</v>
      </c>
      <c r="N89" t="n">
        <v>30.49</v>
      </c>
      <c r="O89" t="n">
        <v>20939.59</v>
      </c>
      <c r="P89" t="n">
        <v>854.37</v>
      </c>
      <c r="Q89" t="n">
        <v>2452.16</v>
      </c>
      <c r="R89" t="n">
        <v>950.6</v>
      </c>
      <c r="S89" t="n">
        <v>119.28</v>
      </c>
      <c r="T89" t="n">
        <v>408004.95</v>
      </c>
      <c r="U89" t="n">
        <v>0.13</v>
      </c>
      <c r="V89" t="n">
        <v>0.55</v>
      </c>
      <c r="W89" t="n">
        <v>10.44</v>
      </c>
      <c r="X89" t="n">
        <v>24.53</v>
      </c>
      <c r="Y89" t="n">
        <v>1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1.6132</v>
      </c>
      <c r="E90" t="n">
        <v>61.99</v>
      </c>
      <c r="F90" t="n">
        <v>51.72</v>
      </c>
      <c r="G90" t="n">
        <v>13.32</v>
      </c>
      <c r="H90" t="n">
        <v>0.21</v>
      </c>
      <c r="I90" t="n">
        <v>233</v>
      </c>
      <c r="J90" t="n">
        <v>169.33</v>
      </c>
      <c r="K90" t="n">
        <v>51.39</v>
      </c>
      <c r="L90" t="n">
        <v>2</v>
      </c>
      <c r="M90" t="n">
        <v>231</v>
      </c>
      <c r="N90" t="n">
        <v>30.94</v>
      </c>
      <c r="O90" t="n">
        <v>21118.46</v>
      </c>
      <c r="P90" t="n">
        <v>643.46</v>
      </c>
      <c r="Q90" t="n">
        <v>2451.44</v>
      </c>
      <c r="R90" t="n">
        <v>422.74</v>
      </c>
      <c r="S90" t="n">
        <v>119.28</v>
      </c>
      <c r="T90" t="n">
        <v>146027.13</v>
      </c>
      <c r="U90" t="n">
        <v>0.28</v>
      </c>
      <c r="V90" t="n">
        <v>0.72</v>
      </c>
      <c r="W90" t="n">
        <v>9.800000000000001</v>
      </c>
      <c r="X90" t="n">
        <v>8.789999999999999</v>
      </c>
      <c r="Y90" t="n">
        <v>1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1.8012</v>
      </c>
      <c r="E91" t="n">
        <v>55.52</v>
      </c>
      <c r="F91" t="n">
        <v>48.3</v>
      </c>
      <c r="G91" t="n">
        <v>20.27</v>
      </c>
      <c r="H91" t="n">
        <v>0.31</v>
      </c>
      <c r="I91" t="n">
        <v>143</v>
      </c>
      <c r="J91" t="n">
        <v>170.79</v>
      </c>
      <c r="K91" t="n">
        <v>51.39</v>
      </c>
      <c r="L91" t="n">
        <v>3</v>
      </c>
      <c r="M91" t="n">
        <v>141</v>
      </c>
      <c r="N91" t="n">
        <v>31.4</v>
      </c>
      <c r="O91" t="n">
        <v>21297.94</v>
      </c>
      <c r="P91" t="n">
        <v>589.42</v>
      </c>
      <c r="Q91" t="n">
        <v>2451.01</v>
      </c>
      <c r="R91" t="n">
        <v>308.88</v>
      </c>
      <c r="S91" t="n">
        <v>119.28</v>
      </c>
      <c r="T91" t="n">
        <v>89547.38</v>
      </c>
      <c r="U91" t="n">
        <v>0.39</v>
      </c>
      <c r="V91" t="n">
        <v>0.77</v>
      </c>
      <c r="W91" t="n">
        <v>9.640000000000001</v>
      </c>
      <c r="X91" t="n">
        <v>5.38</v>
      </c>
      <c r="Y91" t="n">
        <v>1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1.9069</v>
      </c>
      <c r="E92" t="n">
        <v>52.44</v>
      </c>
      <c r="F92" t="n">
        <v>46.65</v>
      </c>
      <c r="G92" t="n">
        <v>27.71</v>
      </c>
      <c r="H92" t="n">
        <v>0.41</v>
      </c>
      <c r="I92" t="n">
        <v>101</v>
      </c>
      <c r="J92" t="n">
        <v>172.25</v>
      </c>
      <c r="K92" t="n">
        <v>51.39</v>
      </c>
      <c r="L92" t="n">
        <v>4</v>
      </c>
      <c r="M92" t="n">
        <v>99</v>
      </c>
      <c r="N92" t="n">
        <v>31.86</v>
      </c>
      <c r="O92" t="n">
        <v>21478.05</v>
      </c>
      <c r="P92" t="n">
        <v>557.5</v>
      </c>
      <c r="Q92" t="n">
        <v>2451.17</v>
      </c>
      <c r="R92" t="n">
        <v>253.61</v>
      </c>
      <c r="S92" t="n">
        <v>119.28</v>
      </c>
      <c r="T92" t="n">
        <v>62121.22</v>
      </c>
      <c r="U92" t="n">
        <v>0.47</v>
      </c>
      <c r="V92" t="n">
        <v>0.8</v>
      </c>
      <c r="W92" t="n">
        <v>9.57</v>
      </c>
      <c r="X92" t="n">
        <v>3.72</v>
      </c>
      <c r="Y92" t="n">
        <v>1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1.9675</v>
      </c>
      <c r="E93" t="n">
        <v>50.83</v>
      </c>
      <c r="F93" t="n">
        <v>45.81</v>
      </c>
      <c r="G93" t="n">
        <v>35.24</v>
      </c>
      <c r="H93" t="n">
        <v>0.51</v>
      </c>
      <c r="I93" t="n">
        <v>78</v>
      </c>
      <c r="J93" t="n">
        <v>173.71</v>
      </c>
      <c r="K93" t="n">
        <v>51.39</v>
      </c>
      <c r="L93" t="n">
        <v>5</v>
      </c>
      <c r="M93" t="n">
        <v>76</v>
      </c>
      <c r="N93" t="n">
        <v>32.32</v>
      </c>
      <c r="O93" t="n">
        <v>21658.78</v>
      </c>
      <c r="P93" t="n">
        <v>535.71</v>
      </c>
      <c r="Q93" t="n">
        <v>2451.05</v>
      </c>
      <c r="R93" t="n">
        <v>225.52</v>
      </c>
      <c r="S93" t="n">
        <v>119.28</v>
      </c>
      <c r="T93" t="n">
        <v>48193.86</v>
      </c>
      <c r="U93" t="n">
        <v>0.53</v>
      </c>
      <c r="V93" t="n">
        <v>0.82</v>
      </c>
      <c r="W93" t="n">
        <v>9.539999999999999</v>
      </c>
      <c r="X93" t="n">
        <v>2.89</v>
      </c>
      <c r="Y93" t="n">
        <v>1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2.0102</v>
      </c>
      <c r="E94" t="n">
        <v>49.75</v>
      </c>
      <c r="F94" t="n">
        <v>45.24</v>
      </c>
      <c r="G94" t="n">
        <v>43.08</v>
      </c>
      <c r="H94" t="n">
        <v>0.61</v>
      </c>
      <c r="I94" t="n">
        <v>63</v>
      </c>
      <c r="J94" t="n">
        <v>175.18</v>
      </c>
      <c r="K94" t="n">
        <v>51.39</v>
      </c>
      <c r="L94" t="n">
        <v>6</v>
      </c>
      <c r="M94" t="n">
        <v>61</v>
      </c>
      <c r="N94" t="n">
        <v>32.79</v>
      </c>
      <c r="O94" t="n">
        <v>21840.16</v>
      </c>
      <c r="P94" t="n">
        <v>516.62</v>
      </c>
      <c r="Q94" t="n">
        <v>2450.98</v>
      </c>
      <c r="R94" t="n">
        <v>206.72</v>
      </c>
      <c r="S94" t="n">
        <v>119.28</v>
      </c>
      <c r="T94" t="n">
        <v>38865.32</v>
      </c>
      <c r="U94" t="n">
        <v>0.58</v>
      </c>
      <c r="V94" t="n">
        <v>0.83</v>
      </c>
      <c r="W94" t="n">
        <v>9.51</v>
      </c>
      <c r="X94" t="n">
        <v>2.32</v>
      </c>
      <c r="Y94" t="n">
        <v>1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2.0399</v>
      </c>
      <c r="E95" t="n">
        <v>49.02</v>
      </c>
      <c r="F95" t="n">
        <v>44.85</v>
      </c>
      <c r="G95" t="n">
        <v>50.78</v>
      </c>
      <c r="H95" t="n">
        <v>0.7</v>
      </c>
      <c r="I95" t="n">
        <v>53</v>
      </c>
      <c r="J95" t="n">
        <v>176.66</v>
      </c>
      <c r="K95" t="n">
        <v>51.39</v>
      </c>
      <c r="L95" t="n">
        <v>7</v>
      </c>
      <c r="M95" t="n">
        <v>51</v>
      </c>
      <c r="N95" t="n">
        <v>33.27</v>
      </c>
      <c r="O95" t="n">
        <v>22022.17</v>
      </c>
      <c r="P95" t="n">
        <v>500.73</v>
      </c>
      <c r="Q95" t="n">
        <v>2451.11</v>
      </c>
      <c r="R95" t="n">
        <v>193.94</v>
      </c>
      <c r="S95" t="n">
        <v>119.28</v>
      </c>
      <c r="T95" t="n">
        <v>32528.64</v>
      </c>
      <c r="U95" t="n">
        <v>0.62</v>
      </c>
      <c r="V95" t="n">
        <v>0.83</v>
      </c>
      <c r="W95" t="n">
        <v>9.49</v>
      </c>
      <c r="X95" t="n">
        <v>1.93</v>
      </c>
      <c r="Y95" t="n">
        <v>1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2.0628</v>
      </c>
      <c r="E96" t="n">
        <v>48.48</v>
      </c>
      <c r="F96" t="n">
        <v>44.58</v>
      </c>
      <c r="G96" t="n">
        <v>59.44</v>
      </c>
      <c r="H96" t="n">
        <v>0.8</v>
      </c>
      <c r="I96" t="n">
        <v>45</v>
      </c>
      <c r="J96" t="n">
        <v>178.14</v>
      </c>
      <c r="K96" t="n">
        <v>51.39</v>
      </c>
      <c r="L96" t="n">
        <v>8</v>
      </c>
      <c r="M96" t="n">
        <v>43</v>
      </c>
      <c r="N96" t="n">
        <v>33.75</v>
      </c>
      <c r="O96" t="n">
        <v>22204.83</v>
      </c>
      <c r="P96" t="n">
        <v>483.52</v>
      </c>
      <c r="Q96" t="n">
        <v>2451.04</v>
      </c>
      <c r="R96" t="n">
        <v>184.7</v>
      </c>
      <c r="S96" t="n">
        <v>119.28</v>
      </c>
      <c r="T96" t="n">
        <v>27946.97</v>
      </c>
      <c r="U96" t="n">
        <v>0.65</v>
      </c>
      <c r="V96" t="n">
        <v>0.84</v>
      </c>
      <c r="W96" t="n">
        <v>9.48</v>
      </c>
      <c r="X96" t="n">
        <v>1.66</v>
      </c>
      <c r="Y96" t="n">
        <v>1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2.0846</v>
      </c>
      <c r="E97" t="n">
        <v>47.97</v>
      </c>
      <c r="F97" t="n">
        <v>44.31</v>
      </c>
      <c r="G97" t="n">
        <v>69.95999999999999</v>
      </c>
      <c r="H97" t="n">
        <v>0.89</v>
      </c>
      <c r="I97" t="n">
        <v>38</v>
      </c>
      <c r="J97" t="n">
        <v>179.63</v>
      </c>
      <c r="K97" t="n">
        <v>51.39</v>
      </c>
      <c r="L97" t="n">
        <v>9</v>
      </c>
      <c r="M97" t="n">
        <v>36</v>
      </c>
      <c r="N97" t="n">
        <v>34.24</v>
      </c>
      <c r="O97" t="n">
        <v>22388.15</v>
      </c>
      <c r="P97" t="n">
        <v>465.2</v>
      </c>
      <c r="Q97" t="n">
        <v>2450.99</v>
      </c>
      <c r="R97" t="n">
        <v>175.25</v>
      </c>
      <c r="S97" t="n">
        <v>119.28</v>
      </c>
      <c r="T97" t="n">
        <v>23258.49</v>
      </c>
      <c r="U97" t="n">
        <v>0.68</v>
      </c>
      <c r="V97" t="n">
        <v>0.84</v>
      </c>
      <c r="W97" t="n">
        <v>9.48</v>
      </c>
      <c r="X97" t="n">
        <v>1.39</v>
      </c>
      <c r="Y97" t="n">
        <v>1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2.1005</v>
      </c>
      <c r="E98" t="n">
        <v>47.61</v>
      </c>
      <c r="F98" t="n">
        <v>44.12</v>
      </c>
      <c r="G98" t="n">
        <v>80.20999999999999</v>
      </c>
      <c r="H98" t="n">
        <v>0.98</v>
      </c>
      <c r="I98" t="n">
        <v>33</v>
      </c>
      <c r="J98" t="n">
        <v>181.12</v>
      </c>
      <c r="K98" t="n">
        <v>51.39</v>
      </c>
      <c r="L98" t="n">
        <v>10</v>
      </c>
      <c r="M98" t="n">
        <v>28</v>
      </c>
      <c r="N98" t="n">
        <v>34.73</v>
      </c>
      <c r="O98" t="n">
        <v>22572.13</v>
      </c>
      <c r="P98" t="n">
        <v>446.48</v>
      </c>
      <c r="Q98" t="n">
        <v>2450.93</v>
      </c>
      <c r="R98" t="n">
        <v>169.06</v>
      </c>
      <c r="S98" t="n">
        <v>119.28</v>
      </c>
      <c r="T98" t="n">
        <v>20187.73</v>
      </c>
      <c r="U98" t="n">
        <v>0.71</v>
      </c>
      <c r="V98" t="n">
        <v>0.85</v>
      </c>
      <c r="W98" t="n">
        <v>9.470000000000001</v>
      </c>
      <c r="X98" t="n">
        <v>1.2</v>
      </c>
      <c r="Y98" t="n">
        <v>1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2.1064</v>
      </c>
      <c r="E99" t="n">
        <v>47.47</v>
      </c>
      <c r="F99" t="n">
        <v>44.05</v>
      </c>
      <c r="G99" t="n">
        <v>85.26000000000001</v>
      </c>
      <c r="H99" t="n">
        <v>1.07</v>
      </c>
      <c r="I99" t="n">
        <v>31</v>
      </c>
      <c r="J99" t="n">
        <v>182.62</v>
      </c>
      <c r="K99" t="n">
        <v>51.39</v>
      </c>
      <c r="L99" t="n">
        <v>11</v>
      </c>
      <c r="M99" t="n">
        <v>7</v>
      </c>
      <c r="N99" t="n">
        <v>35.22</v>
      </c>
      <c r="O99" t="n">
        <v>22756.91</v>
      </c>
      <c r="P99" t="n">
        <v>438.9</v>
      </c>
      <c r="Q99" t="n">
        <v>2450.9</v>
      </c>
      <c r="R99" t="n">
        <v>166.01</v>
      </c>
      <c r="S99" t="n">
        <v>119.28</v>
      </c>
      <c r="T99" t="n">
        <v>18672.96</v>
      </c>
      <c r="U99" t="n">
        <v>0.72</v>
      </c>
      <c r="V99" t="n">
        <v>0.85</v>
      </c>
      <c r="W99" t="n">
        <v>9.49</v>
      </c>
      <c r="X99" t="n">
        <v>1.13</v>
      </c>
      <c r="Y99" t="n">
        <v>1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2.1095</v>
      </c>
      <c r="E100" t="n">
        <v>47.4</v>
      </c>
      <c r="F100" t="n">
        <v>44.02</v>
      </c>
      <c r="G100" t="n">
        <v>88.03</v>
      </c>
      <c r="H100" t="n">
        <v>1.16</v>
      </c>
      <c r="I100" t="n">
        <v>30</v>
      </c>
      <c r="J100" t="n">
        <v>184.12</v>
      </c>
      <c r="K100" t="n">
        <v>51.39</v>
      </c>
      <c r="L100" t="n">
        <v>12</v>
      </c>
      <c r="M100" t="n">
        <v>0</v>
      </c>
      <c r="N100" t="n">
        <v>35.73</v>
      </c>
      <c r="O100" t="n">
        <v>22942.24</v>
      </c>
      <c r="P100" t="n">
        <v>438.75</v>
      </c>
      <c r="Q100" t="n">
        <v>2451.22</v>
      </c>
      <c r="R100" t="n">
        <v>164.39</v>
      </c>
      <c r="S100" t="n">
        <v>119.28</v>
      </c>
      <c r="T100" t="n">
        <v>17866.93</v>
      </c>
      <c r="U100" t="n">
        <v>0.73</v>
      </c>
      <c r="V100" t="n">
        <v>0.85</v>
      </c>
      <c r="W100" t="n">
        <v>9.5</v>
      </c>
      <c r="X100" t="n">
        <v>1.09</v>
      </c>
      <c r="Y100" t="n">
        <v>1</v>
      </c>
      <c r="Z100" t="n">
        <v>10</v>
      </c>
    </row>
    <row r="101">
      <c r="A101" t="n">
        <v>0</v>
      </c>
      <c r="B101" t="n">
        <v>20</v>
      </c>
      <c r="C101" t="inlineStr">
        <is>
          <t xml:space="preserve">CONCLUIDO	</t>
        </is>
      </c>
      <c r="D101" t="n">
        <v>1.862</v>
      </c>
      <c r="E101" t="n">
        <v>53.71</v>
      </c>
      <c r="F101" t="n">
        <v>49.75</v>
      </c>
      <c r="G101" t="n">
        <v>16.49</v>
      </c>
      <c r="H101" t="n">
        <v>0.34</v>
      </c>
      <c r="I101" t="n">
        <v>181</v>
      </c>
      <c r="J101" t="n">
        <v>51.33</v>
      </c>
      <c r="K101" t="n">
        <v>24.83</v>
      </c>
      <c r="L101" t="n">
        <v>1</v>
      </c>
      <c r="M101" t="n">
        <v>178</v>
      </c>
      <c r="N101" t="n">
        <v>5.51</v>
      </c>
      <c r="O101" t="n">
        <v>6564.78</v>
      </c>
      <c r="P101" t="n">
        <v>249.93</v>
      </c>
      <c r="Q101" t="n">
        <v>2451.25</v>
      </c>
      <c r="R101" t="n">
        <v>356.5</v>
      </c>
      <c r="S101" t="n">
        <v>119.28</v>
      </c>
      <c r="T101" t="n">
        <v>113168.39</v>
      </c>
      <c r="U101" t="n">
        <v>0.33</v>
      </c>
      <c r="V101" t="n">
        <v>0.75</v>
      </c>
      <c r="W101" t="n">
        <v>9.720000000000001</v>
      </c>
      <c r="X101" t="n">
        <v>6.82</v>
      </c>
      <c r="Y101" t="n">
        <v>1</v>
      </c>
      <c r="Z101" t="n">
        <v>10</v>
      </c>
    </row>
    <row r="102">
      <c r="A102" t="n">
        <v>1</v>
      </c>
      <c r="B102" t="n">
        <v>20</v>
      </c>
      <c r="C102" t="inlineStr">
        <is>
          <t xml:space="preserve">CONCLUIDO	</t>
        </is>
      </c>
      <c r="D102" t="n">
        <v>1.9654</v>
      </c>
      <c r="E102" t="n">
        <v>50.88</v>
      </c>
      <c r="F102" t="n">
        <v>47.62</v>
      </c>
      <c r="G102" t="n">
        <v>23.04</v>
      </c>
      <c r="H102" t="n">
        <v>0.66</v>
      </c>
      <c r="I102" t="n">
        <v>124</v>
      </c>
      <c r="J102" t="n">
        <v>52.47</v>
      </c>
      <c r="K102" t="n">
        <v>24.83</v>
      </c>
      <c r="L102" t="n">
        <v>2</v>
      </c>
      <c r="M102" t="n">
        <v>0</v>
      </c>
      <c r="N102" t="n">
        <v>5.64</v>
      </c>
      <c r="O102" t="n">
        <v>6705.1</v>
      </c>
      <c r="P102" t="n">
        <v>226.39</v>
      </c>
      <c r="Q102" t="n">
        <v>2451.57</v>
      </c>
      <c r="R102" t="n">
        <v>280.63</v>
      </c>
      <c r="S102" t="n">
        <v>119.28</v>
      </c>
      <c r="T102" t="n">
        <v>75515.94</v>
      </c>
      <c r="U102" t="n">
        <v>0.43</v>
      </c>
      <c r="V102" t="n">
        <v>0.79</v>
      </c>
      <c r="W102" t="n">
        <v>9.76</v>
      </c>
      <c r="X102" t="n">
        <v>4.69</v>
      </c>
      <c r="Y102" t="n">
        <v>1</v>
      </c>
      <c r="Z102" t="n">
        <v>10</v>
      </c>
    </row>
    <row r="103">
      <c r="A103" t="n">
        <v>0</v>
      </c>
      <c r="B103" t="n">
        <v>65</v>
      </c>
      <c r="C103" t="inlineStr">
        <is>
          <t xml:space="preserve">CONCLUIDO	</t>
        </is>
      </c>
      <c r="D103" t="n">
        <v>1.2925</v>
      </c>
      <c r="E103" t="n">
        <v>77.37</v>
      </c>
      <c r="F103" t="n">
        <v>61.91</v>
      </c>
      <c r="G103" t="n">
        <v>7.61</v>
      </c>
      <c r="H103" t="n">
        <v>0.13</v>
      </c>
      <c r="I103" t="n">
        <v>488</v>
      </c>
      <c r="J103" t="n">
        <v>133.21</v>
      </c>
      <c r="K103" t="n">
        <v>46.47</v>
      </c>
      <c r="L103" t="n">
        <v>1</v>
      </c>
      <c r="M103" t="n">
        <v>486</v>
      </c>
      <c r="N103" t="n">
        <v>20.75</v>
      </c>
      <c r="O103" t="n">
        <v>16663.42</v>
      </c>
      <c r="P103" t="n">
        <v>670.96</v>
      </c>
      <c r="Q103" t="n">
        <v>2452.03</v>
      </c>
      <c r="R103" t="n">
        <v>763.71</v>
      </c>
      <c r="S103" t="n">
        <v>119.28</v>
      </c>
      <c r="T103" t="n">
        <v>315234.74</v>
      </c>
      <c r="U103" t="n">
        <v>0.16</v>
      </c>
      <c r="V103" t="n">
        <v>0.6</v>
      </c>
      <c r="W103" t="n">
        <v>10.21</v>
      </c>
      <c r="X103" t="n">
        <v>18.97</v>
      </c>
      <c r="Y103" t="n">
        <v>1</v>
      </c>
      <c r="Z103" t="n">
        <v>10</v>
      </c>
    </row>
    <row r="104">
      <c r="A104" t="n">
        <v>1</v>
      </c>
      <c r="B104" t="n">
        <v>65</v>
      </c>
      <c r="C104" t="inlineStr">
        <is>
          <t xml:space="preserve">CONCLUIDO	</t>
        </is>
      </c>
      <c r="D104" t="n">
        <v>1.7396</v>
      </c>
      <c r="E104" t="n">
        <v>57.49</v>
      </c>
      <c r="F104" t="n">
        <v>50.11</v>
      </c>
      <c r="G104" t="n">
        <v>15.74</v>
      </c>
      <c r="H104" t="n">
        <v>0.26</v>
      </c>
      <c r="I104" t="n">
        <v>191</v>
      </c>
      <c r="J104" t="n">
        <v>134.55</v>
      </c>
      <c r="K104" t="n">
        <v>46.47</v>
      </c>
      <c r="L104" t="n">
        <v>2</v>
      </c>
      <c r="M104" t="n">
        <v>189</v>
      </c>
      <c r="N104" t="n">
        <v>21.09</v>
      </c>
      <c r="O104" t="n">
        <v>16828.84</v>
      </c>
      <c r="P104" t="n">
        <v>528.01</v>
      </c>
      <c r="Q104" t="n">
        <v>2451.46</v>
      </c>
      <c r="R104" t="n">
        <v>368.88</v>
      </c>
      <c r="S104" t="n">
        <v>119.28</v>
      </c>
      <c r="T104" t="n">
        <v>119306.97</v>
      </c>
      <c r="U104" t="n">
        <v>0.32</v>
      </c>
      <c r="V104" t="n">
        <v>0.75</v>
      </c>
      <c r="W104" t="n">
        <v>9.720000000000001</v>
      </c>
      <c r="X104" t="n">
        <v>7.18</v>
      </c>
      <c r="Y104" t="n">
        <v>1</v>
      </c>
      <c r="Z104" t="n">
        <v>10</v>
      </c>
    </row>
    <row r="105">
      <c r="A105" t="n">
        <v>2</v>
      </c>
      <c r="B105" t="n">
        <v>65</v>
      </c>
      <c r="C105" t="inlineStr">
        <is>
          <t xml:space="preserve">CONCLUIDO	</t>
        </is>
      </c>
      <c r="D105" t="n">
        <v>1.8993</v>
      </c>
      <c r="E105" t="n">
        <v>52.65</v>
      </c>
      <c r="F105" t="n">
        <v>47.29</v>
      </c>
      <c r="G105" t="n">
        <v>24.25</v>
      </c>
      <c r="H105" t="n">
        <v>0.39</v>
      </c>
      <c r="I105" t="n">
        <v>117</v>
      </c>
      <c r="J105" t="n">
        <v>135.9</v>
      </c>
      <c r="K105" t="n">
        <v>46.47</v>
      </c>
      <c r="L105" t="n">
        <v>3</v>
      </c>
      <c r="M105" t="n">
        <v>115</v>
      </c>
      <c r="N105" t="n">
        <v>21.43</v>
      </c>
      <c r="O105" t="n">
        <v>16994.64</v>
      </c>
      <c r="P105" t="n">
        <v>482.5</v>
      </c>
      <c r="Q105" t="n">
        <v>2451.19</v>
      </c>
      <c r="R105" t="n">
        <v>274.77</v>
      </c>
      <c r="S105" t="n">
        <v>119.28</v>
      </c>
      <c r="T105" t="n">
        <v>72623.62</v>
      </c>
      <c r="U105" t="n">
        <v>0.43</v>
      </c>
      <c r="V105" t="n">
        <v>0.79</v>
      </c>
      <c r="W105" t="n">
        <v>9.6</v>
      </c>
      <c r="X105" t="n">
        <v>4.36</v>
      </c>
      <c r="Y105" t="n">
        <v>1</v>
      </c>
      <c r="Z105" t="n">
        <v>10</v>
      </c>
    </row>
    <row r="106">
      <c r="A106" t="n">
        <v>3</v>
      </c>
      <c r="B106" t="n">
        <v>65</v>
      </c>
      <c r="C106" t="inlineStr">
        <is>
          <t xml:space="preserve">CONCLUIDO	</t>
        </is>
      </c>
      <c r="D106" t="n">
        <v>1.9823</v>
      </c>
      <c r="E106" t="n">
        <v>50.45</v>
      </c>
      <c r="F106" t="n">
        <v>46.01</v>
      </c>
      <c r="G106" t="n">
        <v>33.26</v>
      </c>
      <c r="H106" t="n">
        <v>0.52</v>
      </c>
      <c r="I106" t="n">
        <v>83</v>
      </c>
      <c r="J106" t="n">
        <v>137.25</v>
      </c>
      <c r="K106" t="n">
        <v>46.47</v>
      </c>
      <c r="L106" t="n">
        <v>4</v>
      </c>
      <c r="M106" t="n">
        <v>81</v>
      </c>
      <c r="N106" t="n">
        <v>21.78</v>
      </c>
      <c r="O106" t="n">
        <v>17160.92</v>
      </c>
      <c r="P106" t="n">
        <v>453.87</v>
      </c>
      <c r="Q106" t="n">
        <v>2451.1</v>
      </c>
      <c r="R106" t="n">
        <v>231.93</v>
      </c>
      <c r="S106" t="n">
        <v>119.28</v>
      </c>
      <c r="T106" t="n">
        <v>51370.16</v>
      </c>
      <c r="U106" t="n">
        <v>0.51</v>
      </c>
      <c r="V106" t="n">
        <v>0.8100000000000001</v>
      </c>
      <c r="W106" t="n">
        <v>9.550000000000001</v>
      </c>
      <c r="X106" t="n">
        <v>3.09</v>
      </c>
      <c r="Y106" t="n">
        <v>1</v>
      </c>
      <c r="Z106" t="n">
        <v>10</v>
      </c>
    </row>
    <row r="107">
      <c r="A107" t="n">
        <v>4</v>
      </c>
      <c r="B107" t="n">
        <v>65</v>
      </c>
      <c r="C107" t="inlineStr">
        <is>
          <t xml:space="preserve">CONCLUIDO	</t>
        </is>
      </c>
      <c r="D107" t="n">
        <v>2.0329</v>
      </c>
      <c r="E107" t="n">
        <v>49.19</v>
      </c>
      <c r="F107" t="n">
        <v>45.3</v>
      </c>
      <c r="G107" t="n">
        <v>43.14</v>
      </c>
      <c r="H107" t="n">
        <v>0.64</v>
      </c>
      <c r="I107" t="n">
        <v>63</v>
      </c>
      <c r="J107" t="n">
        <v>138.6</v>
      </c>
      <c r="K107" t="n">
        <v>46.47</v>
      </c>
      <c r="L107" t="n">
        <v>5</v>
      </c>
      <c r="M107" t="n">
        <v>61</v>
      </c>
      <c r="N107" t="n">
        <v>22.13</v>
      </c>
      <c r="O107" t="n">
        <v>17327.69</v>
      </c>
      <c r="P107" t="n">
        <v>429.58</v>
      </c>
      <c r="Q107" t="n">
        <v>2451.09</v>
      </c>
      <c r="R107" t="n">
        <v>208.21</v>
      </c>
      <c r="S107" t="n">
        <v>119.28</v>
      </c>
      <c r="T107" t="n">
        <v>39614.26</v>
      </c>
      <c r="U107" t="n">
        <v>0.57</v>
      </c>
      <c r="V107" t="n">
        <v>0.83</v>
      </c>
      <c r="W107" t="n">
        <v>9.52</v>
      </c>
      <c r="X107" t="n">
        <v>2.37</v>
      </c>
      <c r="Y107" t="n">
        <v>1</v>
      </c>
      <c r="Z107" t="n">
        <v>10</v>
      </c>
    </row>
    <row r="108">
      <c r="A108" t="n">
        <v>5</v>
      </c>
      <c r="B108" t="n">
        <v>65</v>
      </c>
      <c r="C108" t="inlineStr">
        <is>
          <t xml:space="preserve">CONCLUIDO	</t>
        </is>
      </c>
      <c r="D108" t="n">
        <v>2.0698</v>
      </c>
      <c r="E108" t="n">
        <v>48.32</v>
      </c>
      <c r="F108" t="n">
        <v>44.77</v>
      </c>
      <c r="G108" t="n">
        <v>53.73</v>
      </c>
      <c r="H108" t="n">
        <v>0.76</v>
      </c>
      <c r="I108" t="n">
        <v>50</v>
      </c>
      <c r="J108" t="n">
        <v>139.95</v>
      </c>
      <c r="K108" t="n">
        <v>46.47</v>
      </c>
      <c r="L108" t="n">
        <v>6</v>
      </c>
      <c r="M108" t="n">
        <v>48</v>
      </c>
      <c r="N108" t="n">
        <v>22.49</v>
      </c>
      <c r="O108" t="n">
        <v>17494.97</v>
      </c>
      <c r="P108" t="n">
        <v>406.08</v>
      </c>
      <c r="Q108" t="n">
        <v>2450.95</v>
      </c>
      <c r="R108" t="n">
        <v>190.95</v>
      </c>
      <c r="S108" t="n">
        <v>119.28</v>
      </c>
      <c r="T108" t="n">
        <v>31049.38</v>
      </c>
      <c r="U108" t="n">
        <v>0.62</v>
      </c>
      <c r="V108" t="n">
        <v>0.84</v>
      </c>
      <c r="W108" t="n">
        <v>9.49</v>
      </c>
      <c r="X108" t="n">
        <v>1.85</v>
      </c>
      <c r="Y108" t="n">
        <v>1</v>
      </c>
      <c r="Z108" t="n">
        <v>10</v>
      </c>
    </row>
    <row r="109">
      <c r="A109" t="n">
        <v>6</v>
      </c>
      <c r="B109" t="n">
        <v>65</v>
      </c>
      <c r="C109" t="inlineStr">
        <is>
          <t xml:space="preserve">CONCLUIDO	</t>
        </is>
      </c>
      <c r="D109" t="n">
        <v>2.095</v>
      </c>
      <c r="E109" t="n">
        <v>47.73</v>
      </c>
      <c r="F109" t="n">
        <v>44.44</v>
      </c>
      <c r="G109" t="n">
        <v>65.03</v>
      </c>
      <c r="H109" t="n">
        <v>0.88</v>
      </c>
      <c r="I109" t="n">
        <v>41</v>
      </c>
      <c r="J109" t="n">
        <v>141.31</v>
      </c>
      <c r="K109" t="n">
        <v>46.47</v>
      </c>
      <c r="L109" t="n">
        <v>7</v>
      </c>
      <c r="M109" t="n">
        <v>26</v>
      </c>
      <c r="N109" t="n">
        <v>22.85</v>
      </c>
      <c r="O109" t="n">
        <v>17662.75</v>
      </c>
      <c r="P109" t="n">
        <v>386.56</v>
      </c>
      <c r="Q109" t="n">
        <v>2451</v>
      </c>
      <c r="R109" t="n">
        <v>178.97</v>
      </c>
      <c r="S109" t="n">
        <v>119.28</v>
      </c>
      <c r="T109" t="n">
        <v>25103.21</v>
      </c>
      <c r="U109" t="n">
        <v>0.67</v>
      </c>
      <c r="V109" t="n">
        <v>0.84</v>
      </c>
      <c r="W109" t="n">
        <v>9.5</v>
      </c>
      <c r="X109" t="n">
        <v>1.52</v>
      </c>
      <c r="Y109" t="n">
        <v>1</v>
      </c>
      <c r="Z109" t="n">
        <v>10</v>
      </c>
    </row>
    <row r="110">
      <c r="A110" t="n">
        <v>7</v>
      </c>
      <c r="B110" t="n">
        <v>65</v>
      </c>
      <c r="C110" t="inlineStr">
        <is>
          <t xml:space="preserve">CONCLUIDO	</t>
        </is>
      </c>
      <c r="D110" t="n">
        <v>2.0996</v>
      </c>
      <c r="E110" t="n">
        <v>47.63</v>
      </c>
      <c r="F110" t="n">
        <v>44.39</v>
      </c>
      <c r="G110" t="n">
        <v>68.29000000000001</v>
      </c>
      <c r="H110" t="n">
        <v>0.99</v>
      </c>
      <c r="I110" t="n">
        <v>39</v>
      </c>
      <c r="J110" t="n">
        <v>142.68</v>
      </c>
      <c r="K110" t="n">
        <v>46.47</v>
      </c>
      <c r="L110" t="n">
        <v>8</v>
      </c>
      <c r="M110" t="n">
        <v>1</v>
      </c>
      <c r="N110" t="n">
        <v>23.21</v>
      </c>
      <c r="O110" t="n">
        <v>17831.04</v>
      </c>
      <c r="P110" t="n">
        <v>381.23</v>
      </c>
      <c r="Q110" t="n">
        <v>2451.09</v>
      </c>
      <c r="R110" t="n">
        <v>176.3</v>
      </c>
      <c r="S110" t="n">
        <v>119.28</v>
      </c>
      <c r="T110" t="n">
        <v>23775.08</v>
      </c>
      <c r="U110" t="n">
        <v>0.68</v>
      </c>
      <c r="V110" t="n">
        <v>0.84</v>
      </c>
      <c r="W110" t="n">
        <v>9.529999999999999</v>
      </c>
      <c r="X110" t="n">
        <v>1.47</v>
      </c>
      <c r="Y110" t="n">
        <v>1</v>
      </c>
      <c r="Z110" t="n">
        <v>10</v>
      </c>
    </row>
    <row r="111">
      <c r="A111" t="n">
        <v>8</v>
      </c>
      <c r="B111" t="n">
        <v>65</v>
      </c>
      <c r="C111" t="inlineStr">
        <is>
          <t xml:space="preserve">CONCLUIDO	</t>
        </is>
      </c>
      <c r="D111" t="n">
        <v>2.0998</v>
      </c>
      <c r="E111" t="n">
        <v>47.62</v>
      </c>
      <c r="F111" t="n">
        <v>44.38</v>
      </c>
      <c r="G111" t="n">
        <v>68.28</v>
      </c>
      <c r="H111" t="n">
        <v>1.11</v>
      </c>
      <c r="I111" t="n">
        <v>39</v>
      </c>
      <c r="J111" t="n">
        <v>144.05</v>
      </c>
      <c r="K111" t="n">
        <v>46.47</v>
      </c>
      <c r="L111" t="n">
        <v>9</v>
      </c>
      <c r="M111" t="n">
        <v>0</v>
      </c>
      <c r="N111" t="n">
        <v>23.58</v>
      </c>
      <c r="O111" t="n">
        <v>17999.83</v>
      </c>
      <c r="P111" t="n">
        <v>384.83</v>
      </c>
      <c r="Q111" t="n">
        <v>2451.05</v>
      </c>
      <c r="R111" t="n">
        <v>176.23</v>
      </c>
      <c r="S111" t="n">
        <v>119.28</v>
      </c>
      <c r="T111" t="n">
        <v>23740.19</v>
      </c>
      <c r="U111" t="n">
        <v>0.68</v>
      </c>
      <c r="V111" t="n">
        <v>0.84</v>
      </c>
      <c r="W111" t="n">
        <v>9.52</v>
      </c>
      <c r="X111" t="n">
        <v>1.46</v>
      </c>
      <c r="Y111" t="n">
        <v>1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1.1932</v>
      </c>
      <c r="E112" t="n">
        <v>83.81</v>
      </c>
      <c r="F112" t="n">
        <v>64.59999999999999</v>
      </c>
      <c r="G112" t="n">
        <v>7</v>
      </c>
      <c r="H112" t="n">
        <v>0.12</v>
      </c>
      <c r="I112" t="n">
        <v>554</v>
      </c>
      <c r="J112" t="n">
        <v>150.44</v>
      </c>
      <c r="K112" t="n">
        <v>49.1</v>
      </c>
      <c r="L112" t="n">
        <v>1</v>
      </c>
      <c r="M112" t="n">
        <v>552</v>
      </c>
      <c r="N112" t="n">
        <v>25.34</v>
      </c>
      <c r="O112" t="n">
        <v>18787.76</v>
      </c>
      <c r="P112" t="n">
        <v>760.36</v>
      </c>
      <c r="Q112" t="n">
        <v>2452.36</v>
      </c>
      <c r="R112" t="n">
        <v>854.48</v>
      </c>
      <c r="S112" t="n">
        <v>119.28</v>
      </c>
      <c r="T112" t="n">
        <v>360289.66</v>
      </c>
      <c r="U112" t="n">
        <v>0.14</v>
      </c>
      <c r="V112" t="n">
        <v>0.58</v>
      </c>
      <c r="W112" t="n">
        <v>10.31</v>
      </c>
      <c r="X112" t="n">
        <v>21.66</v>
      </c>
      <c r="Y112" t="n">
        <v>1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1.6736</v>
      </c>
      <c r="E113" t="n">
        <v>59.75</v>
      </c>
      <c r="F113" t="n">
        <v>50.97</v>
      </c>
      <c r="G113" t="n">
        <v>14.36</v>
      </c>
      <c r="H113" t="n">
        <v>0.23</v>
      </c>
      <c r="I113" t="n">
        <v>213</v>
      </c>
      <c r="J113" t="n">
        <v>151.83</v>
      </c>
      <c r="K113" t="n">
        <v>49.1</v>
      </c>
      <c r="L113" t="n">
        <v>2</v>
      </c>
      <c r="M113" t="n">
        <v>211</v>
      </c>
      <c r="N113" t="n">
        <v>25.73</v>
      </c>
      <c r="O113" t="n">
        <v>18959.54</v>
      </c>
      <c r="P113" t="n">
        <v>586.96</v>
      </c>
      <c r="Q113" t="n">
        <v>2451.49</v>
      </c>
      <c r="R113" t="n">
        <v>397.44</v>
      </c>
      <c r="S113" t="n">
        <v>119.28</v>
      </c>
      <c r="T113" t="n">
        <v>133478.26</v>
      </c>
      <c r="U113" t="n">
        <v>0.3</v>
      </c>
      <c r="V113" t="n">
        <v>0.73</v>
      </c>
      <c r="W113" t="n">
        <v>9.77</v>
      </c>
      <c r="X113" t="n">
        <v>8.039999999999999</v>
      </c>
      <c r="Y113" t="n">
        <v>1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1.8513</v>
      </c>
      <c r="E114" t="n">
        <v>54.02</v>
      </c>
      <c r="F114" t="n">
        <v>47.77</v>
      </c>
      <c r="G114" t="n">
        <v>22.05</v>
      </c>
      <c r="H114" t="n">
        <v>0.35</v>
      </c>
      <c r="I114" t="n">
        <v>130</v>
      </c>
      <c r="J114" t="n">
        <v>153.23</v>
      </c>
      <c r="K114" t="n">
        <v>49.1</v>
      </c>
      <c r="L114" t="n">
        <v>3</v>
      </c>
      <c r="M114" t="n">
        <v>128</v>
      </c>
      <c r="N114" t="n">
        <v>26.13</v>
      </c>
      <c r="O114" t="n">
        <v>19131.85</v>
      </c>
      <c r="P114" t="n">
        <v>537.13</v>
      </c>
      <c r="Q114" t="n">
        <v>2451.06</v>
      </c>
      <c r="R114" t="n">
        <v>290.92</v>
      </c>
      <c r="S114" t="n">
        <v>119.28</v>
      </c>
      <c r="T114" t="n">
        <v>80630.94</v>
      </c>
      <c r="U114" t="n">
        <v>0.41</v>
      </c>
      <c r="V114" t="n">
        <v>0.78</v>
      </c>
      <c r="W114" t="n">
        <v>9.619999999999999</v>
      </c>
      <c r="X114" t="n">
        <v>4.84</v>
      </c>
      <c r="Y114" t="n">
        <v>1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1.9447</v>
      </c>
      <c r="E115" t="n">
        <v>51.42</v>
      </c>
      <c r="F115" t="n">
        <v>46.33</v>
      </c>
      <c r="G115" t="n">
        <v>30.22</v>
      </c>
      <c r="H115" t="n">
        <v>0.46</v>
      </c>
      <c r="I115" t="n">
        <v>92</v>
      </c>
      <c r="J115" t="n">
        <v>154.63</v>
      </c>
      <c r="K115" t="n">
        <v>49.1</v>
      </c>
      <c r="L115" t="n">
        <v>4</v>
      </c>
      <c r="M115" t="n">
        <v>90</v>
      </c>
      <c r="N115" t="n">
        <v>26.53</v>
      </c>
      <c r="O115" t="n">
        <v>19304.72</v>
      </c>
      <c r="P115" t="n">
        <v>507.18</v>
      </c>
      <c r="Q115" t="n">
        <v>2451.04</v>
      </c>
      <c r="R115" t="n">
        <v>242.76</v>
      </c>
      <c r="S115" t="n">
        <v>119.28</v>
      </c>
      <c r="T115" t="n">
        <v>56742.85</v>
      </c>
      <c r="U115" t="n">
        <v>0.49</v>
      </c>
      <c r="V115" t="n">
        <v>0.8100000000000001</v>
      </c>
      <c r="W115" t="n">
        <v>9.57</v>
      </c>
      <c r="X115" t="n">
        <v>3.41</v>
      </c>
      <c r="Y115" t="n">
        <v>1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2.001</v>
      </c>
      <c r="E116" t="n">
        <v>49.98</v>
      </c>
      <c r="F116" t="n">
        <v>45.53</v>
      </c>
      <c r="G116" t="n">
        <v>38.48</v>
      </c>
      <c r="H116" t="n">
        <v>0.57</v>
      </c>
      <c r="I116" t="n">
        <v>71</v>
      </c>
      <c r="J116" t="n">
        <v>156.03</v>
      </c>
      <c r="K116" t="n">
        <v>49.1</v>
      </c>
      <c r="L116" t="n">
        <v>5</v>
      </c>
      <c r="M116" t="n">
        <v>69</v>
      </c>
      <c r="N116" t="n">
        <v>26.94</v>
      </c>
      <c r="O116" t="n">
        <v>19478.15</v>
      </c>
      <c r="P116" t="n">
        <v>483.85</v>
      </c>
      <c r="Q116" t="n">
        <v>2450.98</v>
      </c>
      <c r="R116" t="n">
        <v>216.18</v>
      </c>
      <c r="S116" t="n">
        <v>119.28</v>
      </c>
      <c r="T116" t="n">
        <v>43556.6</v>
      </c>
      <c r="U116" t="n">
        <v>0.55</v>
      </c>
      <c r="V116" t="n">
        <v>0.82</v>
      </c>
      <c r="W116" t="n">
        <v>9.529999999999999</v>
      </c>
      <c r="X116" t="n">
        <v>2.61</v>
      </c>
      <c r="Y116" t="n">
        <v>1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2.0395</v>
      </c>
      <c r="E117" t="n">
        <v>49.03</v>
      </c>
      <c r="F117" t="n">
        <v>45.01</v>
      </c>
      <c r="G117" t="n">
        <v>47.38</v>
      </c>
      <c r="H117" t="n">
        <v>0.67</v>
      </c>
      <c r="I117" t="n">
        <v>57</v>
      </c>
      <c r="J117" t="n">
        <v>157.44</v>
      </c>
      <c r="K117" t="n">
        <v>49.1</v>
      </c>
      <c r="L117" t="n">
        <v>6</v>
      </c>
      <c r="M117" t="n">
        <v>55</v>
      </c>
      <c r="N117" t="n">
        <v>27.35</v>
      </c>
      <c r="O117" t="n">
        <v>19652.13</v>
      </c>
      <c r="P117" t="n">
        <v>463.71</v>
      </c>
      <c r="Q117" t="n">
        <v>2451.13</v>
      </c>
      <c r="R117" t="n">
        <v>199</v>
      </c>
      <c r="S117" t="n">
        <v>119.28</v>
      </c>
      <c r="T117" t="n">
        <v>35034.71</v>
      </c>
      <c r="U117" t="n">
        <v>0.6</v>
      </c>
      <c r="V117" t="n">
        <v>0.83</v>
      </c>
      <c r="W117" t="n">
        <v>9.5</v>
      </c>
      <c r="X117" t="n">
        <v>2.09</v>
      </c>
      <c r="Y117" t="n">
        <v>1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2.0686</v>
      </c>
      <c r="E118" t="n">
        <v>48.34</v>
      </c>
      <c r="F118" t="n">
        <v>44.63</v>
      </c>
      <c r="G118" t="n">
        <v>56.97</v>
      </c>
      <c r="H118" t="n">
        <v>0.78</v>
      </c>
      <c r="I118" t="n">
        <v>47</v>
      </c>
      <c r="J118" t="n">
        <v>158.86</v>
      </c>
      <c r="K118" t="n">
        <v>49.1</v>
      </c>
      <c r="L118" t="n">
        <v>7</v>
      </c>
      <c r="M118" t="n">
        <v>45</v>
      </c>
      <c r="N118" t="n">
        <v>27.77</v>
      </c>
      <c r="O118" t="n">
        <v>19826.68</v>
      </c>
      <c r="P118" t="n">
        <v>443.71</v>
      </c>
      <c r="Q118" t="n">
        <v>2450.95</v>
      </c>
      <c r="R118" t="n">
        <v>186.3</v>
      </c>
      <c r="S118" t="n">
        <v>119.28</v>
      </c>
      <c r="T118" t="n">
        <v>28735.02</v>
      </c>
      <c r="U118" t="n">
        <v>0.64</v>
      </c>
      <c r="V118" t="n">
        <v>0.84</v>
      </c>
      <c r="W118" t="n">
        <v>9.48</v>
      </c>
      <c r="X118" t="n">
        <v>1.71</v>
      </c>
      <c r="Y118" t="n">
        <v>1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2.0879</v>
      </c>
      <c r="E119" t="n">
        <v>47.89</v>
      </c>
      <c r="F119" t="n">
        <v>44.4</v>
      </c>
      <c r="G119" t="n">
        <v>66.59</v>
      </c>
      <c r="H119" t="n">
        <v>0.88</v>
      </c>
      <c r="I119" t="n">
        <v>40</v>
      </c>
      <c r="J119" t="n">
        <v>160.28</v>
      </c>
      <c r="K119" t="n">
        <v>49.1</v>
      </c>
      <c r="L119" t="n">
        <v>8</v>
      </c>
      <c r="M119" t="n">
        <v>38</v>
      </c>
      <c r="N119" t="n">
        <v>28.19</v>
      </c>
      <c r="O119" t="n">
        <v>20001.93</v>
      </c>
      <c r="P119" t="n">
        <v>425.5</v>
      </c>
      <c r="Q119" t="n">
        <v>2450.94</v>
      </c>
      <c r="R119" t="n">
        <v>178.42</v>
      </c>
      <c r="S119" t="n">
        <v>119.28</v>
      </c>
      <c r="T119" t="n">
        <v>24834.03</v>
      </c>
      <c r="U119" t="n">
        <v>0.67</v>
      </c>
      <c r="V119" t="n">
        <v>0.84</v>
      </c>
      <c r="W119" t="n">
        <v>9.48</v>
      </c>
      <c r="X119" t="n">
        <v>1.48</v>
      </c>
      <c r="Y119" t="n">
        <v>1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2.1036</v>
      </c>
      <c r="E120" t="n">
        <v>47.54</v>
      </c>
      <c r="F120" t="n">
        <v>44.19</v>
      </c>
      <c r="G120" t="n">
        <v>75.76000000000001</v>
      </c>
      <c r="H120" t="n">
        <v>0.99</v>
      </c>
      <c r="I120" t="n">
        <v>35</v>
      </c>
      <c r="J120" t="n">
        <v>161.71</v>
      </c>
      <c r="K120" t="n">
        <v>49.1</v>
      </c>
      <c r="L120" t="n">
        <v>9</v>
      </c>
      <c r="M120" t="n">
        <v>12</v>
      </c>
      <c r="N120" t="n">
        <v>28.61</v>
      </c>
      <c r="O120" t="n">
        <v>20177.64</v>
      </c>
      <c r="P120" t="n">
        <v>408.66</v>
      </c>
      <c r="Q120" t="n">
        <v>2451.19</v>
      </c>
      <c r="R120" t="n">
        <v>170.72</v>
      </c>
      <c r="S120" t="n">
        <v>119.28</v>
      </c>
      <c r="T120" t="n">
        <v>21004.52</v>
      </c>
      <c r="U120" t="n">
        <v>0.7</v>
      </c>
      <c r="V120" t="n">
        <v>0.85</v>
      </c>
      <c r="W120" t="n">
        <v>9.49</v>
      </c>
      <c r="X120" t="n">
        <v>1.27</v>
      </c>
      <c r="Y120" t="n">
        <v>1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2.1056</v>
      </c>
      <c r="E121" t="n">
        <v>47.49</v>
      </c>
      <c r="F121" t="n">
        <v>44.18</v>
      </c>
      <c r="G121" t="n">
        <v>77.95999999999999</v>
      </c>
      <c r="H121" t="n">
        <v>1.09</v>
      </c>
      <c r="I121" t="n">
        <v>34</v>
      </c>
      <c r="J121" t="n">
        <v>163.13</v>
      </c>
      <c r="K121" t="n">
        <v>49.1</v>
      </c>
      <c r="L121" t="n">
        <v>10</v>
      </c>
      <c r="M121" t="n">
        <v>0</v>
      </c>
      <c r="N121" t="n">
        <v>29.04</v>
      </c>
      <c r="O121" t="n">
        <v>20353.94</v>
      </c>
      <c r="P121" t="n">
        <v>410.74</v>
      </c>
      <c r="Q121" t="n">
        <v>2451.25</v>
      </c>
      <c r="R121" t="n">
        <v>169.75</v>
      </c>
      <c r="S121" t="n">
        <v>119.28</v>
      </c>
      <c r="T121" t="n">
        <v>20528.86</v>
      </c>
      <c r="U121" t="n">
        <v>0.7</v>
      </c>
      <c r="V121" t="n">
        <v>0.85</v>
      </c>
      <c r="W121" t="n">
        <v>9.51</v>
      </c>
      <c r="X121" t="n">
        <v>1.26</v>
      </c>
      <c r="Y121" t="n">
        <v>1</v>
      </c>
      <c r="Z121" t="n">
        <v>10</v>
      </c>
    </row>
    <row r="122">
      <c r="A122" t="n">
        <v>0</v>
      </c>
      <c r="B122" t="n">
        <v>95</v>
      </c>
      <c r="C122" t="inlineStr">
        <is>
          <t xml:space="preserve">CONCLUIDO	</t>
        </is>
      </c>
      <c r="D122" t="n">
        <v>1.0088</v>
      </c>
      <c r="E122" t="n">
        <v>99.13</v>
      </c>
      <c r="F122" t="n">
        <v>70.68000000000001</v>
      </c>
      <c r="G122" t="n">
        <v>6.08</v>
      </c>
      <c r="H122" t="n">
        <v>0.1</v>
      </c>
      <c r="I122" t="n">
        <v>698</v>
      </c>
      <c r="J122" t="n">
        <v>185.69</v>
      </c>
      <c r="K122" t="n">
        <v>53.44</v>
      </c>
      <c r="L122" t="n">
        <v>1</v>
      </c>
      <c r="M122" t="n">
        <v>696</v>
      </c>
      <c r="N122" t="n">
        <v>36.26</v>
      </c>
      <c r="O122" t="n">
        <v>23136.14</v>
      </c>
      <c r="P122" t="n">
        <v>956.1799999999999</v>
      </c>
      <c r="Q122" t="n">
        <v>2452.59</v>
      </c>
      <c r="R122" t="n">
        <v>1057.61</v>
      </c>
      <c r="S122" t="n">
        <v>119.28</v>
      </c>
      <c r="T122" t="n">
        <v>461138.39</v>
      </c>
      <c r="U122" t="n">
        <v>0.11</v>
      </c>
      <c r="V122" t="n">
        <v>0.53</v>
      </c>
      <c r="W122" t="n">
        <v>10.58</v>
      </c>
      <c r="X122" t="n">
        <v>27.74</v>
      </c>
      <c r="Y122" t="n">
        <v>1</v>
      </c>
      <c r="Z122" t="n">
        <v>10</v>
      </c>
    </row>
    <row r="123">
      <c r="A123" t="n">
        <v>1</v>
      </c>
      <c r="B123" t="n">
        <v>95</v>
      </c>
      <c r="C123" t="inlineStr">
        <is>
          <t xml:space="preserve">CONCLUIDO	</t>
        </is>
      </c>
      <c r="D123" t="n">
        <v>1.5506</v>
      </c>
      <c r="E123" t="n">
        <v>64.48999999999999</v>
      </c>
      <c r="F123" t="n">
        <v>52.57</v>
      </c>
      <c r="G123" t="n">
        <v>12.42</v>
      </c>
      <c r="H123" t="n">
        <v>0.19</v>
      </c>
      <c r="I123" t="n">
        <v>254</v>
      </c>
      <c r="J123" t="n">
        <v>187.21</v>
      </c>
      <c r="K123" t="n">
        <v>53.44</v>
      </c>
      <c r="L123" t="n">
        <v>2</v>
      </c>
      <c r="M123" t="n">
        <v>252</v>
      </c>
      <c r="N123" t="n">
        <v>36.77</v>
      </c>
      <c r="O123" t="n">
        <v>23322.88</v>
      </c>
      <c r="P123" t="n">
        <v>701.01</v>
      </c>
      <c r="Q123" t="n">
        <v>2451.23</v>
      </c>
      <c r="R123" t="n">
        <v>450.86</v>
      </c>
      <c r="S123" t="n">
        <v>119.28</v>
      </c>
      <c r="T123" t="n">
        <v>159981.55</v>
      </c>
      <c r="U123" t="n">
        <v>0.26</v>
      </c>
      <c r="V123" t="n">
        <v>0.71</v>
      </c>
      <c r="W123" t="n">
        <v>9.83</v>
      </c>
      <c r="X123" t="n">
        <v>9.640000000000001</v>
      </c>
      <c r="Y123" t="n">
        <v>1</v>
      </c>
      <c r="Z123" t="n">
        <v>10</v>
      </c>
    </row>
    <row r="124">
      <c r="A124" t="n">
        <v>2</v>
      </c>
      <c r="B124" t="n">
        <v>95</v>
      </c>
      <c r="C124" t="inlineStr">
        <is>
          <t xml:space="preserve">CONCLUIDO	</t>
        </is>
      </c>
      <c r="D124" t="n">
        <v>1.7551</v>
      </c>
      <c r="E124" t="n">
        <v>56.98</v>
      </c>
      <c r="F124" t="n">
        <v>48.74</v>
      </c>
      <c r="G124" t="n">
        <v>18.87</v>
      </c>
      <c r="H124" t="n">
        <v>0.28</v>
      </c>
      <c r="I124" t="n">
        <v>155</v>
      </c>
      <c r="J124" t="n">
        <v>188.73</v>
      </c>
      <c r="K124" t="n">
        <v>53.44</v>
      </c>
      <c r="L124" t="n">
        <v>3</v>
      </c>
      <c r="M124" t="n">
        <v>153</v>
      </c>
      <c r="N124" t="n">
        <v>37.29</v>
      </c>
      <c r="O124" t="n">
        <v>23510.33</v>
      </c>
      <c r="P124" t="n">
        <v>639.96</v>
      </c>
      <c r="Q124" t="n">
        <v>2451.16</v>
      </c>
      <c r="R124" t="n">
        <v>323.1</v>
      </c>
      <c r="S124" t="n">
        <v>119.28</v>
      </c>
      <c r="T124" t="n">
        <v>96596.78999999999</v>
      </c>
      <c r="U124" t="n">
        <v>0.37</v>
      </c>
      <c r="V124" t="n">
        <v>0.77</v>
      </c>
      <c r="W124" t="n">
        <v>9.67</v>
      </c>
      <c r="X124" t="n">
        <v>5.81</v>
      </c>
      <c r="Y124" t="n">
        <v>1</v>
      </c>
      <c r="Z124" t="n">
        <v>10</v>
      </c>
    </row>
    <row r="125">
      <c r="A125" t="n">
        <v>3</v>
      </c>
      <c r="B125" t="n">
        <v>95</v>
      </c>
      <c r="C125" t="inlineStr">
        <is>
          <t xml:space="preserve">CONCLUIDO	</t>
        </is>
      </c>
      <c r="D125" t="n">
        <v>1.8669</v>
      </c>
      <c r="E125" t="n">
        <v>53.56</v>
      </c>
      <c r="F125" t="n">
        <v>47</v>
      </c>
      <c r="G125" t="n">
        <v>25.64</v>
      </c>
      <c r="H125" t="n">
        <v>0.37</v>
      </c>
      <c r="I125" t="n">
        <v>110</v>
      </c>
      <c r="J125" t="n">
        <v>190.25</v>
      </c>
      <c r="K125" t="n">
        <v>53.44</v>
      </c>
      <c r="L125" t="n">
        <v>4</v>
      </c>
      <c r="M125" t="n">
        <v>108</v>
      </c>
      <c r="N125" t="n">
        <v>37.82</v>
      </c>
      <c r="O125" t="n">
        <v>23698.48</v>
      </c>
      <c r="P125" t="n">
        <v>607.03</v>
      </c>
      <c r="Q125" t="n">
        <v>2450.95</v>
      </c>
      <c r="R125" t="n">
        <v>265.4</v>
      </c>
      <c r="S125" t="n">
        <v>119.28</v>
      </c>
      <c r="T125" t="n">
        <v>67972.5</v>
      </c>
      <c r="U125" t="n">
        <v>0.45</v>
      </c>
      <c r="V125" t="n">
        <v>0.8</v>
      </c>
      <c r="W125" t="n">
        <v>9.59</v>
      </c>
      <c r="X125" t="n">
        <v>4.08</v>
      </c>
      <c r="Y125" t="n">
        <v>1</v>
      </c>
      <c r="Z125" t="n">
        <v>10</v>
      </c>
    </row>
    <row r="126">
      <c r="A126" t="n">
        <v>4</v>
      </c>
      <c r="B126" t="n">
        <v>95</v>
      </c>
      <c r="C126" t="inlineStr">
        <is>
          <t xml:space="preserve">CONCLUIDO	</t>
        </is>
      </c>
      <c r="D126" t="n">
        <v>1.9342</v>
      </c>
      <c r="E126" t="n">
        <v>51.7</v>
      </c>
      <c r="F126" t="n">
        <v>46.07</v>
      </c>
      <c r="G126" t="n">
        <v>32.52</v>
      </c>
      <c r="H126" t="n">
        <v>0.46</v>
      </c>
      <c r="I126" t="n">
        <v>85</v>
      </c>
      <c r="J126" t="n">
        <v>191.78</v>
      </c>
      <c r="K126" t="n">
        <v>53.44</v>
      </c>
      <c r="L126" t="n">
        <v>5</v>
      </c>
      <c r="M126" t="n">
        <v>83</v>
      </c>
      <c r="N126" t="n">
        <v>38.35</v>
      </c>
      <c r="O126" t="n">
        <v>23887.36</v>
      </c>
      <c r="P126" t="n">
        <v>584.8</v>
      </c>
      <c r="Q126" t="n">
        <v>2451.1</v>
      </c>
      <c r="R126" t="n">
        <v>234.25</v>
      </c>
      <c r="S126" t="n">
        <v>119.28</v>
      </c>
      <c r="T126" t="n">
        <v>52521.88</v>
      </c>
      <c r="U126" t="n">
        <v>0.51</v>
      </c>
      <c r="V126" t="n">
        <v>0.8100000000000001</v>
      </c>
      <c r="W126" t="n">
        <v>9.550000000000001</v>
      </c>
      <c r="X126" t="n">
        <v>3.15</v>
      </c>
      <c r="Y126" t="n">
        <v>1</v>
      </c>
      <c r="Z126" t="n">
        <v>10</v>
      </c>
    </row>
    <row r="127">
      <c r="A127" t="n">
        <v>5</v>
      </c>
      <c r="B127" t="n">
        <v>95</v>
      </c>
      <c r="C127" t="inlineStr">
        <is>
          <t xml:space="preserve">CONCLUIDO	</t>
        </is>
      </c>
      <c r="D127" t="n">
        <v>1.9804</v>
      </c>
      <c r="E127" t="n">
        <v>50.5</v>
      </c>
      <c r="F127" t="n">
        <v>45.46</v>
      </c>
      <c r="G127" t="n">
        <v>39.53</v>
      </c>
      <c r="H127" t="n">
        <v>0.55</v>
      </c>
      <c r="I127" t="n">
        <v>69</v>
      </c>
      <c r="J127" t="n">
        <v>193.32</v>
      </c>
      <c r="K127" t="n">
        <v>53.44</v>
      </c>
      <c r="L127" t="n">
        <v>6</v>
      </c>
      <c r="M127" t="n">
        <v>67</v>
      </c>
      <c r="N127" t="n">
        <v>38.89</v>
      </c>
      <c r="O127" t="n">
        <v>24076.95</v>
      </c>
      <c r="P127" t="n">
        <v>566.1900000000001</v>
      </c>
      <c r="Q127" t="n">
        <v>2451.17</v>
      </c>
      <c r="R127" t="n">
        <v>214.01</v>
      </c>
      <c r="S127" t="n">
        <v>119.28</v>
      </c>
      <c r="T127" t="n">
        <v>42479.54</v>
      </c>
      <c r="U127" t="n">
        <v>0.5600000000000001</v>
      </c>
      <c r="V127" t="n">
        <v>0.82</v>
      </c>
      <c r="W127" t="n">
        <v>9.52</v>
      </c>
      <c r="X127" t="n">
        <v>2.54</v>
      </c>
      <c r="Y127" t="n">
        <v>1</v>
      </c>
      <c r="Z127" t="n">
        <v>10</v>
      </c>
    </row>
    <row r="128">
      <c r="A128" t="n">
        <v>6</v>
      </c>
      <c r="B128" t="n">
        <v>95</v>
      </c>
      <c r="C128" t="inlineStr">
        <is>
          <t xml:space="preserve">CONCLUIDO	</t>
        </is>
      </c>
      <c r="D128" t="n">
        <v>2.0114</v>
      </c>
      <c r="E128" t="n">
        <v>49.72</v>
      </c>
      <c r="F128" t="n">
        <v>45.09</v>
      </c>
      <c r="G128" t="n">
        <v>46.64</v>
      </c>
      <c r="H128" t="n">
        <v>0.64</v>
      </c>
      <c r="I128" t="n">
        <v>58</v>
      </c>
      <c r="J128" t="n">
        <v>194.86</v>
      </c>
      <c r="K128" t="n">
        <v>53.44</v>
      </c>
      <c r="L128" t="n">
        <v>7</v>
      </c>
      <c r="M128" t="n">
        <v>56</v>
      </c>
      <c r="N128" t="n">
        <v>39.43</v>
      </c>
      <c r="O128" t="n">
        <v>24267.28</v>
      </c>
      <c r="P128" t="n">
        <v>551.58</v>
      </c>
      <c r="Q128" t="n">
        <v>2451.08</v>
      </c>
      <c r="R128" t="n">
        <v>201.31</v>
      </c>
      <c r="S128" t="n">
        <v>119.28</v>
      </c>
      <c r="T128" t="n">
        <v>36185.44</v>
      </c>
      <c r="U128" t="n">
        <v>0.59</v>
      </c>
      <c r="V128" t="n">
        <v>0.83</v>
      </c>
      <c r="W128" t="n">
        <v>9.51</v>
      </c>
      <c r="X128" t="n">
        <v>2.17</v>
      </c>
      <c r="Y128" t="n">
        <v>1</v>
      </c>
      <c r="Z128" t="n">
        <v>10</v>
      </c>
    </row>
    <row r="129">
      <c r="A129" t="n">
        <v>7</v>
      </c>
      <c r="B129" t="n">
        <v>95</v>
      </c>
      <c r="C129" t="inlineStr">
        <is>
          <t xml:space="preserve">CONCLUIDO	</t>
        </is>
      </c>
      <c r="D129" t="n">
        <v>2.0407</v>
      </c>
      <c r="E129" t="n">
        <v>49</v>
      </c>
      <c r="F129" t="n">
        <v>44.71</v>
      </c>
      <c r="G129" t="n">
        <v>54.75</v>
      </c>
      <c r="H129" t="n">
        <v>0.72</v>
      </c>
      <c r="I129" t="n">
        <v>49</v>
      </c>
      <c r="J129" t="n">
        <v>196.41</v>
      </c>
      <c r="K129" t="n">
        <v>53.44</v>
      </c>
      <c r="L129" t="n">
        <v>8</v>
      </c>
      <c r="M129" t="n">
        <v>47</v>
      </c>
      <c r="N129" t="n">
        <v>39.98</v>
      </c>
      <c r="O129" t="n">
        <v>24458.36</v>
      </c>
      <c r="P129" t="n">
        <v>535.7</v>
      </c>
      <c r="Q129" t="n">
        <v>2450.96</v>
      </c>
      <c r="R129" t="n">
        <v>188.96</v>
      </c>
      <c r="S129" t="n">
        <v>119.28</v>
      </c>
      <c r="T129" t="n">
        <v>30058.93</v>
      </c>
      <c r="U129" t="n">
        <v>0.63</v>
      </c>
      <c r="V129" t="n">
        <v>0.84</v>
      </c>
      <c r="W129" t="n">
        <v>9.49</v>
      </c>
      <c r="X129" t="n">
        <v>1.79</v>
      </c>
      <c r="Y129" t="n">
        <v>1</v>
      </c>
      <c r="Z129" t="n">
        <v>10</v>
      </c>
    </row>
    <row r="130">
      <c r="A130" t="n">
        <v>8</v>
      </c>
      <c r="B130" t="n">
        <v>95</v>
      </c>
      <c r="C130" t="inlineStr">
        <is>
          <t xml:space="preserve">CONCLUIDO	</t>
        </is>
      </c>
      <c r="D130" t="n">
        <v>2.0589</v>
      </c>
      <c r="E130" t="n">
        <v>48.57</v>
      </c>
      <c r="F130" t="n">
        <v>44.5</v>
      </c>
      <c r="G130" t="n">
        <v>62.09</v>
      </c>
      <c r="H130" t="n">
        <v>0.8100000000000001</v>
      </c>
      <c r="I130" t="n">
        <v>43</v>
      </c>
      <c r="J130" t="n">
        <v>197.97</v>
      </c>
      <c r="K130" t="n">
        <v>53.44</v>
      </c>
      <c r="L130" t="n">
        <v>9</v>
      </c>
      <c r="M130" t="n">
        <v>41</v>
      </c>
      <c r="N130" t="n">
        <v>40.53</v>
      </c>
      <c r="O130" t="n">
        <v>24650.18</v>
      </c>
      <c r="P130" t="n">
        <v>520.8</v>
      </c>
      <c r="Q130" t="n">
        <v>2450.99</v>
      </c>
      <c r="R130" t="n">
        <v>182.04</v>
      </c>
      <c r="S130" t="n">
        <v>119.28</v>
      </c>
      <c r="T130" t="n">
        <v>26628.54</v>
      </c>
      <c r="U130" t="n">
        <v>0.66</v>
      </c>
      <c r="V130" t="n">
        <v>0.84</v>
      </c>
      <c r="W130" t="n">
        <v>9.48</v>
      </c>
      <c r="X130" t="n">
        <v>1.58</v>
      </c>
      <c r="Y130" t="n">
        <v>1</v>
      </c>
      <c r="Z130" t="n">
        <v>10</v>
      </c>
    </row>
    <row r="131">
      <c r="A131" t="n">
        <v>9</v>
      </c>
      <c r="B131" t="n">
        <v>95</v>
      </c>
      <c r="C131" t="inlineStr">
        <is>
          <t xml:space="preserve">CONCLUIDO	</t>
        </is>
      </c>
      <c r="D131" t="n">
        <v>2.0753</v>
      </c>
      <c r="E131" t="n">
        <v>48.19</v>
      </c>
      <c r="F131" t="n">
        <v>44.3</v>
      </c>
      <c r="G131" t="n">
        <v>69.95</v>
      </c>
      <c r="H131" t="n">
        <v>0.89</v>
      </c>
      <c r="I131" t="n">
        <v>38</v>
      </c>
      <c r="J131" t="n">
        <v>199.53</v>
      </c>
      <c r="K131" t="n">
        <v>53.44</v>
      </c>
      <c r="L131" t="n">
        <v>10</v>
      </c>
      <c r="M131" t="n">
        <v>36</v>
      </c>
      <c r="N131" t="n">
        <v>41.1</v>
      </c>
      <c r="O131" t="n">
        <v>24842.77</v>
      </c>
      <c r="P131" t="n">
        <v>508.16</v>
      </c>
      <c r="Q131" t="n">
        <v>2451.02</v>
      </c>
      <c r="R131" t="n">
        <v>175.38</v>
      </c>
      <c r="S131" t="n">
        <v>119.28</v>
      </c>
      <c r="T131" t="n">
        <v>23319.71</v>
      </c>
      <c r="U131" t="n">
        <v>0.68</v>
      </c>
      <c r="V131" t="n">
        <v>0.84</v>
      </c>
      <c r="W131" t="n">
        <v>9.470000000000001</v>
      </c>
      <c r="X131" t="n">
        <v>1.38</v>
      </c>
      <c r="Y131" t="n">
        <v>1</v>
      </c>
      <c r="Z131" t="n">
        <v>10</v>
      </c>
    </row>
    <row r="132">
      <c r="A132" t="n">
        <v>10</v>
      </c>
      <c r="B132" t="n">
        <v>95</v>
      </c>
      <c r="C132" t="inlineStr">
        <is>
          <t xml:space="preserve">CONCLUIDO	</t>
        </is>
      </c>
      <c r="D132" t="n">
        <v>2.0916</v>
      </c>
      <c r="E132" t="n">
        <v>47.81</v>
      </c>
      <c r="F132" t="n">
        <v>44.11</v>
      </c>
      <c r="G132" t="n">
        <v>80.20999999999999</v>
      </c>
      <c r="H132" t="n">
        <v>0.97</v>
      </c>
      <c r="I132" t="n">
        <v>33</v>
      </c>
      <c r="J132" t="n">
        <v>201.1</v>
      </c>
      <c r="K132" t="n">
        <v>53.44</v>
      </c>
      <c r="L132" t="n">
        <v>11</v>
      </c>
      <c r="M132" t="n">
        <v>31</v>
      </c>
      <c r="N132" t="n">
        <v>41.66</v>
      </c>
      <c r="O132" t="n">
        <v>25036.12</v>
      </c>
      <c r="P132" t="n">
        <v>490.65</v>
      </c>
      <c r="Q132" t="n">
        <v>2450.96</v>
      </c>
      <c r="R132" t="n">
        <v>168.88</v>
      </c>
      <c r="S132" t="n">
        <v>119.28</v>
      </c>
      <c r="T132" t="n">
        <v>20098.34</v>
      </c>
      <c r="U132" t="n">
        <v>0.71</v>
      </c>
      <c r="V132" t="n">
        <v>0.85</v>
      </c>
      <c r="W132" t="n">
        <v>9.470000000000001</v>
      </c>
      <c r="X132" t="n">
        <v>1.19</v>
      </c>
      <c r="Y132" t="n">
        <v>1</v>
      </c>
      <c r="Z132" t="n">
        <v>10</v>
      </c>
    </row>
    <row r="133">
      <c r="A133" t="n">
        <v>11</v>
      </c>
      <c r="B133" t="n">
        <v>95</v>
      </c>
      <c r="C133" t="inlineStr">
        <is>
          <t xml:space="preserve">CONCLUIDO	</t>
        </is>
      </c>
      <c r="D133" t="n">
        <v>2.1016</v>
      </c>
      <c r="E133" t="n">
        <v>47.58</v>
      </c>
      <c r="F133" t="n">
        <v>44</v>
      </c>
      <c r="G133" t="n">
        <v>87.98999999999999</v>
      </c>
      <c r="H133" t="n">
        <v>1.05</v>
      </c>
      <c r="I133" t="n">
        <v>30</v>
      </c>
      <c r="J133" t="n">
        <v>202.67</v>
      </c>
      <c r="K133" t="n">
        <v>53.44</v>
      </c>
      <c r="L133" t="n">
        <v>12</v>
      </c>
      <c r="M133" t="n">
        <v>25</v>
      </c>
      <c r="N133" t="n">
        <v>42.24</v>
      </c>
      <c r="O133" t="n">
        <v>25230.25</v>
      </c>
      <c r="P133" t="n">
        <v>477.1</v>
      </c>
      <c r="Q133" t="n">
        <v>2450.99</v>
      </c>
      <c r="R133" t="n">
        <v>164.97</v>
      </c>
      <c r="S133" t="n">
        <v>119.28</v>
      </c>
      <c r="T133" t="n">
        <v>18159.09</v>
      </c>
      <c r="U133" t="n">
        <v>0.72</v>
      </c>
      <c r="V133" t="n">
        <v>0.85</v>
      </c>
      <c r="W133" t="n">
        <v>9.460000000000001</v>
      </c>
      <c r="X133" t="n">
        <v>1.08</v>
      </c>
      <c r="Y133" t="n">
        <v>1</v>
      </c>
      <c r="Z133" t="n">
        <v>10</v>
      </c>
    </row>
    <row r="134">
      <c r="A134" t="n">
        <v>12</v>
      </c>
      <c r="B134" t="n">
        <v>95</v>
      </c>
      <c r="C134" t="inlineStr">
        <is>
          <t xml:space="preserve">CONCLUIDO	</t>
        </is>
      </c>
      <c r="D134" t="n">
        <v>2.1067</v>
      </c>
      <c r="E134" t="n">
        <v>47.47</v>
      </c>
      <c r="F134" t="n">
        <v>43.96</v>
      </c>
      <c r="G134" t="n">
        <v>94.19</v>
      </c>
      <c r="H134" t="n">
        <v>1.13</v>
      </c>
      <c r="I134" t="n">
        <v>28</v>
      </c>
      <c r="J134" t="n">
        <v>204.25</v>
      </c>
      <c r="K134" t="n">
        <v>53.44</v>
      </c>
      <c r="L134" t="n">
        <v>13</v>
      </c>
      <c r="M134" t="n">
        <v>9</v>
      </c>
      <c r="N134" t="n">
        <v>42.82</v>
      </c>
      <c r="O134" t="n">
        <v>25425.3</v>
      </c>
      <c r="P134" t="n">
        <v>468.29</v>
      </c>
      <c r="Q134" t="n">
        <v>2450.94</v>
      </c>
      <c r="R134" t="n">
        <v>163.06</v>
      </c>
      <c r="S134" t="n">
        <v>119.28</v>
      </c>
      <c r="T134" t="n">
        <v>17209.62</v>
      </c>
      <c r="U134" t="n">
        <v>0.73</v>
      </c>
      <c r="V134" t="n">
        <v>0.85</v>
      </c>
      <c r="W134" t="n">
        <v>9.48</v>
      </c>
      <c r="X134" t="n">
        <v>1.04</v>
      </c>
      <c r="Y134" t="n">
        <v>1</v>
      </c>
      <c r="Z134" t="n">
        <v>10</v>
      </c>
    </row>
    <row r="135">
      <c r="A135" t="n">
        <v>13</v>
      </c>
      <c r="B135" t="n">
        <v>95</v>
      </c>
      <c r="C135" t="inlineStr">
        <is>
          <t xml:space="preserve">CONCLUIDO	</t>
        </is>
      </c>
      <c r="D135" t="n">
        <v>2.1097</v>
      </c>
      <c r="E135" t="n">
        <v>47.4</v>
      </c>
      <c r="F135" t="n">
        <v>43.93</v>
      </c>
      <c r="G135" t="n">
        <v>97.61</v>
      </c>
      <c r="H135" t="n">
        <v>1.21</v>
      </c>
      <c r="I135" t="n">
        <v>27</v>
      </c>
      <c r="J135" t="n">
        <v>205.84</v>
      </c>
      <c r="K135" t="n">
        <v>53.44</v>
      </c>
      <c r="L135" t="n">
        <v>14</v>
      </c>
      <c r="M135" t="n">
        <v>0</v>
      </c>
      <c r="N135" t="n">
        <v>43.4</v>
      </c>
      <c r="O135" t="n">
        <v>25621.03</v>
      </c>
      <c r="P135" t="n">
        <v>469.28</v>
      </c>
      <c r="Q135" t="n">
        <v>2451.08</v>
      </c>
      <c r="R135" t="n">
        <v>161.71</v>
      </c>
      <c r="S135" t="n">
        <v>119.28</v>
      </c>
      <c r="T135" t="n">
        <v>16540.1</v>
      </c>
      <c r="U135" t="n">
        <v>0.74</v>
      </c>
      <c r="V135" t="n">
        <v>0.85</v>
      </c>
      <c r="W135" t="n">
        <v>9.49</v>
      </c>
      <c r="X135" t="n">
        <v>1.01</v>
      </c>
      <c r="Y135" t="n">
        <v>1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1.3989</v>
      </c>
      <c r="E136" t="n">
        <v>71.48999999999999</v>
      </c>
      <c r="F136" t="n">
        <v>59.27</v>
      </c>
      <c r="G136" t="n">
        <v>8.390000000000001</v>
      </c>
      <c r="H136" t="n">
        <v>0.15</v>
      </c>
      <c r="I136" t="n">
        <v>424</v>
      </c>
      <c r="J136" t="n">
        <v>116.05</v>
      </c>
      <c r="K136" t="n">
        <v>43.4</v>
      </c>
      <c r="L136" t="n">
        <v>1</v>
      </c>
      <c r="M136" t="n">
        <v>422</v>
      </c>
      <c r="N136" t="n">
        <v>16.65</v>
      </c>
      <c r="O136" t="n">
        <v>14546.17</v>
      </c>
      <c r="P136" t="n">
        <v>583.61</v>
      </c>
      <c r="Q136" t="n">
        <v>2451.96</v>
      </c>
      <c r="R136" t="n">
        <v>676.75</v>
      </c>
      <c r="S136" t="n">
        <v>119.28</v>
      </c>
      <c r="T136" t="n">
        <v>272075.02</v>
      </c>
      <c r="U136" t="n">
        <v>0.18</v>
      </c>
      <c r="V136" t="n">
        <v>0.63</v>
      </c>
      <c r="W136" t="n">
        <v>10.07</v>
      </c>
      <c r="X136" t="n">
        <v>16.34</v>
      </c>
      <c r="Y136" t="n">
        <v>1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1.8063</v>
      </c>
      <c r="E137" t="n">
        <v>55.36</v>
      </c>
      <c r="F137" t="n">
        <v>49.24</v>
      </c>
      <c r="G137" t="n">
        <v>17.48</v>
      </c>
      <c r="H137" t="n">
        <v>0.3</v>
      </c>
      <c r="I137" t="n">
        <v>169</v>
      </c>
      <c r="J137" t="n">
        <v>117.34</v>
      </c>
      <c r="K137" t="n">
        <v>43.4</v>
      </c>
      <c r="L137" t="n">
        <v>2</v>
      </c>
      <c r="M137" t="n">
        <v>167</v>
      </c>
      <c r="N137" t="n">
        <v>16.94</v>
      </c>
      <c r="O137" t="n">
        <v>14705.49</v>
      </c>
      <c r="P137" t="n">
        <v>467.19</v>
      </c>
      <c r="Q137" t="n">
        <v>2451.27</v>
      </c>
      <c r="R137" t="n">
        <v>340.55</v>
      </c>
      <c r="S137" t="n">
        <v>119.28</v>
      </c>
      <c r="T137" t="n">
        <v>105251.4</v>
      </c>
      <c r="U137" t="n">
        <v>0.35</v>
      </c>
      <c r="V137" t="n">
        <v>0.76</v>
      </c>
      <c r="W137" t="n">
        <v>9.67</v>
      </c>
      <c r="X137" t="n">
        <v>6.32</v>
      </c>
      <c r="Y137" t="n">
        <v>1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1.9496</v>
      </c>
      <c r="E138" t="n">
        <v>51.29</v>
      </c>
      <c r="F138" t="n">
        <v>46.75</v>
      </c>
      <c r="G138" t="n">
        <v>27.23</v>
      </c>
      <c r="H138" t="n">
        <v>0.45</v>
      </c>
      <c r="I138" t="n">
        <v>103</v>
      </c>
      <c r="J138" t="n">
        <v>118.63</v>
      </c>
      <c r="K138" t="n">
        <v>43.4</v>
      </c>
      <c r="L138" t="n">
        <v>3</v>
      </c>
      <c r="M138" t="n">
        <v>101</v>
      </c>
      <c r="N138" t="n">
        <v>17.23</v>
      </c>
      <c r="O138" t="n">
        <v>14865.24</v>
      </c>
      <c r="P138" t="n">
        <v>425.14</v>
      </c>
      <c r="Q138" t="n">
        <v>2451.11</v>
      </c>
      <c r="R138" t="n">
        <v>256.68</v>
      </c>
      <c r="S138" t="n">
        <v>119.28</v>
      </c>
      <c r="T138" t="n">
        <v>63647.96</v>
      </c>
      <c r="U138" t="n">
        <v>0.46</v>
      </c>
      <c r="V138" t="n">
        <v>0.8</v>
      </c>
      <c r="W138" t="n">
        <v>9.58</v>
      </c>
      <c r="X138" t="n">
        <v>3.83</v>
      </c>
      <c r="Y138" t="n">
        <v>1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2.0255</v>
      </c>
      <c r="E139" t="n">
        <v>49.37</v>
      </c>
      <c r="F139" t="n">
        <v>45.57</v>
      </c>
      <c r="G139" t="n">
        <v>37.97</v>
      </c>
      <c r="H139" t="n">
        <v>0.59</v>
      </c>
      <c r="I139" t="n">
        <v>72</v>
      </c>
      <c r="J139" t="n">
        <v>119.93</v>
      </c>
      <c r="K139" t="n">
        <v>43.4</v>
      </c>
      <c r="L139" t="n">
        <v>4</v>
      </c>
      <c r="M139" t="n">
        <v>70</v>
      </c>
      <c r="N139" t="n">
        <v>17.53</v>
      </c>
      <c r="O139" t="n">
        <v>15025.44</v>
      </c>
      <c r="P139" t="n">
        <v>394.44</v>
      </c>
      <c r="Q139" t="n">
        <v>2451.11</v>
      </c>
      <c r="R139" t="n">
        <v>217.45</v>
      </c>
      <c r="S139" t="n">
        <v>119.28</v>
      </c>
      <c r="T139" t="n">
        <v>44187.39</v>
      </c>
      <c r="U139" t="n">
        <v>0.55</v>
      </c>
      <c r="V139" t="n">
        <v>0.82</v>
      </c>
      <c r="W139" t="n">
        <v>9.529999999999999</v>
      </c>
      <c r="X139" t="n">
        <v>2.64</v>
      </c>
      <c r="Y139" t="n">
        <v>1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2.0704</v>
      </c>
      <c r="E140" t="n">
        <v>48.3</v>
      </c>
      <c r="F140" t="n">
        <v>44.93</v>
      </c>
      <c r="G140" t="n">
        <v>49.92</v>
      </c>
      <c r="H140" t="n">
        <v>0.73</v>
      </c>
      <c r="I140" t="n">
        <v>54</v>
      </c>
      <c r="J140" t="n">
        <v>121.23</v>
      </c>
      <c r="K140" t="n">
        <v>43.4</v>
      </c>
      <c r="L140" t="n">
        <v>5</v>
      </c>
      <c r="M140" t="n">
        <v>50</v>
      </c>
      <c r="N140" t="n">
        <v>17.83</v>
      </c>
      <c r="O140" t="n">
        <v>15186.08</v>
      </c>
      <c r="P140" t="n">
        <v>367.61</v>
      </c>
      <c r="Q140" t="n">
        <v>2451.07</v>
      </c>
      <c r="R140" t="n">
        <v>195.92</v>
      </c>
      <c r="S140" t="n">
        <v>119.28</v>
      </c>
      <c r="T140" t="n">
        <v>33514.04</v>
      </c>
      <c r="U140" t="n">
        <v>0.61</v>
      </c>
      <c r="V140" t="n">
        <v>0.83</v>
      </c>
      <c r="W140" t="n">
        <v>9.51</v>
      </c>
      <c r="X140" t="n">
        <v>2.01</v>
      </c>
      <c r="Y140" t="n">
        <v>1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2.0913</v>
      </c>
      <c r="E141" t="n">
        <v>47.82</v>
      </c>
      <c r="F141" t="n">
        <v>44.63</v>
      </c>
      <c r="G141" t="n">
        <v>58.22</v>
      </c>
      <c r="H141" t="n">
        <v>0.86</v>
      </c>
      <c r="I141" t="n">
        <v>46</v>
      </c>
      <c r="J141" t="n">
        <v>122.54</v>
      </c>
      <c r="K141" t="n">
        <v>43.4</v>
      </c>
      <c r="L141" t="n">
        <v>6</v>
      </c>
      <c r="M141" t="n">
        <v>7</v>
      </c>
      <c r="N141" t="n">
        <v>18.14</v>
      </c>
      <c r="O141" t="n">
        <v>15347.16</v>
      </c>
      <c r="P141" t="n">
        <v>351.92</v>
      </c>
      <c r="Q141" t="n">
        <v>2451.21</v>
      </c>
      <c r="R141" t="n">
        <v>184.53</v>
      </c>
      <c r="S141" t="n">
        <v>119.28</v>
      </c>
      <c r="T141" t="n">
        <v>27856.18</v>
      </c>
      <c r="U141" t="n">
        <v>0.65</v>
      </c>
      <c r="V141" t="n">
        <v>0.84</v>
      </c>
      <c r="W141" t="n">
        <v>9.539999999999999</v>
      </c>
      <c r="X141" t="n">
        <v>1.71</v>
      </c>
      <c r="Y141" t="n">
        <v>1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2.091</v>
      </c>
      <c r="E142" t="n">
        <v>47.82</v>
      </c>
      <c r="F142" t="n">
        <v>44.64</v>
      </c>
      <c r="G142" t="n">
        <v>58.23</v>
      </c>
      <c r="H142" t="n">
        <v>1</v>
      </c>
      <c r="I142" t="n">
        <v>46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354.83</v>
      </c>
      <c r="Q142" t="n">
        <v>2451.15</v>
      </c>
      <c r="R142" t="n">
        <v>184.6</v>
      </c>
      <c r="S142" t="n">
        <v>119.28</v>
      </c>
      <c r="T142" t="n">
        <v>27893.38</v>
      </c>
      <c r="U142" t="n">
        <v>0.65</v>
      </c>
      <c r="V142" t="n">
        <v>0.84</v>
      </c>
      <c r="W142" t="n">
        <v>9.539999999999999</v>
      </c>
      <c r="X142" t="n">
        <v>1.72</v>
      </c>
      <c r="Y142" t="n">
        <v>1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1.7028</v>
      </c>
      <c r="E2" t="n">
        <v>58.73</v>
      </c>
      <c r="F2" t="n">
        <v>52.82</v>
      </c>
      <c r="G2" t="n">
        <v>12.14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360.29</v>
      </c>
      <c r="Q2" t="n">
        <v>2451.47</v>
      </c>
      <c r="R2" t="n">
        <v>460.16</v>
      </c>
      <c r="S2" t="n">
        <v>119.28</v>
      </c>
      <c r="T2" t="n">
        <v>164598.48</v>
      </c>
      <c r="U2" t="n">
        <v>0.26</v>
      </c>
      <c r="V2" t="n">
        <v>0.71</v>
      </c>
      <c r="W2" t="n">
        <v>9.83</v>
      </c>
      <c r="X2" t="n">
        <v>9.9</v>
      </c>
      <c r="Y2" t="n">
        <v>1</v>
      </c>
      <c r="Z2" t="n">
        <v>10</v>
      </c>
      <c r="AA2" t="n">
        <v>516.0800771500153</v>
      </c>
      <c r="AB2" t="n">
        <v>706.1235294027816</v>
      </c>
      <c r="AC2" t="n">
        <v>638.7320908071774</v>
      </c>
      <c r="AD2" t="n">
        <v>516080.0771500153</v>
      </c>
      <c r="AE2" t="n">
        <v>706123.5294027816</v>
      </c>
      <c r="AF2" t="n">
        <v>1.868172928113215e-06</v>
      </c>
      <c r="AG2" t="n">
        <v>10</v>
      </c>
      <c r="AH2" t="n">
        <v>638732.0908071775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1.99</v>
      </c>
      <c r="E3" t="n">
        <v>50.25</v>
      </c>
      <c r="F3" t="n">
        <v>46.79</v>
      </c>
      <c r="G3" t="n">
        <v>26.99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101</v>
      </c>
      <c r="N3" t="n">
        <v>8.43</v>
      </c>
      <c r="O3" t="n">
        <v>9200.25</v>
      </c>
      <c r="P3" t="n">
        <v>284.98</v>
      </c>
      <c r="Q3" t="n">
        <v>2451.23</v>
      </c>
      <c r="R3" t="n">
        <v>257.95</v>
      </c>
      <c r="S3" t="n">
        <v>119.28</v>
      </c>
      <c r="T3" t="n">
        <v>64277.6</v>
      </c>
      <c r="U3" t="n">
        <v>0.46</v>
      </c>
      <c r="V3" t="n">
        <v>0.8</v>
      </c>
      <c r="W3" t="n">
        <v>9.59</v>
      </c>
      <c r="X3" t="n">
        <v>3.87</v>
      </c>
      <c r="Y3" t="n">
        <v>1</v>
      </c>
      <c r="Z3" t="n">
        <v>10</v>
      </c>
      <c r="AA3" t="n">
        <v>382.8706654542134</v>
      </c>
      <c r="AB3" t="n">
        <v>523.8605355361044</v>
      </c>
      <c r="AC3" t="n">
        <v>473.8640212674172</v>
      </c>
      <c r="AD3" t="n">
        <v>382870.6654542134</v>
      </c>
      <c r="AE3" t="n">
        <v>523860.5355361044</v>
      </c>
      <c r="AF3" t="n">
        <v>2.18326528479287e-06</v>
      </c>
      <c r="AG3" t="n">
        <v>9</v>
      </c>
      <c r="AH3" t="n">
        <v>473864.0212674172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2.032</v>
      </c>
      <c r="E4" t="n">
        <v>49.21</v>
      </c>
      <c r="F4" t="n">
        <v>46.08</v>
      </c>
      <c r="G4" t="n">
        <v>33.31</v>
      </c>
      <c r="H4" t="n">
        <v>0.71</v>
      </c>
      <c r="I4" t="n">
        <v>83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271.28</v>
      </c>
      <c r="Q4" t="n">
        <v>2451.44</v>
      </c>
      <c r="R4" t="n">
        <v>230.46</v>
      </c>
      <c r="S4" t="n">
        <v>119.28</v>
      </c>
      <c r="T4" t="n">
        <v>50635.59</v>
      </c>
      <c r="U4" t="n">
        <v>0.52</v>
      </c>
      <c r="V4" t="n">
        <v>0.8100000000000001</v>
      </c>
      <c r="W4" t="n">
        <v>9.66</v>
      </c>
      <c r="X4" t="n">
        <v>3.15</v>
      </c>
      <c r="Y4" t="n">
        <v>1</v>
      </c>
      <c r="Z4" t="n">
        <v>10</v>
      </c>
      <c r="AA4" t="n">
        <v>366.3517573269274</v>
      </c>
      <c r="AB4" t="n">
        <v>501.2586366735586</v>
      </c>
      <c r="AC4" t="n">
        <v>453.4192159103484</v>
      </c>
      <c r="AD4" t="n">
        <v>366351.7573269274</v>
      </c>
      <c r="AE4" t="n">
        <v>501258.6366735586</v>
      </c>
      <c r="AF4" t="n">
        <v>2.229344250602568e-06</v>
      </c>
      <c r="AG4" t="n">
        <v>9</v>
      </c>
      <c r="AH4" t="n">
        <v>453419.2159103485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1.8963</v>
      </c>
      <c r="E2" t="n">
        <v>52.74</v>
      </c>
      <c r="F2" t="n">
        <v>49.2</v>
      </c>
      <c r="G2" t="n">
        <v>17.89</v>
      </c>
      <c r="H2" t="n">
        <v>0.43</v>
      </c>
      <c r="I2" t="n">
        <v>165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193.74</v>
      </c>
      <c r="Q2" t="n">
        <v>2451.58</v>
      </c>
      <c r="R2" t="n">
        <v>331</v>
      </c>
      <c r="S2" t="n">
        <v>119.28</v>
      </c>
      <c r="T2" t="n">
        <v>100496.6</v>
      </c>
      <c r="U2" t="n">
        <v>0.36</v>
      </c>
      <c r="V2" t="n">
        <v>0.76</v>
      </c>
      <c r="W2" t="n">
        <v>9.9</v>
      </c>
      <c r="X2" t="n">
        <v>6.28</v>
      </c>
      <c r="Y2" t="n">
        <v>1</v>
      </c>
      <c r="Z2" t="n">
        <v>10</v>
      </c>
      <c r="AA2" t="n">
        <v>304.782499876727</v>
      </c>
      <c r="AB2" t="n">
        <v>417.0168623862585</v>
      </c>
      <c r="AC2" t="n">
        <v>377.2173583269556</v>
      </c>
      <c r="AD2" t="n">
        <v>304782.499876727</v>
      </c>
      <c r="AE2" t="n">
        <v>417016.8623862586</v>
      </c>
      <c r="AF2" t="n">
        <v>2.232973923152318e-06</v>
      </c>
      <c r="AG2" t="n">
        <v>9</v>
      </c>
      <c r="AH2" t="n">
        <v>377217.3583269556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1.8963</v>
      </c>
      <c r="E3" t="n">
        <v>52.74</v>
      </c>
      <c r="F3" t="n">
        <v>49.2</v>
      </c>
      <c r="G3" t="n">
        <v>17.89</v>
      </c>
      <c r="H3" t="n">
        <v>0.84</v>
      </c>
      <c r="I3" t="n">
        <v>165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198.65</v>
      </c>
      <c r="Q3" t="n">
        <v>2451.7</v>
      </c>
      <c r="R3" t="n">
        <v>331.32</v>
      </c>
      <c r="S3" t="n">
        <v>119.28</v>
      </c>
      <c r="T3" t="n">
        <v>100658.11</v>
      </c>
      <c r="U3" t="n">
        <v>0.36</v>
      </c>
      <c r="V3" t="n">
        <v>0.76</v>
      </c>
      <c r="W3" t="n">
        <v>9.890000000000001</v>
      </c>
      <c r="X3" t="n">
        <v>6.28</v>
      </c>
      <c r="Y3" t="n">
        <v>1</v>
      </c>
      <c r="Z3" t="n">
        <v>10</v>
      </c>
      <c r="AA3" t="n">
        <v>308.3051514302479</v>
      </c>
      <c r="AB3" t="n">
        <v>421.8367096502042</v>
      </c>
      <c r="AC3" t="n">
        <v>381.5772061327283</v>
      </c>
      <c r="AD3" t="n">
        <v>308305.1514302479</v>
      </c>
      <c r="AE3" t="n">
        <v>421836.7096502042</v>
      </c>
      <c r="AF3" t="n">
        <v>2.232973923152318e-06</v>
      </c>
      <c r="AG3" t="n">
        <v>9</v>
      </c>
      <c r="AH3" t="n">
        <v>381577.2061327283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1.2429</v>
      </c>
      <c r="E2" t="n">
        <v>80.45</v>
      </c>
      <c r="F2" t="n">
        <v>63.2</v>
      </c>
      <c r="G2" t="n">
        <v>7.29</v>
      </c>
      <c r="H2" t="n">
        <v>0.12</v>
      </c>
      <c r="I2" t="n">
        <v>520</v>
      </c>
      <c r="J2" t="n">
        <v>141.81</v>
      </c>
      <c r="K2" t="n">
        <v>47.83</v>
      </c>
      <c r="L2" t="n">
        <v>1</v>
      </c>
      <c r="M2" t="n">
        <v>518</v>
      </c>
      <c r="N2" t="n">
        <v>22.98</v>
      </c>
      <c r="O2" t="n">
        <v>17723.39</v>
      </c>
      <c r="P2" t="n">
        <v>714.86</v>
      </c>
      <c r="Q2" t="n">
        <v>2452</v>
      </c>
      <c r="R2" t="n">
        <v>806.7</v>
      </c>
      <c r="S2" t="n">
        <v>119.28</v>
      </c>
      <c r="T2" t="n">
        <v>336571.07</v>
      </c>
      <c r="U2" t="n">
        <v>0.15</v>
      </c>
      <c r="V2" t="n">
        <v>0.59</v>
      </c>
      <c r="W2" t="n">
        <v>10.28</v>
      </c>
      <c r="X2" t="n">
        <v>20.26</v>
      </c>
      <c r="Y2" t="n">
        <v>1</v>
      </c>
      <c r="Z2" t="n">
        <v>10</v>
      </c>
      <c r="AA2" t="n">
        <v>1230.83051580145</v>
      </c>
      <c r="AB2" t="n">
        <v>1684.076612129571</v>
      </c>
      <c r="AC2" t="n">
        <v>1523.350703884294</v>
      </c>
      <c r="AD2" t="n">
        <v>1230830.51580145</v>
      </c>
      <c r="AE2" t="n">
        <v>1684076.61212957</v>
      </c>
      <c r="AF2" t="n">
        <v>1.223966038289064e-06</v>
      </c>
      <c r="AG2" t="n">
        <v>14</v>
      </c>
      <c r="AH2" t="n">
        <v>1523350.703884294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1.7066</v>
      </c>
      <c r="E3" t="n">
        <v>58.6</v>
      </c>
      <c r="F3" t="n">
        <v>50.53</v>
      </c>
      <c r="G3" t="n">
        <v>15.01</v>
      </c>
      <c r="H3" t="n">
        <v>0.25</v>
      </c>
      <c r="I3" t="n">
        <v>202</v>
      </c>
      <c r="J3" t="n">
        <v>143.17</v>
      </c>
      <c r="K3" t="n">
        <v>47.83</v>
      </c>
      <c r="L3" t="n">
        <v>2</v>
      </c>
      <c r="M3" t="n">
        <v>200</v>
      </c>
      <c r="N3" t="n">
        <v>23.34</v>
      </c>
      <c r="O3" t="n">
        <v>17891.86</v>
      </c>
      <c r="P3" t="n">
        <v>557.77</v>
      </c>
      <c r="Q3" t="n">
        <v>2451.34</v>
      </c>
      <c r="R3" t="n">
        <v>382.55</v>
      </c>
      <c r="S3" t="n">
        <v>119.28</v>
      </c>
      <c r="T3" t="n">
        <v>126085.08</v>
      </c>
      <c r="U3" t="n">
        <v>0.31</v>
      </c>
      <c r="V3" t="n">
        <v>0.74</v>
      </c>
      <c r="W3" t="n">
        <v>9.75</v>
      </c>
      <c r="X3" t="n">
        <v>7.61</v>
      </c>
      <c r="Y3" t="n">
        <v>1</v>
      </c>
      <c r="Z3" t="n">
        <v>10</v>
      </c>
      <c r="AA3" t="n">
        <v>727.7746745302695</v>
      </c>
      <c r="AB3" t="n">
        <v>995.7734168449466</v>
      </c>
      <c r="AC3" t="n">
        <v>900.7381995180324</v>
      </c>
      <c r="AD3" t="n">
        <v>727774.6745302696</v>
      </c>
      <c r="AE3" t="n">
        <v>995773.4168449466</v>
      </c>
      <c r="AF3" t="n">
        <v>1.680602173098493e-06</v>
      </c>
      <c r="AG3" t="n">
        <v>10</v>
      </c>
      <c r="AH3" t="n">
        <v>900738.1995180324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1.8745</v>
      </c>
      <c r="E4" t="n">
        <v>53.35</v>
      </c>
      <c r="F4" t="n">
        <v>47.54</v>
      </c>
      <c r="G4" t="n">
        <v>23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122</v>
      </c>
      <c r="N4" t="n">
        <v>23.71</v>
      </c>
      <c r="O4" t="n">
        <v>18060.85</v>
      </c>
      <c r="P4" t="n">
        <v>510.44</v>
      </c>
      <c r="Q4" t="n">
        <v>2451.13</v>
      </c>
      <c r="R4" t="n">
        <v>283.01</v>
      </c>
      <c r="S4" t="n">
        <v>119.28</v>
      </c>
      <c r="T4" t="n">
        <v>76706.96000000001</v>
      </c>
      <c r="U4" t="n">
        <v>0.42</v>
      </c>
      <c r="V4" t="n">
        <v>0.79</v>
      </c>
      <c r="W4" t="n">
        <v>9.619999999999999</v>
      </c>
      <c r="X4" t="n">
        <v>4.61</v>
      </c>
      <c r="Y4" t="n">
        <v>1</v>
      </c>
      <c r="Z4" t="n">
        <v>10</v>
      </c>
      <c r="AA4" t="n">
        <v>618.2361081906391</v>
      </c>
      <c r="AB4" t="n">
        <v>845.8979178785783</v>
      </c>
      <c r="AC4" t="n">
        <v>765.1666078214303</v>
      </c>
      <c r="AD4" t="n">
        <v>618236.1081906392</v>
      </c>
      <c r="AE4" t="n">
        <v>845897.9178785783</v>
      </c>
      <c r="AF4" t="n">
        <v>1.845944435411418e-06</v>
      </c>
      <c r="AG4" t="n">
        <v>9</v>
      </c>
      <c r="AH4" t="n">
        <v>765166.6078214303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1.9668</v>
      </c>
      <c r="E5" t="n">
        <v>50.84</v>
      </c>
      <c r="F5" t="n">
        <v>46.1</v>
      </c>
      <c r="G5" t="n">
        <v>31.79</v>
      </c>
      <c r="H5" t="n">
        <v>0.49</v>
      </c>
      <c r="I5" t="n">
        <v>87</v>
      </c>
      <c r="J5" t="n">
        <v>145.92</v>
      </c>
      <c r="K5" t="n">
        <v>47.83</v>
      </c>
      <c r="L5" t="n">
        <v>4</v>
      </c>
      <c r="M5" t="n">
        <v>85</v>
      </c>
      <c r="N5" t="n">
        <v>24.09</v>
      </c>
      <c r="O5" t="n">
        <v>18230.35</v>
      </c>
      <c r="P5" t="n">
        <v>479.56</v>
      </c>
      <c r="Q5" t="n">
        <v>2451.01</v>
      </c>
      <c r="R5" t="n">
        <v>235.29</v>
      </c>
      <c r="S5" t="n">
        <v>119.28</v>
      </c>
      <c r="T5" t="n">
        <v>53034.2</v>
      </c>
      <c r="U5" t="n">
        <v>0.51</v>
      </c>
      <c r="V5" t="n">
        <v>0.8100000000000001</v>
      </c>
      <c r="W5" t="n">
        <v>9.550000000000001</v>
      </c>
      <c r="X5" t="n">
        <v>3.18</v>
      </c>
      <c r="Y5" t="n">
        <v>1</v>
      </c>
      <c r="Z5" t="n">
        <v>10</v>
      </c>
      <c r="AA5" t="n">
        <v>568.7395426757755</v>
      </c>
      <c r="AB5" t="n">
        <v>778.1745333067847</v>
      </c>
      <c r="AC5" t="n">
        <v>703.9066480228014</v>
      </c>
      <c r="AD5" t="n">
        <v>568739.5426757755</v>
      </c>
      <c r="AE5" t="n">
        <v>778174.5333067847</v>
      </c>
      <c r="AF5" t="n">
        <v>1.936838365199881e-06</v>
      </c>
      <c r="AG5" t="n">
        <v>9</v>
      </c>
      <c r="AH5" t="n">
        <v>703906.6480228014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2.0177</v>
      </c>
      <c r="E6" t="n">
        <v>49.56</v>
      </c>
      <c r="F6" t="n">
        <v>45.4</v>
      </c>
      <c r="G6" t="n">
        <v>40.65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456.61</v>
      </c>
      <c r="Q6" t="n">
        <v>2451.13</v>
      </c>
      <c r="R6" t="n">
        <v>211.81</v>
      </c>
      <c r="S6" t="n">
        <v>119.28</v>
      </c>
      <c r="T6" t="n">
        <v>41390.35</v>
      </c>
      <c r="U6" t="n">
        <v>0.5600000000000001</v>
      </c>
      <c r="V6" t="n">
        <v>0.82</v>
      </c>
      <c r="W6" t="n">
        <v>9.52</v>
      </c>
      <c r="X6" t="n">
        <v>2.48</v>
      </c>
      <c r="Y6" t="n">
        <v>1</v>
      </c>
      <c r="Z6" t="n">
        <v>10</v>
      </c>
      <c r="AA6" t="n">
        <v>539.6497889477369</v>
      </c>
      <c r="AB6" t="n">
        <v>738.3726489067219</v>
      </c>
      <c r="AC6" t="n">
        <v>667.9033996075849</v>
      </c>
      <c r="AD6" t="n">
        <v>539649.7889477368</v>
      </c>
      <c r="AE6" t="n">
        <v>738372.6489067218</v>
      </c>
      <c r="AF6" t="n">
        <v>1.986962970034472e-06</v>
      </c>
      <c r="AG6" t="n">
        <v>9</v>
      </c>
      <c r="AH6" t="n">
        <v>667903.3996075849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2.0533</v>
      </c>
      <c r="E7" t="n">
        <v>48.7</v>
      </c>
      <c r="F7" t="n">
        <v>44.91</v>
      </c>
      <c r="G7" t="n">
        <v>49.9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52</v>
      </c>
      <c r="N7" t="n">
        <v>24.85</v>
      </c>
      <c r="O7" t="n">
        <v>18570.94</v>
      </c>
      <c r="P7" t="n">
        <v>437.4</v>
      </c>
      <c r="Q7" t="n">
        <v>2451.04</v>
      </c>
      <c r="R7" t="n">
        <v>195.56</v>
      </c>
      <c r="S7" t="n">
        <v>119.28</v>
      </c>
      <c r="T7" t="n">
        <v>33329.83</v>
      </c>
      <c r="U7" t="n">
        <v>0.61</v>
      </c>
      <c r="V7" t="n">
        <v>0.83</v>
      </c>
      <c r="W7" t="n">
        <v>9.5</v>
      </c>
      <c r="X7" t="n">
        <v>1.99</v>
      </c>
      <c r="Y7" t="n">
        <v>1</v>
      </c>
      <c r="Z7" t="n">
        <v>10</v>
      </c>
      <c r="AA7" t="n">
        <v>506.4588753570703</v>
      </c>
      <c r="AB7" t="n">
        <v>692.959376652208</v>
      </c>
      <c r="AC7" t="n">
        <v>626.824306319114</v>
      </c>
      <c r="AD7" t="n">
        <v>506458.8753570703</v>
      </c>
      <c r="AE7" t="n">
        <v>692959.376652208</v>
      </c>
      <c r="AF7" t="n">
        <v>2.022020650429589e-06</v>
      </c>
      <c r="AG7" t="n">
        <v>8</v>
      </c>
      <c r="AH7" t="n">
        <v>626824.3063191141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2.0815</v>
      </c>
      <c r="E8" t="n">
        <v>48.04</v>
      </c>
      <c r="F8" t="n">
        <v>44.54</v>
      </c>
      <c r="G8" t="n">
        <v>60.74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414.51</v>
      </c>
      <c r="Q8" t="n">
        <v>2451.11</v>
      </c>
      <c r="R8" t="n">
        <v>183.58</v>
      </c>
      <c r="S8" t="n">
        <v>119.28</v>
      </c>
      <c r="T8" t="n">
        <v>27390.97</v>
      </c>
      <c r="U8" t="n">
        <v>0.65</v>
      </c>
      <c r="V8" t="n">
        <v>0.84</v>
      </c>
      <c r="W8" t="n">
        <v>9.48</v>
      </c>
      <c r="X8" t="n">
        <v>1.62</v>
      </c>
      <c r="Y8" t="n">
        <v>1</v>
      </c>
      <c r="Z8" t="n">
        <v>10</v>
      </c>
      <c r="AA8" t="n">
        <v>484.9201875225457</v>
      </c>
      <c r="AB8" t="n">
        <v>663.4891937371673</v>
      </c>
      <c r="AC8" t="n">
        <v>600.1667162998233</v>
      </c>
      <c r="AD8" t="n">
        <v>484920.1875225457</v>
      </c>
      <c r="AE8" t="n">
        <v>663489.1937371673</v>
      </c>
      <c r="AF8" t="n">
        <v>2.049791060180777e-06</v>
      </c>
      <c r="AG8" t="n">
        <v>8</v>
      </c>
      <c r="AH8" t="n">
        <v>600166.7162998233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2.0989</v>
      </c>
      <c r="E9" t="n">
        <v>47.64</v>
      </c>
      <c r="F9" t="n">
        <v>44.32</v>
      </c>
      <c r="G9" t="n">
        <v>69.97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398.4</v>
      </c>
      <c r="Q9" t="n">
        <v>2451.16</v>
      </c>
      <c r="R9" t="n">
        <v>174.9</v>
      </c>
      <c r="S9" t="n">
        <v>119.28</v>
      </c>
      <c r="T9" t="n">
        <v>23080.51</v>
      </c>
      <c r="U9" t="n">
        <v>0.68</v>
      </c>
      <c r="V9" t="n">
        <v>0.84</v>
      </c>
      <c r="W9" t="n">
        <v>9.5</v>
      </c>
      <c r="X9" t="n">
        <v>1.4</v>
      </c>
      <c r="Y9" t="n">
        <v>1</v>
      </c>
      <c r="Z9" t="n">
        <v>10</v>
      </c>
      <c r="AA9" t="n">
        <v>470.6536407260971</v>
      </c>
      <c r="AB9" t="n">
        <v>643.9690750146422</v>
      </c>
      <c r="AC9" t="n">
        <v>582.5095703115172</v>
      </c>
      <c r="AD9" t="n">
        <v>470653.6407260971</v>
      </c>
      <c r="AE9" t="n">
        <v>643969.0750146422</v>
      </c>
      <c r="AF9" t="n">
        <v>2.066925993857042e-06</v>
      </c>
      <c r="AG9" t="n">
        <v>8</v>
      </c>
      <c r="AH9" t="n">
        <v>582509.5703115172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2.1009</v>
      </c>
      <c r="E10" t="n">
        <v>47.6</v>
      </c>
      <c r="F10" t="n">
        <v>44.3</v>
      </c>
      <c r="G10" t="n">
        <v>71.84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397.51</v>
      </c>
      <c r="Q10" t="n">
        <v>2451.29</v>
      </c>
      <c r="R10" t="n">
        <v>173.86</v>
      </c>
      <c r="S10" t="n">
        <v>119.28</v>
      </c>
      <c r="T10" t="n">
        <v>22567.04</v>
      </c>
      <c r="U10" t="n">
        <v>0.6899999999999999</v>
      </c>
      <c r="V10" t="n">
        <v>0.84</v>
      </c>
      <c r="W10" t="n">
        <v>9.51</v>
      </c>
      <c r="X10" t="n">
        <v>1.38</v>
      </c>
      <c r="Y10" t="n">
        <v>1</v>
      </c>
      <c r="Z10" t="n">
        <v>10</v>
      </c>
      <c r="AA10" t="n">
        <v>469.6658124198694</v>
      </c>
      <c r="AB10" t="n">
        <v>642.6174847461524</v>
      </c>
      <c r="AC10" t="n">
        <v>581.2869739212832</v>
      </c>
      <c r="AD10" t="n">
        <v>469665.8124198694</v>
      </c>
      <c r="AE10" t="n">
        <v>642617.4847461524</v>
      </c>
      <c r="AF10" t="n">
        <v>2.068895526463509e-06</v>
      </c>
      <c r="AG10" t="n">
        <v>8</v>
      </c>
      <c r="AH10" t="n">
        <v>581286.9739212833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2.1008</v>
      </c>
      <c r="E11" t="n">
        <v>47.6</v>
      </c>
      <c r="F11" t="n">
        <v>44.3</v>
      </c>
      <c r="G11" t="n">
        <v>71.84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400.38</v>
      </c>
      <c r="Q11" t="n">
        <v>2451.22</v>
      </c>
      <c r="R11" t="n">
        <v>173.92</v>
      </c>
      <c r="S11" t="n">
        <v>119.28</v>
      </c>
      <c r="T11" t="n">
        <v>22595.68</v>
      </c>
      <c r="U11" t="n">
        <v>0.6899999999999999</v>
      </c>
      <c r="V11" t="n">
        <v>0.84</v>
      </c>
      <c r="W11" t="n">
        <v>9.51</v>
      </c>
      <c r="X11" t="n">
        <v>1.38</v>
      </c>
      <c r="Y11" t="n">
        <v>1</v>
      </c>
      <c r="Z11" t="n">
        <v>10</v>
      </c>
      <c r="AA11" t="n">
        <v>471.5423065633567</v>
      </c>
      <c r="AB11" t="n">
        <v>645.1849868183506</v>
      </c>
      <c r="AC11" t="n">
        <v>583.6094371992226</v>
      </c>
      <c r="AD11" t="n">
        <v>471542.3065633567</v>
      </c>
      <c r="AE11" t="n">
        <v>645184.9868183506</v>
      </c>
      <c r="AF11" t="n">
        <v>2.068797049833186e-06</v>
      </c>
      <c r="AG11" t="n">
        <v>8</v>
      </c>
      <c r="AH11" t="n">
        <v>583609.4371992226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1.0544</v>
      </c>
      <c r="E2" t="n">
        <v>94.84</v>
      </c>
      <c r="F2" t="n">
        <v>68.98</v>
      </c>
      <c r="G2" t="n">
        <v>6.28</v>
      </c>
      <c r="H2" t="n">
        <v>0.1</v>
      </c>
      <c r="I2" t="n">
        <v>659</v>
      </c>
      <c r="J2" t="n">
        <v>176.73</v>
      </c>
      <c r="K2" t="n">
        <v>52.44</v>
      </c>
      <c r="L2" t="n">
        <v>1</v>
      </c>
      <c r="M2" t="n">
        <v>657</v>
      </c>
      <c r="N2" t="n">
        <v>33.29</v>
      </c>
      <c r="O2" t="n">
        <v>22031.19</v>
      </c>
      <c r="P2" t="n">
        <v>903.48</v>
      </c>
      <c r="Q2" t="n">
        <v>2452.52</v>
      </c>
      <c r="R2" t="n">
        <v>1001.5</v>
      </c>
      <c r="S2" t="n">
        <v>119.28</v>
      </c>
      <c r="T2" t="n">
        <v>433275.41</v>
      </c>
      <c r="U2" t="n">
        <v>0.12</v>
      </c>
      <c r="V2" t="n">
        <v>0.54</v>
      </c>
      <c r="W2" t="n">
        <v>10.49</v>
      </c>
      <c r="X2" t="n">
        <v>26.04</v>
      </c>
      <c r="Y2" t="n">
        <v>1</v>
      </c>
      <c r="Z2" t="n">
        <v>10</v>
      </c>
      <c r="AA2" t="n">
        <v>1765.253635276064</v>
      </c>
      <c r="AB2" t="n">
        <v>2415.297901278782</v>
      </c>
      <c r="AC2" t="n">
        <v>2184.78525947263</v>
      </c>
      <c r="AD2" t="n">
        <v>1765253.635276064</v>
      </c>
      <c r="AE2" t="n">
        <v>2415297.901278782</v>
      </c>
      <c r="AF2" t="n">
        <v>1.000575143495975e-06</v>
      </c>
      <c r="AG2" t="n">
        <v>16</v>
      </c>
      <c r="AH2" t="n">
        <v>2184785.25947263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1.5804</v>
      </c>
      <c r="E3" t="n">
        <v>63.28</v>
      </c>
      <c r="F3" t="n">
        <v>52.18</v>
      </c>
      <c r="G3" t="n">
        <v>12.83</v>
      </c>
      <c r="H3" t="n">
        <v>0.2</v>
      </c>
      <c r="I3" t="n">
        <v>244</v>
      </c>
      <c r="J3" t="n">
        <v>178.21</v>
      </c>
      <c r="K3" t="n">
        <v>52.44</v>
      </c>
      <c r="L3" t="n">
        <v>2</v>
      </c>
      <c r="M3" t="n">
        <v>242</v>
      </c>
      <c r="N3" t="n">
        <v>33.77</v>
      </c>
      <c r="O3" t="n">
        <v>22213.89</v>
      </c>
      <c r="P3" t="n">
        <v>672.61</v>
      </c>
      <c r="Q3" t="n">
        <v>2451.49</v>
      </c>
      <c r="R3" t="n">
        <v>437.68</v>
      </c>
      <c r="S3" t="n">
        <v>119.28</v>
      </c>
      <c r="T3" t="n">
        <v>153442.36</v>
      </c>
      <c r="U3" t="n">
        <v>0.27</v>
      </c>
      <c r="V3" t="n">
        <v>0.72</v>
      </c>
      <c r="W3" t="n">
        <v>9.82</v>
      </c>
      <c r="X3" t="n">
        <v>9.25</v>
      </c>
      <c r="Y3" t="n">
        <v>1</v>
      </c>
      <c r="Z3" t="n">
        <v>10</v>
      </c>
      <c r="AA3" t="n">
        <v>917.6085639683447</v>
      </c>
      <c r="AB3" t="n">
        <v>1255.512519254253</v>
      </c>
      <c r="AC3" t="n">
        <v>1135.688166539515</v>
      </c>
      <c r="AD3" t="n">
        <v>917608.5639683447</v>
      </c>
      <c r="AE3" t="n">
        <v>1255512.519254253</v>
      </c>
      <c r="AF3" t="n">
        <v>1.499723972667905e-06</v>
      </c>
      <c r="AG3" t="n">
        <v>11</v>
      </c>
      <c r="AH3" t="n">
        <v>1135688.166539515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1.779</v>
      </c>
      <c r="E4" t="n">
        <v>56.21</v>
      </c>
      <c r="F4" t="n">
        <v>48.49</v>
      </c>
      <c r="G4" t="n">
        <v>19.53</v>
      </c>
      <c r="H4" t="n">
        <v>0.3</v>
      </c>
      <c r="I4" t="n">
        <v>149</v>
      </c>
      <c r="J4" t="n">
        <v>179.7</v>
      </c>
      <c r="K4" t="n">
        <v>52.44</v>
      </c>
      <c r="L4" t="n">
        <v>3</v>
      </c>
      <c r="M4" t="n">
        <v>147</v>
      </c>
      <c r="N4" t="n">
        <v>34.26</v>
      </c>
      <c r="O4" t="n">
        <v>22397.24</v>
      </c>
      <c r="P4" t="n">
        <v>614.53</v>
      </c>
      <c r="Q4" t="n">
        <v>2451.34</v>
      </c>
      <c r="R4" t="n">
        <v>314.6</v>
      </c>
      <c r="S4" t="n">
        <v>119.28</v>
      </c>
      <c r="T4" t="n">
        <v>92378.46000000001</v>
      </c>
      <c r="U4" t="n">
        <v>0.38</v>
      </c>
      <c r="V4" t="n">
        <v>0.77</v>
      </c>
      <c r="W4" t="n">
        <v>9.67</v>
      </c>
      <c r="X4" t="n">
        <v>5.57</v>
      </c>
      <c r="Y4" t="n">
        <v>1</v>
      </c>
      <c r="Z4" t="n">
        <v>10</v>
      </c>
      <c r="AA4" t="n">
        <v>760.8326373779208</v>
      </c>
      <c r="AB4" t="n">
        <v>1041.004780027494</v>
      </c>
      <c r="AC4" t="n">
        <v>941.6527448810548</v>
      </c>
      <c r="AD4" t="n">
        <v>760832.6373779208</v>
      </c>
      <c r="AE4" t="n">
        <v>1041004.780027494</v>
      </c>
      <c r="AF4" t="n">
        <v>1.688185869005444e-06</v>
      </c>
      <c r="AG4" t="n">
        <v>10</v>
      </c>
      <c r="AH4" t="n">
        <v>941652.7448810547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1.8855</v>
      </c>
      <c r="E5" t="n">
        <v>53.04</v>
      </c>
      <c r="F5" t="n">
        <v>46.85</v>
      </c>
      <c r="G5" t="n">
        <v>26.52</v>
      </c>
      <c r="H5" t="n">
        <v>0.39</v>
      </c>
      <c r="I5" t="n">
        <v>106</v>
      </c>
      <c r="J5" t="n">
        <v>181.19</v>
      </c>
      <c r="K5" t="n">
        <v>52.44</v>
      </c>
      <c r="L5" t="n">
        <v>4</v>
      </c>
      <c r="M5" t="n">
        <v>104</v>
      </c>
      <c r="N5" t="n">
        <v>34.75</v>
      </c>
      <c r="O5" t="n">
        <v>22581.25</v>
      </c>
      <c r="P5" t="n">
        <v>583.11</v>
      </c>
      <c r="Q5" t="n">
        <v>2451.1</v>
      </c>
      <c r="R5" t="n">
        <v>260.21</v>
      </c>
      <c r="S5" t="n">
        <v>119.28</v>
      </c>
      <c r="T5" t="n">
        <v>65399.05</v>
      </c>
      <c r="U5" t="n">
        <v>0.46</v>
      </c>
      <c r="V5" t="n">
        <v>0.8</v>
      </c>
      <c r="W5" t="n">
        <v>9.58</v>
      </c>
      <c r="X5" t="n">
        <v>3.92</v>
      </c>
      <c r="Y5" t="n">
        <v>1</v>
      </c>
      <c r="Z5" t="n">
        <v>10</v>
      </c>
      <c r="AA5" t="n">
        <v>684.6330486948414</v>
      </c>
      <c r="AB5" t="n">
        <v>936.7451411027081</v>
      </c>
      <c r="AC5" t="n">
        <v>847.3434995659278</v>
      </c>
      <c r="AD5" t="n">
        <v>684633.0486948413</v>
      </c>
      <c r="AE5" t="n">
        <v>936745.1411027081</v>
      </c>
      <c r="AF5" t="n">
        <v>1.789249272630559e-06</v>
      </c>
      <c r="AG5" t="n">
        <v>9</v>
      </c>
      <c r="AH5" t="n">
        <v>847343.4995659278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1.9493</v>
      </c>
      <c r="E6" t="n">
        <v>51.3</v>
      </c>
      <c r="F6" t="n">
        <v>45.96</v>
      </c>
      <c r="G6" t="n">
        <v>33.63</v>
      </c>
      <c r="H6" t="n">
        <v>0.49</v>
      </c>
      <c r="I6" t="n">
        <v>82</v>
      </c>
      <c r="J6" t="n">
        <v>182.69</v>
      </c>
      <c r="K6" t="n">
        <v>52.44</v>
      </c>
      <c r="L6" t="n">
        <v>5</v>
      </c>
      <c r="M6" t="n">
        <v>80</v>
      </c>
      <c r="N6" t="n">
        <v>35.25</v>
      </c>
      <c r="O6" t="n">
        <v>22766.06</v>
      </c>
      <c r="P6" t="n">
        <v>560.76</v>
      </c>
      <c r="Q6" t="n">
        <v>2451.25</v>
      </c>
      <c r="R6" t="n">
        <v>230.6</v>
      </c>
      <c r="S6" t="n">
        <v>119.28</v>
      </c>
      <c r="T6" t="n">
        <v>50711.64</v>
      </c>
      <c r="U6" t="n">
        <v>0.52</v>
      </c>
      <c r="V6" t="n">
        <v>0.8100000000000001</v>
      </c>
      <c r="W6" t="n">
        <v>9.539999999999999</v>
      </c>
      <c r="X6" t="n">
        <v>3.04</v>
      </c>
      <c r="Y6" t="n">
        <v>1</v>
      </c>
      <c r="Z6" t="n">
        <v>10</v>
      </c>
      <c r="AA6" t="n">
        <v>647.4045131549511</v>
      </c>
      <c r="AB6" t="n">
        <v>885.8074163699578</v>
      </c>
      <c r="AC6" t="n">
        <v>801.2671997901255</v>
      </c>
      <c r="AD6" t="n">
        <v>647404.5131549512</v>
      </c>
      <c r="AE6" t="n">
        <v>885807.4163699577</v>
      </c>
      <c r="AF6" t="n">
        <v>1.849792419590956e-06</v>
      </c>
      <c r="AG6" t="n">
        <v>9</v>
      </c>
      <c r="AH6" t="n">
        <v>801267.1997901255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1.995</v>
      </c>
      <c r="E7" t="n">
        <v>50.12</v>
      </c>
      <c r="F7" t="n">
        <v>45.36</v>
      </c>
      <c r="G7" t="n">
        <v>41.23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542.27</v>
      </c>
      <c r="Q7" t="n">
        <v>2451.02</v>
      </c>
      <c r="R7" t="n">
        <v>210.15</v>
      </c>
      <c r="S7" t="n">
        <v>119.28</v>
      </c>
      <c r="T7" t="n">
        <v>40569.24</v>
      </c>
      <c r="U7" t="n">
        <v>0.57</v>
      </c>
      <c r="V7" t="n">
        <v>0.82</v>
      </c>
      <c r="W7" t="n">
        <v>9.529999999999999</v>
      </c>
      <c r="X7" t="n">
        <v>2.44</v>
      </c>
      <c r="Y7" t="n">
        <v>1</v>
      </c>
      <c r="Z7" t="n">
        <v>10</v>
      </c>
      <c r="AA7" t="n">
        <v>620.6260078124626</v>
      </c>
      <c r="AB7" t="n">
        <v>849.1678839760872</v>
      </c>
      <c r="AC7" t="n">
        <v>768.1244929440194</v>
      </c>
      <c r="AD7" t="n">
        <v>620626.0078124626</v>
      </c>
      <c r="AE7" t="n">
        <v>849167.8839760872</v>
      </c>
      <c r="AF7" t="n">
        <v>1.893159532695818e-06</v>
      </c>
      <c r="AG7" t="n">
        <v>9</v>
      </c>
      <c r="AH7" t="n">
        <v>768124.4929440194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2.0285</v>
      </c>
      <c r="E8" t="n">
        <v>49.3</v>
      </c>
      <c r="F8" t="n">
        <v>44.92</v>
      </c>
      <c r="G8" t="n">
        <v>49.01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525.9299999999999</v>
      </c>
      <c r="Q8" t="n">
        <v>2451.02</v>
      </c>
      <c r="R8" t="n">
        <v>195.66</v>
      </c>
      <c r="S8" t="n">
        <v>119.28</v>
      </c>
      <c r="T8" t="n">
        <v>33378.92</v>
      </c>
      <c r="U8" t="n">
        <v>0.61</v>
      </c>
      <c r="V8" t="n">
        <v>0.83</v>
      </c>
      <c r="W8" t="n">
        <v>9.51</v>
      </c>
      <c r="X8" t="n">
        <v>2</v>
      </c>
      <c r="Y8" t="n">
        <v>1</v>
      </c>
      <c r="Z8" t="n">
        <v>10</v>
      </c>
      <c r="AA8" t="n">
        <v>599.8935564151745</v>
      </c>
      <c r="AB8" t="n">
        <v>820.8008293231147</v>
      </c>
      <c r="AC8" t="n">
        <v>742.4647501737153</v>
      </c>
      <c r="AD8" t="n">
        <v>599893.5564151745</v>
      </c>
      <c r="AE8" t="n">
        <v>820800.8293231147</v>
      </c>
      <c r="AF8" t="n">
        <v>1.92494942961076e-06</v>
      </c>
      <c r="AG8" t="n">
        <v>9</v>
      </c>
      <c r="AH8" t="n">
        <v>742464.7501737153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2.0528</v>
      </c>
      <c r="E9" t="n">
        <v>48.71</v>
      </c>
      <c r="F9" t="n">
        <v>44.62</v>
      </c>
      <c r="G9" t="n">
        <v>56.96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509.03</v>
      </c>
      <c r="Q9" t="n">
        <v>2450.92</v>
      </c>
      <c r="R9" t="n">
        <v>185.94</v>
      </c>
      <c r="S9" t="n">
        <v>119.28</v>
      </c>
      <c r="T9" t="n">
        <v>28557.05</v>
      </c>
      <c r="U9" t="n">
        <v>0.64</v>
      </c>
      <c r="V9" t="n">
        <v>0.84</v>
      </c>
      <c r="W9" t="n">
        <v>9.49</v>
      </c>
      <c r="X9" t="n">
        <v>1.7</v>
      </c>
      <c r="Y9" t="n">
        <v>1</v>
      </c>
      <c r="Z9" t="n">
        <v>10</v>
      </c>
      <c r="AA9" t="n">
        <v>569.9188612908013</v>
      </c>
      <c r="AB9" t="n">
        <v>779.7881290637283</v>
      </c>
      <c r="AC9" t="n">
        <v>705.3662444653983</v>
      </c>
      <c r="AD9" t="n">
        <v>569918.8612908013</v>
      </c>
      <c r="AE9" t="n">
        <v>779788.1290637283</v>
      </c>
      <c r="AF9" t="n">
        <v>1.948008966775927e-06</v>
      </c>
      <c r="AG9" t="n">
        <v>8</v>
      </c>
      <c r="AH9" t="n">
        <v>705366.2444653983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2.0716</v>
      </c>
      <c r="E10" t="n">
        <v>48.27</v>
      </c>
      <c r="F10" t="n">
        <v>44.39</v>
      </c>
      <c r="G10" t="n">
        <v>64.97</v>
      </c>
      <c r="H10" t="n">
        <v>0.85</v>
      </c>
      <c r="I10" t="n">
        <v>41</v>
      </c>
      <c r="J10" t="n">
        <v>188.74</v>
      </c>
      <c r="K10" t="n">
        <v>52.44</v>
      </c>
      <c r="L10" t="n">
        <v>9</v>
      </c>
      <c r="M10" t="n">
        <v>39</v>
      </c>
      <c r="N10" t="n">
        <v>37.3</v>
      </c>
      <c r="O10" t="n">
        <v>23511.69</v>
      </c>
      <c r="P10" t="n">
        <v>492.71</v>
      </c>
      <c r="Q10" t="n">
        <v>2450.91</v>
      </c>
      <c r="R10" t="n">
        <v>178.55</v>
      </c>
      <c r="S10" t="n">
        <v>119.28</v>
      </c>
      <c r="T10" t="n">
        <v>24893.8</v>
      </c>
      <c r="U10" t="n">
        <v>0.67</v>
      </c>
      <c r="V10" t="n">
        <v>0.84</v>
      </c>
      <c r="W10" t="n">
        <v>9.470000000000001</v>
      </c>
      <c r="X10" t="n">
        <v>1.47</v>
      </c>
      <c r="Y10" t="n">
        <v>1</v>
      </c>
      <c r="Z10" t="n">
        <v>10</v>
      </c>
      <c r="AA10" t="n">
        <v>554.2314773559511</v>
      </c>
      <c r="AB10" t="n">
        <v>758.3239582855314</v>
      </c>
      <c r="AC10" t="n">
        <v>685.9505840211195</v>
      </c>
      <c r="AD10" t="n">
        <v>554231.4773559511</v>
      </c>
      <c r="AE10" t="n">
        <v>758323.9582855314</v>
      </c>
      <c r="AF10" t="n">
        <v>1.965849267134164e-06</v>
      </c>
      <c r="AG10" t="n">
        <v>8</v>
      </c>
      <c r="AH10" t="n">
        <v>685950.5840211195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2.0857</v>
      </c>
      <c r="E11" t="n">
        <v>47.95</v>
      </c>
      <c r="F11" t="n">
        <v>44.25</v>
      </c>
      <c r="G11" t="n">
        <v>73.73999999999999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</v>
      </c>
      <c r="Q11" t="n">
        <v>2450.92</v>
      </c>
      <c r="R11" t="n">
        <v>172.93</v>
      </c>
      <c r="S11" t="n">
        <v>119.28</v>
      </c>
      <c r="T11" t="n">
        <v>22107.61</v>
      </c>
      <c r="U11" t="n">
        <v>0.6899999999999999</v>
      </c>
      <c r="V11" t="n">
        <v>0.85</v>
      </c>
      <c r="W11" t="n">
        <v>9.48</v>
      </c>
      <c r="X11" t="n">
        <v>1.33</v>
      </c>
      <c r="Y11" t="n">
        <v>1</v>
      </c>
      <c r="Z11" t="n">
        <v>10</v>
      </c>
      <c r="AA11" t="n">
        <v>541.1368002844397</v>
      </c>
      <c r="AB11" t="n">
        <v>740.4072434199088</v>
      </c>
      <c r="AC11" t="n">
        <v>669.7438152760047</v>
      </c>
      <c r="AD11" t="n">
        <v>541136.8002844397</v>
      </c>
      <c r="AE11" t="n">
        <v>740407.2434199088</v>
      </c>
      <c r="AF11" t="n">
        <v>1.979229492402841e-06</v>
      </c>
      <c r="AG11" t="n">
        <v>8</v>
      </c>
      <c r="AH11" t="n">
        <v>669743.8152760047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2.0988</v>
      </c>
      <c r="E12" t="n">
        <v>47.65</v>
      </c>
      <c r="F12" t="n">
        <v>44.09</v>
      </c>
      <c r="G12" t="n">
        <v>82.67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463.29</v>
      </c>
      <c r="Q12" t="n">
        <v>2450.94</v>
      </c>
      <c r="R12" t="n">
        <v>168.09</v>
      </c>
      <c r="S12" t="n">
        <v>119.28</v>
      </c>
      <c r="T12" t="n">
        <v>19707.5</v>
      </c>
      <c r="U12" t="n">
        <v>0.71</v>
      </c>
      <c r="V12" t="n">
        <v>0.85</v>
      </c>
      <c r="W12" t="n">
        <v>9.470000000000001</v>
      </c>
      <c r="X12" t="n">
        <v>1.17</v>
      </c>
      <c r="Y12" t="n">
        <v>1</v>
      </c>
      <c r="Z12" t="n">
        <v>10</v>
      </c>
      <c r="AA12" t="n">
        <v>528.3639722593255</v>
      </c>
      <c r="AB12" t="n">
        <v>722.9308966185448</v>
      </c>
      <c r="AC12" t="n">
        <v>653.9353864851563</v>
      </c>
      <c r="AD12" t="n">
        <v>528363.9722593254</v>
      </c>
      <c r="AE12" t="n">
        <v>722930.8966185448</v>
      </c>
      <c r="AF12" t="n">
        <v>1.991660765524804e-06</v>
      </c>
      <c r="AG12" t="n">
        <v>8</v>
      </c>
      <c r="AH12" t="n">
        <v>653935.3864851563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2.1075</v>
      </c>
      <c r="E13" t="n">
        <v>47.45</v>
      </c>
      <c r="F13" t="n">
        <v>44</v>
      </c>
      <c r="G13" t="n">
        <v>91.03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454.15</v>
      </c>
      <c r="Q13" t="n">
        <v>2451.19</v>
      </c>
      <c r="R13" t="n">
        <v>164.21</v>
      </c>
      <c r="S13" t="n">
        <v>119.28</v>
      </c>
      <c r="T13" t="n">
        <v>17783.6</v>
      </c>
      <c r="U13" t="n">
        <v>0.73</v>
      </c>
      <c r="V13" t="n">
        <v>0.85</v>
      </c>
      <c r="W13" t="n">
        <v>9.49</v>
      </c>
      <c r="X13" t="n">
        <v>1.08</v>
      </c>
      <c r="Y13" t="n">
        <v>1</v>
      </c>
      <c r="Z13" t="n">
        <v>10</v>
      </c>
      <c r="AA13" t="n">
        <v>520.4229488885013</v>
      </c>
      <c r="AB13" t="n">
        <v>712.0656381093575</v>
      </c>
      <c r="AC13" t="n">
        <v>644.1070929985996</v>
      </c>
      <c r="AD13" t="n">
        <v>520422.9488885013</v>
      </c>
      <c r="AE13" t="n">
        <v>712065.6381093574</v>
      </c>
      <c r="AF13" t="n">
        <v>1.999916649201221e-06</v>
      </c>
      <c r="AG13" t="n">
        <v>8</v>
      </c>
      <c r="AH13" t="n">
        <v>644107.0929985995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2.1074</v>
      </c>
      <c r="E14" t="n">
        <v>47.45</v>
      </c>
      <c r="F14" t="n">
        <v>44</v>
      </c>
      <c r="G14" t="n">
        <v>91.04000000000001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454.81</v>
      </c>
      <c r="Q14" t="n">
        <v>2451.3</v>
      </c>
      <c r="R14" t="n">
        <v>164.2</v>
      </c>
      <c r="S14" t="n">
        <v>119.28</v>
      </c>
      <c r="T14" t="n">
        <v>17776.81</v>
      </c>
      <c r="U14" t="n">
        <v>0.73</v>
      </c>
      <c r="V14" t="n">
        <v>0.85</v>
      </c>
      <c r="W14" t="n">
        <v>9.49</v>
      </c>
      <c r="X14" t="n">
        <v>1.08</v>
      </c>
      <c r="Y14" t="n">
        <v>1</v>
      </c>
      <c r="Z14" t="n">
        <v>10</v>
      </c>
      <c r="AA14" t="n">
        <v>520.8690728528734</v>
      </c>
      <c r="AB14" t="n">
        <v>712.6760445990114</v>
      </c>
      <c r="AC14" t="n">
        <v>644.6592431495918</v>
      </c>
      <c r="AD14" t="n">
        <v>520869.0728528734</v>
      </c>
      <c r="AE14" t="n">
        <v>712676.0445990114</v>
      </c>
      <c r="AF14" t="n">
        <v>1.99982175398655e-06</v>
      </c>
      <c r="AG14" t="n">
        <v>8</v>
      </c>
      <c r="AH14" t="n">
        <v>644659.2431495918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1.7644</v>
      </c>
      <c r="E2" t="n">
        <v>56.68</v>
      </c>
      <c r="F2" t="n">
        <v>52.3</v>
      </c>
      <c r="G2" t="n">
        <v>12.75</v>
      </c>
      <c r="H2" t="n">
        <v>0.64</v>
      </c>
      <c r="I2" t="n">
        <v>246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151.98</v>
      </c>
      <c r="Q2" t="n">
        <v>2452.19</v>
      </c>
      <c r="R2" t="n">
        <v>430.54</v>
      </c>
      <c r="S2" t="n">
        <v>119.28</v>
      </c>
      <c r="T2" t="n">
        <v>149863.84</v>
      </c>
      <c r="U2" t="n">
        <v>0.28</v>
      </c>
      <c r="V2" t="n">
        <v>0.72</v>
      </c>
      <c r="W2" t="n">
        <v>10.13</v>
      </c>
      <c r="X2" t="n">
        <v>9.369999999999999</v>
      </c>
      <c r="Y2" t="n">
        <v>1</v>
      </c>
      <c r="Z2" t="n">
        <v>10</v>
      </c>
      <c r="AA2" t="n">
        <v>286.7184744777556</v>
      </c>
      <c r="AB2" t="n">
        <v>392.3008659068298</v>
      </c>
      <c r="AC2" t="n">
        <v>354.8602218624046</v>
      </c>
      <c r="AD2" t="n">
        <v>286718.4744777557</v>
      </c>
      <c r="AE2" t="n">
        <v>392300.8659068298</v>
      </c>
      <c r="AF2" t="n">
        <v>2.151417465263704e-06</v>
      </c>
      <c r="AG2" t="n">
        <v>10</v>
      </c>
      <c r="AH2" t="n">
        <v>354860.2218624045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1.5106</v>
      </c>
      <c r="E2" t="n">
        <v>66.2</v>
      </c>
      <c r="F2" t="n">
        <v>56.79</v>
      </c>
      <c r="G2" t="n">
        <v>9.44</v>
      </c>
      <c r="H2" t="n">
        <v>0.18</v>
      </c>
      <c r="I2" t="n">
        <v>361</v>
      </c>
      <c r="J2" t="n">
        <v>98.70999999999999</v>
      </c>
      <c r="K2" t="n">
        <v>39.72</v>
      </c>
      <c r="L2" t="n">
        <v>1</v>
      </c>
      <c r="M2" t="n">
        <v>359</v>
      </c>
      <c r="N2" t="n">
        <v>12.99</v>
      </c>
      <c r="O2" t="n">
        <v>12407.75</v>
      </c>
      <c r="P2" t="n">
        <v>497.65</v>
      </c>
      <c r="Q2" t="n">
        <v>2451.64</v>
      </c>
      <c r="R2" t="n">
        <v>592.13</v>
      </c>
      <c r="S2" t="n">
        <v>119.28</v>
      </c>
      <c r="T2" t="n">
        <v>230080.58</v>
      </c>
      <c r="U2" t="n">
        <v>0.2</v>
      </c>
      <c r="V2" t="n">
        <v>0.66</v>
      </c>
      <c r="W2" t="n">
        <v>10.01</v>
      </c>
      <c r="X2" t="n">
        <v>13.86</v>
      </c>
      <c r="Y2" t="n">
        <v>1</v>
      </c>
      <c r="Z2" t="n">
        <v>10</v>
      </c>
      <c r="AA2" t="n">
        <v>745.466835564176</v>
      </c>
      <c r="AB2" t="n">
        <v>1019.980612094596</v>
      </c>
      <c r="AC2" t="n">
        <v>922.635094028067</v>
      </c>
      <c r="AD2" t="n">
        <v>745466.835564176</v>
      </c>
      <c r="AE2" t="n">
        <v>1019980.612094596</v>
      </c>
      <c r="AF2" t="n">
        <v>1.578755803421019e-06</v>
      </c>
      <c r="AG2" t="n">
        <v>11</v>
      </c>
      <c r="AH2" t="n">
        <v>922635.094028067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1.8737</v>
      </c>
      <c r="E3" t="n">
        <v>53.37</v>
      </c>
      <c r="F3" t="n">
        <v>48.38</v>
      </c>
      <c r="G3" t="n">
        <v>19.88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144</v>
      </c>
      <c r="N3" t="n">
        <v>13.24</v>
      </c>
      <c r="O3" t="n">
        <v>12561.45</v>
      </c>
      <c r="P3" t="n">
        <v>402.46</v>
      </c>
      <c r="Q3" t="n">
        <v>2451.22</v>
      </c>
      <c r="R3" t="n">
        <v>311.24</v>
      </c>
      <c r="S3" t="n">
        <v>119.28</v>
      </c>
      <c r="T3" t="n">
        <v>90714.14</v>
      </c>
      <c r="U3" t="n">
        <v>0.38</v>
      </c>
      <c r="V3" t="n">
        <v>0.77</v>
      </c>
      <c r="W3" t="n">
        <v>9.65</v>
      </c>
      <c r="X3" t="n">
        <v>5.46</v>
      </c>
      <c r="Y3" t="n">
        <v>1</v>
      </c>
      <c r="Z3" t="n">
        <v>10</v>
      </c>
      <c r="AA3" t="n">
        <v>512.602714887597</v>
      </c>
      <c r="AB3" t="n">
        <v>701.3656489449453</v>
      </c>
      <c r="AC3" t="n">
        <v>634.4282957825097</v>
      </c>
      <c r="AD3" t="n">
        <v>512602.714887597</v>
      </c>
      <c r="AE3" t="n">
        <v>701365.6489449453</v>
      </c>
      <c r="AF3" t="n">
        <v>1.958238282053465e-06</v>
      </c>
      <c r="AG3" t="n">
        <v>9</v>
      </c>
      <c r="AH3" t="n">
        <v>634428.2957825097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2.0036</v>
      </c>
      <c r="E4" t="n">
        <v>49.91</v>
      </c>
      <c r="F4" t="n">
        <v>46.13</v>
      </c>
      <c r="G4" t="n">
        <v>31.82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359.9</v>
      </c>
      <c r="Q4" t="n">
        <v>2451.16</v>
      </c>
      <c r="R4" t="n">
        <v>235.97</v>
      </c>
      <c r="S4" t="n">
        <v>119.28</v>
      </c>
      <c r="T4" t="n">
        <v>53371.58</v>
      </c>
      <c r="U4" t="n">
        <v>0.51</v>
      </c>
      <c r="V4" t="n">
        <v>0.8100000000000001</v>
      </c>
      <c r="W4" t="n">
        <v>9.56</v>
      </c>
      <c r="X4" t="n">
        <v>3.21</v>
      </c>
      <c r="Y4" t="n">
        <v>1</v>
      </c>
      <c r="Z4" t="n">
        <v>10</v>
      </c>
      <c r="AA4" t="n">
        <v>451.669419480466</v>
      </c>
      <c r="AB4" t="n">
        <v>617.9940259816379</v>
      </c>
      <c r="AC4" t="n">
        <v>559.0135435020127</v>
      </c>
      <c r="AD4" t="n">
        <v>451669.4194804661</v>
      </c>
      <c r="AE4" t="n">
        <v>617994.025981638</v>
      </c>
      <c r="AF4" t="n">
        <v>2.093999157774629e-06</v>
      </c>
      <c r="AG4" t="n">
        <v>9</v>
      </c>
      <c r="AH4" t="n">
        <v>559013.5435020127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2.0679</v>
      </c>
      <c r="E5" t="n">
        <v>48.36</v>
      </c>
      <c r="F5" t="n">
        <v>45.14</v>
      </c>
      <c r="G5" t="n">
        <v>45.14</v>
      </c>
      <c r="H5" t="n">
        <v>0.6899999999999999</v>
      </c>
      <c r="I5" t="n">
        <v>60</v>
      </c>
      <c r="J5" t="n">
        <v>102.45</v>
      </c>
      <c r="K5" t="n">
        <v>39.72</v>
      </c>
      <c r="L5" t="n">
        <v>4</v>
      </c>
      <c r="M5" t="n">
        <v>46</v>
      </c>
      <c r="N5" t="n">
        <v>13.74</v>
      </c>
      <c r="O5" t="n">
        <v>12870.03</v>
      </c>
      <c r="P5" t="n">
        <v>327.37</v>
      </c>
      <c r="Q5" t="n">
        <v>2451.23</v>
      </c>
      <c r="R5" t="n">
        <v>202.44</v>
      </c>
      <c r="S5" t="n">
        <v>119.28</v>
      </c>
      <c r="T5" t="n">
        <v>36740.37</v>
      </c>
      <c r="U5" t="n">
        <v>0.59</v>
      </c>
      <c r="V5" t="n">
        <v>0.83</v>
      </c>
      <c r="W5" t="n">
        <v>9.529999999999999</v>
      </c>
      <c r="X5" t="n">
        <v>2.22</v>
      </c>
      <c r="Y5" t="n">
        <v>1</v>
      </c>
      <c r="Z5" t="n">
        <v>10</v>
      </c>
      <c r="AA5" t="n">
        <v>406.1795273494989</v>
      </c>
      <c r="AB5" t="n">
        <v>555.7527486956461</v>
      </c>
      <c r="AC5" t="n">
        <v>502.7124863640145</v>
      </c>
      <c r="AD5" t="n">
        <v>406179.5273494989</v>
      </c>
      <c r="AE5" t="n">
        <v>555752.7486956461</v>
      </c>
      <c r="AF5" t="n">
        <v>2.161200268697422e-06</v>
      </c>
      <c r="AG5" t="n">
        <v>8</v>
      </c>
      <c r="AH5" t="n">
        <v>502712.4863640144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2.0758</v>
      </c>
      <c r="E6" t="n">
        <v>48.17</v>
      </c>
      <c r="F6" t="n">
        <v>45.03</v>
      </c>
      <c r="G6" t="n">
        <v>48.25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323.37</v>
      </c>
      <c r="Q6" t="n">
        <v>2451.35</v>
      </c>
      <c r="R6" t="n">
        <v>197.18</v>
      </c>
      <c r="S6" t="n">
        <v>119.28</v>
      </c>
      <c r="T6" t="n">
        <v>34129.64</v>
      </c>
      <c r="U6" t="n">
        <v>0.6</v>
      </c>
      <c r="V6" t="n">
        <v>0.83</v>
      </c>
      <c r="W6" t="n">
        <v>9.57</v>
      </c>
      <c r="X6" t="n">
        <v>2.11</v>
      </c>
      <c r="Y6" t="n">
        <v>1</v>
      </c>
      <c r="Z6" t="n">
        <v>10</v>
      </c>
      <c r="AA6" t="n">
        <v>402.1015194760447</v>
      </c>
      <c r="AB6" t="n">
        <v>550.1730384141758</v>
      </c>
      <c r="AC6" t="n">
        <v>497.6652958006353</v>
      </c>
      <c r="AD6" t="n">
        <v>402101.5194760447</v>
      </c>
      <c r="AE6" t="n">
        <v>550173.0384141759</v>
      </c>
      <c r="AF6" t="n">
        <v>2.16945670378747e-06</v>
      </c>
      <c r="AG6" t="n">
        <v>8</v>
      </c>
      <c r="AH6" t="n">
        <v>497665.2958006353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1.3445</v>
      </c>
      <c r="E2" t="n">
        <v>74.38</v>
      </c>
      <c r="F2" t="n">
        <v>60.59</v>
      </c>
      <c r="G2" t="n">
        <v>7.97</v>
      </c>
      <c r="H2" t="n">
        <v>0.14</v>
      </c>
      <c r="I2" t="n">
        <v>456</v>
      </c>
      <c r="J2" t="n">
        <v>124.63</v>
      </c>
      <c r="K2" t="n">
        <v>45</v>
      </c>
      <c r="L2" t="n">
        <v>1</v>
      </c>
      <c r="M2" t="n">
        <v>454</v>
      </c>
      <c r="N2" t="n">
        <v>18.64</v>
      </c>
      <c r="O2" t="n">
        <v>15605.44</v>
      </c>
      <c r="P2" t="n">
        <v>627.25</v>
      </c>
      <c r="Q2" t="n">
        <v>2452.05</v>
      </c>
      <c r="R2" t="n">
        <v>719.86</v>
      </c>
      <c r="S2" t="n">
        <v>119.28</v>
      </c>
      <c r="T2" t="n">
        <v>293471.12</v>
      </c>
      <c r="U2" t="n">
        <v>0.17</v>
      </c>
      <c r="V2" t="n">
        <v>0.62</v>
      </c>
      <c r="W2" t="n">
        <v>10.15</v>
      </c>
      <c r="X2" t="n">
        <v>17.66</v>
      </c>
      <c r="Y2" t="n">
        <v>1</v>
      </c>
      <c r="Z2" t="n">
        <v>10</v>
      </c>
      <c r="AA2" t="n">
        <v>1020.49729111162</v>
      </c>
      <c r="AB2" t="n">
        <v>1396.289414861969</v>
      </c>
      <c r="AC2" t="n">
        <v>1263.029512812044</v>
      </c>
      <c r="AD2" t="n">
        <v>1020497.29111162</v>
      </c>
      <c r="AE2" t="n">
        <v>1396289.414861969</v>
      </c>
      <c r="AF2" t="n">
        <v>1.352869473579181e-06</v>
      </c>
      <c r="AG2" t="n">
        <v>13</v>
      </c>
      <c r="AH2" t="n">
        <v>1263029.512812044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1.7701</v>
      </c>
      <c r="E3" t="n">
        <v>56.49</v>
      </c>
      <c r="F3" t="n">
        <v>49.74</v>
      </c>
      <c r="G3" t="n">
        <v>16.49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179</v>
      </c>
      <c r="N3" t="n">
        <v>18.95</v>
      </c>
      <c r="O3" t="n">
        <v>15767.7</v>
      </c>
      <c r="P3" t="n">
        <v>498.7</v>
      </c>
      <c r="Q3" t="n">
        <v>2451.41</v>
      </c>
      <c r="R3" t="n">
        <v>356.34</v>
      </c>
      <c r="S3" t="n">
        <v>119.28</v>
      </c>
      <c r="T3" t="n">
        <v>113088.61</v>
      </c>
      <c r="U3" t="n">
        <v>0.33</v>
      </c>
      <c r="V3" t="n">
        <v>0.75</v>
      </c>
      <c r="W3" t="n">
        <v>9.710000000000001</v>
      </c>
      <c r="X3" t="n">
        <v>6.81</v>
      </c>
      <c r="Y3" t="n">
        <v>1</v>
      </c>
      <c r="Z3" t="n">
        <v>10</v>
      </c>
      <c r="AA3" t="n">
        <v>645.8938945759544</v>
      </c>
      <c r="AB3" t="n">
        <v>883.7405213863864</v>
      </c>
      <c r="AC3" t="n">
        <v>799.3975663628808</v>
      </c>
      <c r="AD3" t="n">
        <v>645893.8945759544</v>
      </c>
      <c r="AE3" t="n">
        <v>883740.5213863864</v>
      </c>
      <c r="AF3" t="n">
        <v>1.781118821258838e-06</v>
      </c>
      <c r="AG3" t="n">
        <v>10</v>
      </c>
      <c r="AH3" t="n">
        <v>799397.5663628808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1.925</v>
      </c>
      <c r="E4" t="n">
        <v>51.95</v>
      </c>
      <c r="F4" t="n">
        <v>47.01</v>
      </c>
      <c r="G4" t="n">
        <v>25.64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108</v>
      </c>
      <c r="N4" t="n">
        <v>19.27</v>
      </c>
      <c r="O4" t="n">
        <v>15930.42</v>
      </c>
      <c r="P4" t="n">
        <v>454.66</v>
      </c>
      <c r="Q4" t="n">
        <v>2451.37</v>
      </c>
      <c r="R4" t="n">
        <v>264.89</v>
      </c>
      <c r="S4" t="n">
        <v>119.28</v>
      </c>
      <c r="T4" t="n">
        <v>67715.24000000001</v>
      </c>
      <c r="U4" t="n">
        <v>0.45</v>
      </c>
      <c r="V4" t="n">
        <v>0.8</v>
      </c>
      <c r="W4" t="n">
        <v>9.6</v>
      </c>
      <c r="X4" t="n">
        <v>4.08</v>
      </c>
      <c r="Y4" t="n">
        <v>1</v>
      </c>
      <c r="Z4" t="n">
        <v>10</v>
      </c>
      <c r="AA4" t="n">
        <v>553.2439647956774</v>
      </c>
      <c r="AB4" t="n">
        <v>756.9728000345854</v>
      </c>
      <c r="AC4" t="n">
        <v>684.7283784172812</v>
      </c>
      <c r="AD4" t="n">
        <v>553243.9647956773</v>
      </c>
      <c r="AE4" t="n">
        <v>756972.8000345854</v>
      </c>
      <c r="AF4" t="n">
        <v>1.936983069274766e-06</v>
      </c>
      <c r="AG4" t="n">
        <v>9</v>
      </c>
      <c r="AH4" t="n">
        <v>684728.3784172812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2.0032</v>
      </c>
      <c r="E5" t="n">
        <v>49.92</v>
      </c>
      <c r="F5" t="n">
        <v>45.79</v>
      </c>
      <c r="G5" t="n">
        <v>35.23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425.59</v>
      </c>
      <c r="Q5" t="n">
        <v>2451</v>
      </c>
      <c r="R5" t="n">
        <v>225.45</v>
      </c>
      <c r="S5" t="n">
        <v>119.28</v>
      </c>
      <c r="T5" t="n">
        <v>48158.42</v>
      </c>
      <c r="U5" t="n">
        <v>0.53</v>
      </c>
      <c r="V5" t="n">
        <v>0.82</v>
      </c>
      <c r="W5" t="n">
        <v>9.52</v>
      </c>
      <c r="X5" t="n">
        <v>2.87</v>
      </c>
      <c r="Y5" t="n">
        <v>1</v>
      </c>
      <c r="Z5" t="n">
        <v>10</v>
      </c>
      <c r="AA5" t="n">
        <v>512.7465913352462</v>
      </c>
      <c r="AB5" t="n">
        <v>701.5625070479997</v>
      </c>
      <c r="AC5" t="n">
        <v>634.6063660245007</v>
      </c>
      <c r="AD5" t="n">
        <v>512746.5913352462</v>
      </c>
      <c r="AE5" t="n">
        <v>701562.5070479997</v>
      </c>
      <c r="AF5" t="n">
        <v>2.015669862011019e-06</v>
      </c>
      <c r="AG5" t="n">
        <v>9</v>
      </c>
      <c r="AH5" t="n">
        <v>634606.3660245007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2.055</v>
      </c>
      <c r="E6" t="n">
        <v>48.66</v>
      </c>
      <c r="F6" t="n">
        <v>45.05</v>
      </c>
      <c r="G6" t="n">
        <v>46.6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397.74</v>
      </c>
      <c r="Q6" t="n">
        <v>2450.98</v>
      </c>
      <c r="R6" t="n">
        <v>199.98</v>
      </c>
      <c r="S6" t="n">
        <v>119.28</v>
      </c>
      <c r="T6" t="n">
        <v>35521.04</v>
      </c>
      <c r="U6" t="n">
        <v>0.6</v>
      </c>
      <c r="V6" t="n">
        <v>0.83</v>
      </c>
      <c r="W6" t="n">
        <v>9.51</v>
      </c>
      <c r="X6" t="n">
        <v>2.13</v>
      </c>
      <c r="Y6" t="n">
        <v>1</v>
      </c>
      <c r="Z6" t="n">
        <v>10</v>
      </c>
      <c r="AA6" t="n">
        <v>470.7562223550054</v>
      </c>
      <c r="AB6" t="n">
        <v>644.1094317248967</v>
      </c>
      <c r="AC6" t="n">
        <v>582.6365315743369</v>
      </c>
      <c r="AD6" t="n">
        <v>470756.2223550054</v>
      </c>
      <c r="AE6" t="n">
        <v>644109.4317248967</v>
      </c>
      <c r="AF6" t="n">
        <v>2.067792315511504e-06</v>
      </c>
      <c r="AG6" t="n">
        <v>8</v>
      </c>
      <c r="AH6" t="n">
        <v>582636.5315743369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2.0876</v>
      </c>
      <c r="E7" t="n">
        <v>47.9</v>
      </c>
      <c r="F7" t="n">
        <v>44.59</v>
      </c>
      <c r="G7" t="n">
        <v>58.17</v>
      </c>
      <c r="H7" t="n">
        <v>0.8100000000000001</v>
      </c>
      <c r="I7" t="n">
        <v>46</v>
      </c>
      <c r="J7" t="n">
        <v>131.25</v>
      </c>
      <c r="K7" t="n">
        <v>45</v>
      </c>
      <c r="L7" t="n">
        <v>6</v>
      </c>
      <c r="M7" t="n">
        <v>39</v>
      </c>
      <c r="N7" t="n">
        <v>20.25</v>
      </c>
      <c r="O7" t="n">
        <v>16421.36</v>
      </c>
      <c r="P7" t="n">
        <v>373.23</v>
      </c>
      <c r="Q7" t="n">
        <v>2450.99</v>
      </c>
      <c r="R7" t="n">
        <v>184.8</v>
      </c>
      <c r="S7" t="n">
        <v>119.28</v>
      </c>
      <c r="T7" t="n">
        <v>27991.35</v>
      </c>
      <c r="U7" t="n">
        <v>0.65</v>
      </c>
      <c r="V7" t="n">
        <v>0.84</v>
      </c>
      <c r="W7" t="n">
        <v>9.49</v>
      </c>
      <c r="X7" t="n">
        <v>1.67</v>
      </c>
      <c r="Y7" t="n">
        <v>1</v>
      </c>
      <c r="Z7" t="n">
        <v>10</v>
      </c>
      <c r="AA7" t="n">
        <v>447.71408275644</v>
      </c>
      <c r="AB7" t="n">
        <v>612.5821597786846</v>
      </c>
      <c r="AC7" t="n">
        <v>554.1181782138674</v>
      </c>
      <c r="AD7" t="n">
        <v>447714.08275644</v>
      </c>
      <c r="AE7" t="n">
        <v>612582.1597786846</v>
      </c>
      <c r="AF7" t="n">
        <v>2.100595249567794e-06</v>
      </c>
      <c r="AG7" t="n">
        <v>8</v>
      </c>
      <c r="AH7" t="n">
        <v>554118.1782138674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2.0963</v>
      </c>
      <c r="E8" t="n">
        <v>47.7</v>
      </c>
      <c r="F8" t="n">
        <v>44.5</v>
      </c>
      <c r="G8" t="n">
        <v>63.57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366.33</v>
      </c>
      <c r="Q8" t="n">
        <v>2450.96</v>
      </c>
      <c r="R8" t="n">
        <v>180.39</v>
      </c>
      <c r="S8" t="n">
        <v>119.28</v>
      </c>
      <c r="T8" t="n">
        <v>25808.86</v>
      </c>
      <c r="U8" t="n">
        <v>0.66</v>
      </c>
      <c r="V8" t="n">
        <v>0.84</v>
      </c>
      <c r="W8" t="n">
        <v>9.52</v>
      </c>
      <c r="X8" t="n">
        <v>1.58</v>
      </c>
      <c r="Y8" t="n">
        <v>1</v>
      </c>
      <c r="Z8" t="n">
        <v>10</v>
      </c>
      <c r="AA8" t="n">
        <v>441.5350940008836</v>
      </c>
      <c r="AB8" t="n">
        <v>604.1277947655875</v>
      </c>
      <c r="AC8" t="n">
        <v>546.4706859318444</v>
      </c>
      <c r="AD8" t="n">
        <v>441535.0940008836</v>
      </c>
      <c r="AE8" t="n">
        <v>604127.7947655875</v>
      </c>
      <c r="AF8" t="n">
        <v>2.109349406815944e-06</v>
      </c>
      <c r="AG8" t="n">
        <v>8</v>
      </c>
      <c r="AH8" t="n">
        <v>546470.6859318444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2.0963</v>
      </c>
      <c r="E9" t="n">
        <v>47.7</v>
      </c>
      <c r="F9" t="n">
        <v>44.5</v>
      </c>
      <c r="G9" t="n">
        <v>63.57</v>
      </c>
      <c r="H9" t="n">
        <v>1.06</v>
      </c>
      <c r="I9" t="n">
        <v>42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369.85</v>
      </c>
      <c r="Q9" t="n">
        <v>2451.06</v>
      </c>
      <c r="R9" t="n">
        <v>180.35</v>
      </c>
      <c r="S9" t="n">
        <v>119.28</v>
      </c>
      <c r="T9" t="n">
        <v>25785.94</v>
      </c>
      <c r="U9" t="n">
        <v>0.66</v>
      </c>
      <c r="V9" t="n">
        <v>0.84</v>
      </c>
      <c r="W9" t="n">
        <v>9.529999999999999</v>
      </c>
      <c r="X9" t="n">
        <v>1.58</v>
      </c>
      <c r="Y9" t="n">
        <v>1</v>
      </c>
      <c r="Z9" t="n">
        <v>10</v>
      </c>
      <c r="AA9" t="n">
        <v>443.819558790715</v>
      </c>
      <c r="AB9" t="n">
        <v>607.2535002745085</v>
      </c>
      <c r="AC9" t="n">
        <v>549.2980784939491</v>
      </c>
      <c r="AD9" t="n">
        <v>443819.558790715</v>
      </c>
      <c r="AE9" t="n">
        <v>607253.5002745085</v>
      </c>
      <c r="AF9" t="n">
        <v>2.109349406815944e-06</v>
      </c>
      <c r="AG9" t="n">
        <v>8</v>
      </c>
      <c r="AH9" t="n">
        <v>549298.0784939491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2024-09-25T11:46:03Z</dcterms:created>
  <dcterms:modified xmlns:dcterms="http://purl.org/dc/terms/" xmlns:xsi="http://www.w3.org/2001/XMLSchema-instance" xsi:type="dcterms:W3CDTF">2024-09-25T11:46:03Z</dcterms:modified>
</cp:coreProperties>
</file>