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</v>
      </c>
      <c r="E2" t="n">
        <v>32</v>
      </c>
      <c r="F2" t="n">
        <v>21.98</v>
      </c>
      <c r="G2" t="n">
        <v>6.83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188</v>
      </c>
      <c r="N2" t="n">
        <v>39.4</v>
      </c>
      <c r="O2" t="n">
        <v>24256.19</v>
      </c>
      <c r="P2" t="n">
        <v>261.48</v>
      </c>
      <c r="Q2" t="n">
        <v>10040.55</v>
      </c>
      <c r="R2" t="n">
        <v>422.44</v>
      </c>
      <c r="S2" t="n">
        <v>84.51000000000001</v>
      </c>
      <c r="T2" t="n">
        <v>168261.36</v>
      </c>
      <c r="U2" t="n">
        <v>0.2</v>
      </c>
      <c r="V2" t="n">
        <v>0.54</v>
      </c>
      <c r="W2" t="n">
        <v>0.46</v>
      </c>
      <c r="X2" t="n">
        <v>9.9</v>
      </c>
      <c r="Y2" t="n">
        <v>2</v>
      </c>
      <c r="Z2" t="n">
        <v>10</v>
      </c>
      <c r="AA2" t="n">
        <v>152.5096489237417</v>
      </c>
      <c r="AB2" t="n">
        <v>208.6704299082244</v>
      </c>
      <c r="AC2" t="n">
        <v>188.7552169486308</v>
      </c>
      <c r="AD2" t="n">
        <v>152509.6489237417</v>
      </c>
      <c r="AE2" t="n">
        <v>208670.4299082244</v>
      </c>
      <c r="AF2" t="n">
        <v>4.558888359543555e-06</v>
      </c>
      <c r="AG2" t="n">
        <v>4</v>
      </c>
      <c r="AH2" t="n">
        <v>188755.2169486308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4.2958</v>
      </c>
      <c r="E3" t="n">
        <v>23.28</v>
      </c>
      <c r="F3" t="n">
        <v>16.8</v>
      </c>
      <c r="G3" t="n">
        <v>9.880000000000001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172.93</v>
      </c>
      <c r="Q3" t="n">
        <v>10036.34</v>
      </c>
      <c r="R3" t="n">
        <v>240.59</v>
      </c>
      <c r="S3" t="n">
        <v>84.51000000000001</v>
      </c>
      <c r="T3" t="n">
        <v>77788.55</v>
      </c>
      <c r="U3" t="n">
        <v>0.35</v>
      </c>
      <c r="V3" t="n">
        <v>0.71</v>
      </c>
      <c r="W3" t="n">
        <v>0.43</v>
      </c>
      <c r="X3" t="n">
        <v>4.73</v>
      </c>
      <c r="Y3" t="n">
        <v>2</v>
      </c>
      <c r="Z3" t="n">
        <v>10</v>
      </c>
      <c r="AA3" t="n">
        <v>89.51824313697934</v>
      </c>
      <c r="AB3" t="n">
        <v>122.4828095261269</v>
      </c>
      <c r="AC3" t="n">
        <v>110.7932220906883</v>
      </c>
      <c r="AD3" t="n">
        <v>89518.24313697933</v>
      </c>
      <c r="AE3" t="n">
        <v>122482.8095261269</v>
      </c>
      <c r="AF3" t="n">
        <v>6.266903236776704e-06</v>
      </c>
      <c r="AG3" t="n">
        <v>3</v>
      </c>
      <c r="AH3" t="n">
        <v>110793.2220906883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3.9417</v>
      </c>
      <c r="E2" t="n">
        <v>25.37</v>
      </c>
      <c r="F2" t="n">
        <v>18.63</v>
      </c>
      <c r="G2" t="n">
        <v>8.16</v>
      </c>
      <c r="H2" t="n">
        <v>0.11</v>
      </c>
      <c r="I2" t="n">
        <v>137</v>
      </c>
      <c r="J2" t="n">
        <v>159.12</v>
      </c>
      <c r="K2" t="n">
        <v>50.28</v>
      </c>
      <c r="L2" t="n">
        <v>1</v>
      </c>
      <c r="M2" t="n">
        <v>40</v>
      </c>
      <c r="N2" t="n">
        <v>27.84</v>
      </c>
      <c r="O2" t="n">
        <v>19859.16</v>
      </c>
      <c r="P2" t="n">
        <v>173.09</v>
      </c>
      <c r="Q2" t="n">
        <v>10038.5</v>
      </c>
      <c r="R2" t="n">
        <v>302.94</v>
      </c>
      <c r="S2" t="n">
        <v>84.51000000000001</v>
      </c>
      <c r="T2" t="n">
        <v>108788.55</v>
      </c>
      <c r="U2" t="n">
        <v>0.28</v>
      </c>
      <c r="V2" t="n">
        <v>0.64</v>
      </c>
      <c r="W2" t="n">
        <v>0.49</v>
      </c>
      <c r="X2" t="n">
        <v>6.56</v>
      </c>
      <c r="Y2" t="n">
        <v>2</v>
      </c>
      <c r="Z2" t="n">
        <v>10</v>
      </c>
      <c r="AA2" t="n">
        <v>93.09603575583986</v>
      </c>
      <c r="AB2" t="n">
        <v>127.3781032283199</v>
      </c>
      <c r="AC2" t="n">
        <v>115.2213158325334</v>
      </c>
      <c r="AD2" t="n">
        <v>93096.03575583987</v>
      </c>
      <c r="AE2" t="n">
        <v>127378.1032283199</v>
      </c>
      <c r="AF2" t="n">
        <v>5.948632290691592e-06</v>
      </c>
      <c r="AG2" t="n">
        <v>3</v>
      </c>
      <c r="AH2" t="n">
        <v>115221.3158325334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4.0956</v>
      </c>
      <c r="E3" t="n">
        <v>24.42</v>
      </c>
      <c r="F3" t="n">
        <v>18</v>
      </c>
      <c r="G3" t="n">
        <v>8.5</v>
      </c>
      <c r="H3" t="n">
        <v>0.22</v>
      </c>
      <c r="I3" t="n">
        <v>127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164.71</v>
      </c>
      <c r="Q3" t="n">
        <v>10038.84</v>
      </c>
      <c r="R3" t="n">
        <v>280.07</v>
      </c>
      <c r="S3" t="n">
        <v>84.51000000000001</v>
      </c>
      <c r="T3" t="n">
        <v>97403.59</v>
      </c>
      <c r="U3" t="n">
        <v>0.3</v>
      </c>
      <c r="V3" t="n">
        <v>0.66</v>
      </c>
      <c r="W3" t="n">
        <v>0.51</v>
      </c>
      <c r="X3" t="n">
        <v>5.93</v>
      </c>
      <c r="Y3" t="n">
        <v>2</v>
      </c>
      <c r="Z3" t="n">
        <v>10</v>
      </c>
      <c r="AA3" t="n">
        <v>88.62588198852225</v>
      </c>
      <c r="AB3" t="n">
        <v>121.2618416346131</v>
      </c>
      <c r="AC3" t="n">
        <v>109.688781661101</v>
      </c>
      <c r="AD3" t="n">
        <v>88625.88198852225</v>
      </c>
      <c r="AE3" t="n">
        <v>121261.8416346131</v>
      </c>
      <c r="AF3" t="n">
        <v>6.180891090076994e-06</v>
      </c>
      <c r="AG3" t="n">
        <v>3</v>
      </c>
      <c r="AH3" t="n">
        <v>109688.781661101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3.0977</v>
      </c>
      <c r="E2" t="n">
        <v>32.28</v>
      </c>
      <c r="F2" t="n">
        <v>25.45</v>
      </c>
      <c r="G2" t="n">
        <v>5.32</v>
      </c>
      <c r="H2" t="n">
        <v>0.22</v>
      </c>
      <c r="I2" t="n">
        <v>287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156.85</v>
      </c>
      <c r="Q2" t="n">
        <v>10045.05</v>
      </c>
      <c r="R2" t="n">
        <v>524.89</v>
      </c>
      <c r="S2" t="n">
        <v>84.51000000000001</v>
      </c>
      <c r="T2" t="n">
        <v>219016.86</v>
      </c>
      <c r="U2" t="n">
        <v>0.16</v>
      </c>
      <c r="V2" t="n">
        <v>0.47</v>
      </c>
      <c r="W2" t="n">
        <v>0.97</v>
      </c>
      <c r="X2" t="n">
        <v>13.37</v>
      </c>
      <c r="Y2" t="n">
        <v>2</v>
      </c>
      <c r="Z2" t="n">
        <v>10</v>
      </c>
      <c r="AA2" t="n">
        <v>109.9770873059093</v>
      </c>
      <c r="AB2" t="n">
        <v>150.4755026985466</v>
      </c>
      <c r="AC2" t="n">
        <v>136.1143319147328</v>
      </c>
      <c r="AD2" t="n">
        <v>109977.0873059093</v>
      </c>
      <c r="AE2" t="n">
        <v>150475.5026985466</v>
      </c>
      <c r="AF2" t="n">
        <v>5.216514425243333e-06</v>
      </c>
      <c r="AG2" t="n">
        <v>4</v>
      </c>
      <c r="AH2" t="n">
        <v>136114.3319147328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3.5736</v>
      </c>
      <c r="E2" t="n">
        <v>27.98</v>
      </c>
      <c r="F2" t="n">
        <v>21.46</v>
      </c>
      <c r="G2" t="n">
        <v>6.37</v>
      </c>
      <c r="H2" t="n">
        <v>0.16</v>
      </c>
      <c r="I2" t="n">
        <v>202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155.82</v>
      </c>
      <c r="Q2" t="n">
        <v>10042.53</v>
      </c>
      <c r="R2" t="n">
        <v>393.74</v>
      </c>
      <c r="S2" t="n">
        <v>84.51000000000001</v>
      </c>
      <c r="T2" t="n">
        <v>153863.65</v>
      </c>
      <c r="U2" t="n">
        <v>0.21</v>
      </c>
      <c r="V2" t="n">
        <v>0.55</v>
      </c>
      <c r="W2" t="n">
        <v>0.73</v>
      </c>
      <c r="X2" t="n">
        <v>9.380000000000001</v>
      </c>
      <c r="Y2" t="n">
        <v>2</v>
      </c>
      <c r="Z2" t="n">
        <v>10</v>
      </c>
      <c r="AA2" t="n">
        <v>91.36374083078572</v>
      </c>
      <c r="AB2" t="n">
        <v>125.0079008884036</v>
      </c>
      <c r="AC2" t="n">
        <v>113.0773222773381</v>
      </c>
      <c r="AD2" t="n">
        <v>91363.74083078571</v>
      </c>
      <c r="AE2" t="n">
        <v>125007.9008884036</v>
      </c>
      <c r="AF2" t="n">
        <v>5.757160873151446e-06</v>
      </c>
      <c r="AG2" t="n">
        <v>3</v>
      </c>
      <c r="AH2" t="n">
        <v>113077.3222773381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2.6221</v>
      </c>
      <c r="E2" t="n">
        <v>38.14</v>
      </c>
      <c r="F2" t="n">
        <v>30.77</v>
      </c>
      <c r="G2" t="n">
        <v>4.6</v>
      </c>
      <c r="H2" t="n">
        <v>0.28</v>
      </c>
      <c r="I2" t="n">
        <v>401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161.26</v>
      </c>
      <c r="Q2" t="n">
        <v>10049.55</v>
      </c>
      <c r="R2" t="n">
        <v>699.79</v>
      </c>
      <c r="S2" t="n">
        <v>84.51000000000001</v>
      </c>
      <c r="T2" t="n">
        <v>305892.57</v>
      </c>
      <c r="U2" t="n">
        <v>0.12</v>
      </c>
      <c r="V2" t="n">
        <v>0.39</v>
      </c>
      <c r="W2" t="n">
        <v>1.3</v>
      </c>
      <c r="X2" t="n">
        <v>18.69</v>
      </c>
      <c r="Y2" t="n">
        <v>2</v>
      </c>
      <c r="Z2" t="n">
        <v>10</v>
      </c>
      <c r="AA2" t="n">
        <v>123.2631185755358</v>
      </c>
      <c r="AB2" t="n">
        <v>168.6540368199725</v>
      </c>
      <c r="AC2" t="n">
        <v>152.5579322533485</v>
      </c>
      <c r="AD2" t="n">
        <v>123263.1185755358</v>
      </c>
      <c r="AE2" t="n">
        <v>168654.0368199725</v>
      </c>
      <c r="AF2" t="n">
        <v>4.585978293316248e-06</v>
      </c>
      <c r="AG2" t="n">
        <v>4</v>
      </c>
      <c r="AH2" t="n">
        <v>152557.9322533485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3.8189</v>
      </c>
      <c r="E2" t="n">
        <v>26.19</v>
      </c>
      <c r="F2" t="n">
        <v>19</v>
      </c>
      <c r="G2" t="n">
        <v>8.029999999999999</v>
      </c>
      <c r="H2" t="n">
        <v>0.11</v>
      </c>
      <c r="I2" t="n">
        <v>142</v>
      </c>
      <c r="J2" t="n">
        <v>167.88</v>
      </c>
      <c r="K2" t="n">
        <v>51.39</v>
      </c>
      <c r="L2" t="n">
        <v>1</v>
      </c>
      <c r="M2" t="n">
        <v>76</v>
      </c>
      <c r="N2" t="n">
        <v>30.49</v>
      </c>
      <c r="O2" t="n">
        <v>20939.59</v>
      </c>
      <c r="P2" t="n">
        <v>187.03</v>
      </c>
      <c r="Q2" t="n">
        <v>10037.34</v>
      </c>
      <c r="R2" t="n">
        <v>317.94</v>
      </c>
      <c r="S2" t="n">
        <v>84.51000000000001</v>
      </c>
      <c r="T2" t="n">
        <v>116263.51</v>
      </c>
      <c r="U2" t="n">
        <v>0.27</v>
      </c>
      <c r="V2" t="n">
        <v>0.63</v>
      </c>
      <c r="W2" t="n">
        <v>0.45</v>
      </c>
      <c r="X2" t="n">
        <v>6.93</v>
      </c>
      <c r="Y2" t="n">
        <v>2</v>
      </c>
      <c r="Z2" t="n">
        <v>10</v>
      </c>
      <c r="AA2" t="n">
        <v>99.24961042440435</v>
      </c>
      <c r="AB2" t="n">
        <v>135.7976955664001</v>
      </c>
      <c r="AC2" t="n">
        <v>122.837354094842</v>
      </c>
      <c r="AD2" t="n">
        <v>99249.61042440435</v>
      </c>
      <c r="AE2" t="n">
        <v>135797.6955664001</v>
      </c>
      <c r="AF2" t="n">
        <v>5.711536796590608e-06</v>
      </c>
      <c r="AG2" t="n">
        <v>3</v>
      </c>
      <c r="AH2" t="n">
        <v>122837.354094842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4.1702</v>
      </c>
      <c r="E3" t="n">
        <v>23.98</v>
      </c>
      <c r="F3" t="n">
        <v>17.57</v>
      </c>
      <c r="G3" t="n">
        <v>8.859999999999999</v>
      </c>
      <c r="H3" t="n">
        <v>0.21</v>
      </c>
      <c r="I3" t="n">
        <v>119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165.76</v>
      </c>
      <c r="Q3" t="n">
        <v>10038.12</v>
      </c>
      <c r="R3" t="n">
        <v>266.11</v>
      </c>
      <c r="S3" t="n">
        <v>84.51000000000001</v>
      </c>
      <c r="T3" t="n">
        <v>90463.47</v>
      </c>
      <c r="U3" t="n">
        <v>0.32</v>
      </c>
      <c r="V3" t="n">
        <v>0.68</v>
      </c>
      <c r="W3" t="n">
        <v>0.49</v>
      </c>
      <c r="X3" t="n">
        <v>5.5</v>
      </c>
      <c r="Y3" t="n">
        <v>2</v>
      </c>
      <c r="Z3" t="n">
        <v>10</v>
      </c>
      <c r="AA3" t="n">
        <v>88.26678882888901</v>
      </c>
      <c r="AB3" t="n">
        <v>120.770514531531</v>
      </c>
      <c r="AC3" t="n">
        <v>109.244346127155</v>
      </c>
      <c r="AD3" t="n">
        <v>88266.78882888901</v>
      </c>
      <c r="AE3" t="n">
        <v>120770.514531531</v>
      </c>
      <c r="AF3" t="n">
        <v>6.236940152698985e-06</v>
      </c>
      <c r="AG3" t="n">
        <v>3</v>
      </c>
      <c r="AH3" t="n">
        <v>109244.346127155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2.3083</v>
      </c>
      <c r="E2" t="n">
        <v>43.32</v>
      </c>
      <c r="F2" t="n">
        <v>35.45</v>
      </c>
      <c r="G2" t="n">
        <v>4.25</v>
      </c>
      <c r="H2" t="n">
        <v>0.34</v>
      </c>
      <c r="I2" t="n">
        <v>501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165.15</v>
      </c>
      <c r="Q2" t="n">
        <v>10054.62</v>
      </c>
      <c r="R2" t="n">
        <v>853.63</v>
      </c>
      <c r="S2" t="n">
        <v>84.51000000000001</v>
      </c>
      <c r="T2" t="n">
        <v>382316.73</v>
      </c>
      <c r="U2" t="n">
        <v>0.1</v>
      </c>
      <c r="V2" t="n">
        <v>0.34</v>
      </c>
      <c r="W2" t="n">
        <v>1.6</v>
      </c>
      <c r="X2" t="n">
        <v>23.36</v>
      </c>
      <c r="Y2" t="n">
        <v>2</v>
      </c>
      <c r="Z2" t="n">
        <v>10</v>
      </c>
      <c r="AA2" t="n">
        <v>146.34328862633</v>
      </c>
      <c r="AB2" t="n">
        <v>200.2333437086932</v>
      </c>
      <c r="AC2" t="n">
        <v>181.1233544144553</v>
      </c>
      <c r="AD2" t="n">
        <v>146343.28862633</v>
      </c>
      <c r="AE2" t="n">
        <v>200233.3437086932</v>
      </c>
      <c r="AF2" t="n">
        <v>4.131546909360977e-06</v>
      </c>
      <c r="AG2" t="n">
        <v>5</v>
      </c>
      <c r="AH2" t="n">
        <v>181123.3544144553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3.8702</v>
      </c>
      <c r="E2" t="n">
        <v>25.84</v>
      </c>
      <c r="F2" t="n">
        <v>19.38</v>
      </c>
      <c r="G2" t="n">
        <v>7.41</v>
      </c>
      <c r="H2" t="n">
        <v>0.13</v>
      </c>
      <c r="I2" t="n">
        <v>157</v>
      </c>
      <c r="J2" t="n">
        <v>133.21</v>
      </c>
      <c r="K2" t="n">
        <v>46.47</v>
      </c>
      <c r="L2" t="n">
        <v>1</v>
      </c>
      <c r="M2" t="n">
        <v>2</v>
      </c>
      <c r="N2" t="n">
        <v>20.75</v>
      </c>
      <c r="O2" t="n">
        <v>16663.42</v>
      </c>
      <c r="P2" t="n">
        <v>159.39</v>
      </c>
      <c r="Q2" t="n">
        <v>10039.93</v>
      </c>
      <c r="R2" t="n">
        <v>325.77</v>
      </c>
      <c r="S2" t="n">
        <v>84.51000000000001</v>
      </c>
      <c r="T2" t="n">
        <v>120106.31</v>
      </c>
      <c r="U2" t="n">
        <v>0.26</v>
      </c>
      <c r="V2" t="n">
        <v>0.61</v>
      </c>
      <c r="W2" t="n">
        <v>0.59</v>
      </c>
      <c r="X2" t="n">
        <v>7.31</v>
      </c>
      <c r="Y2" t="n">
        <v>2</v>
      </c>
      <c r="Z2" t="n">
        <v>10</v>
      </c>
      <c r="AA2" t="n">
        <v>89.15710260239342</v>
      </c>
      <c r="AB2" t="n">
        <v>121.9886811143108</v>
      </c>
      <c r="AC2" t="n">
        <v>110.3462526009821</v>
      </c>
      <c r="AD2" t="n">
        <v>89157.10260239342</v>
      </c>
      <c r="AE2" t="n">
        <v>121988.6811143107</v>
      </c>
      <c r="AF2" t="n">
        <v>6.01775949316224e-06</v>
      </c>
      <c r="AG2" t="n">
        <v>3</v>
      </c>
      <c r="AH2" t="n">
        <v>110346.2526009821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3.8849</v>
      </c>
      <c r="E3" t="n">
        <v>25.74</v>
      </c>
      <c r="F3" t="n">
        <v>19.31</v>
      </c>
      <c r="G3" t="n">
        <v>7.43</v>
      </c>
      <c r="H3" t="n">
        <v>0.26</v>
      </c>
      <c r="I3" t="n">
        <v>156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159.91</v>
      </c>
      <c r="Q3" t="n">
        <v>10040.02</v>
      </c>
      <c r="R3" t="n">
        <v>323.31</v>
      </c>
      <c r="S3" t="n">
        <v>84.51000000000001</v>
      </c>
      <c r="T3" t="n">
        <v>118878.01</v>
      </c>
      <c r="U3" t="n">
        <v>0.26</v>
      </c>
      <c r="V3" t="n">
        <v>0.62</v>
      </c>
      <c r="W3" t="n">
        <v>0.59</v>
      </c>
      <c r="X3" t="n">
        <v>7.24</v>
      </c>
      <c r="Y3" t="n">
        <v>2</v>
      </c>
      <c r="Z3" t="n">
        <v>10</v>
      </c>
      <c r="AA3" t="n">
        <v>89.00955455275465</v>
      </c>
      <c r="AB3" t="n">
        <v>121.7867993634346</v>
      </c>
      <c r="AC3" t="n">
        <v>110.1636381610667</v>
      </c>
      <c r="AD3" t="n">
        <v>89009.55455275465</v>
      </c>
      <c r="AE3" t="n">
        <v>121786.7993634345</v>
      </c>
      <c r="AF3" t="n">
        <v>6.040616468137561e-06</v>
      </c>
      <c r="AG3" t="n">
        <v>3</v>
      </c>
      <c r="AH3" t="n">
        <v>110163.6381610667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3.9806</v>
      </c>
      <c r="E2" t="n">
        <v>25.12</v>
      </c>
      <c r="F2" t="n">
        <v>18.6</v>
      </c>
      <c r="G2" t="n">
        <v>8.029999999999999</v>
      </c>
      <c r="H2" t="n">
        <v>0.12</v>
      </c>
      <c r="I2" t="n">
        <v>139</v>
      </c>
      <c r="J2" t="n">
        <v>150.44</v>
      </c>
      <c r="K2" t="n">
        <v>49.1</v>
      </c>
      <c r="L2" t="n">
        <v>1</v>
      </c>
      <c r="M2" t="n">
        <v>13</v>
      </c>
      <c r="N2" t="n">
        <v>25.34</v>
      </c>
      <c r="O2" t="n">
        <v>18787.76</v>
      </c>
      <c r="P2" t="n">
        <v>164.63</v>
      </c>
      <c r="Q2" t="n">
        <v>10036.95</v>
      </c>
      <c r="R2" t="n">
        <v>300.45</v>
      </c>
      <c r="S2" t="n">
        <v>84.51000000000001</v>
      </c>
      <c r="T2" t="n">
        <v>107532.53</v>
      </c>
      <c r="U2" t="n">
        <v>0.28</v>
      </c>
      <c r="V2" t="n">
        <v>0.64</v>
      </c>
      <c r="W2" t="n">
        <v>0.53</v>
      </c>
      <c r="X2" t="n">
        <v>6.53</v>
      </c>
      <c r="Y2" t="n">
        <v>2</v>
      </c>
      <c r="Z2" t="n">
        <v>10</v>
      </c>
      <c r="AA2" t="n">
        <v>89.86189992688334</v>
      </c>
      <c r="AB2" t="n">
        <v>122.9530159071409</v>
      </c>
      <c r="AC2" t="n">
        <v>111.2185526346372</v>
      </c>
      <c r="AD2" t="n">
        <v>89861.89992688334</v>
      </c>
      <c r="AE2" t="n">
        <v>122953.0159071409</v>
      </c>
      <c r="AF2" t="n">
        <v>6.064398525438842e-06</v>
      </c>
      <c r="AG2" t="n">
        <v>3</v>
      </c>
      <c r="AH2" t="n">
        <v>111218.5526346372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4.0421</v>
      </c>
      <c r="E3" t="n">
        <v>24.74</v>
      </c>
      <c r="F3" t="n">
        <v>18.34</v>
      </c>
      <c r="G3" t="n">
        <v>8.15</v>
      </c>
      <c r="H3" t="n">
        <v>0.23</v>
      </c>
      <c r="I3" t="n">
        <v>135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162.54</v>
      </c>
      <c r="Q3" t="n">
        <v>10036.91</v>
      </c>
      <c r="R3" t="n">
        <v>291.21</v>
      </c>
      <c r="S3" t="n">
        <v>84.51000000000001</v>
      </c>
      <c r="T3" t="n">
        <v>102933.72</v>
      </c>
      <c r="U3" t="n">
        <v>0.29</v>
      </c>
      <c r="V3" t="n">
        <v>0.65</v>
      </c>
      <c r="W3" t="n">
        <v>0.53</v>
      </c>
      <c r="X3" t="n">
        <v>6.27</v>
      </c>
      <c r="Y3" t="n">
        <v>2</v>
      </c>
      <c r="Z3" t="n">
        <v>10</v>
      </c>
      <c r="AA3" t="n">
        <v>88.36544964578167</v>
      </c>
      <c r="AB3" t="n">
        <v>120.9055066138116</v>
      </c>
      <c r="AC3" t="n">
        <v>109.3664547545653</v>
      </c>
      <c r="AD3" t="n">
        <v>88365.44964578167</v>
      </c>
      <c r="AE3" t="n">
        <v>120905.5066138116</v>
      </c>
      <c r="AF3" t="n">
        <v>6.158093071314964e-06</v>
      </c>
      <c r="AG3" t="n">
        <v>3</v>
      </c>
      <c r="AH3" t="n">
        <v>109366.4547545653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3.3666</v>
      </c>
      <c r="E2" t="n">
        <v>29.7</v>
      </c>
      <c r="F2" t="n">
        <v>20.83</v>
      </c>
      <c r="G2" t="n">
        <v>7.27</v>
      </c>
      <c r="H2" t="n">
        <v>0.1</v>
      </c>
      <c r="I2" t="n">
        <v>172</v>
      </c>
      <c r="J2" t="n">
        <v>185.69</v>
      </c>
      <c r="K2" t="n">
        <v>53.44</v>
      </c>
      <c r="L2" t="n">
        <v>1</v>
      </c>
      <c r="M2" t="n">
        <v>161</v>
      </c>
      <c r="N2" t="n">
        <v>36.26</v>
      </c>
      <c r="O2" t="n">
        <v>23136.14</v>
      </c>
      <c r="P2" t="n">
        <v>233.2</v>
      </c>
      <c r="Q2" t="n">
        <v>10036.77</v>
      </c>
      <c r="R2" t="n">
        <v>383.39</v>
      </c>
      <c r="S2" t="n">
        <v>84.51000000000001</v>
      </c>
      <c r="T2" t="n">
        <v>148837.89</v>
      </c>
      <c r="U2" t="n">
        <v>0.22</v>
      </c>
      <c r="V2" t="n">
        <v>0.57</v>
      </c>
      <c r="W2" t="n">
        <v>0.42</v>
      </c>
      <c r="X2" t="n">
        <v>8.76</v>
      </c>
      <c r="Y2" t="n">
        <v>2</v>
      </c>
      <c r="Z2" t="n">
        <v>10</v>
      </c>
      <c r="AA2" t="n">
        <v>135.5346869940086</v>
      </c>
      <c r="AB2" t="n">
        <v>185.4445381135082</v>
      </c>
      <c r="AC2" t="n">
        <v>167.745971669051</v>
      </c>
      <c r="AD2" t="n">
        <v>135534.6869940085</v>
      </c>
      <c r="AE2" t="n">
        <v>185444.5381135082</v>
      </c>
      <c r="AF2" t="n">
        <v>4.950606605590828e-06</v>
      </c>
      <c r="AG2" t="n">
        <v>4</v>
      </c>
      <c r="AH2" t="n">
        <v>167745.971669051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4.2603</v>
      </c>
      <c r="E3" t="n">
        <v>23.47</v>
      </c>
      <c r="F3" t="n">
        <v>17.02</v>
      </c>
      <c r="G3" t="n">
        <v>9.539999999999999</v>
      </c>
      <c r="H3" t="n">
        <v>0.19</v>
      </c>
      <c r="I3" t="n">
        <v>107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170.37</v>
      </c>
      <c r="Q3" t="n">
        <v>10036.97</v>
      </c>
      <c r="R3" t="n">
        <v>247.95</v>
      </c>
      <c r="S3" t="n">
        <v>84.51000000000001</v>
      </c>
      <c r="T3" t="n">
        <v>81446.25</v>
      </c>
      <c r="U3" t="n">
        <v>0.34</v>
      </c>
      <c r="V3" t="n">
        <v>0.7</v>
      </c>
      <c r="W3" t="n">
        <v>0.45</v>
      </c>
      <c r="X3" t="n">
        <v>4.95</v>
      </c>
      <c r="Y3" t="n">
        <v>2</v>
      </c>
      <c r="Z3" t="n">
        <v>10</v>
      </c>
      <c r="AA3" t="n">
        <v>88.98886850247052</v>
      </c>
      <c r="AB3" t="n">
        <v>121.7584957968317</v>
      </c>
      <c r="AC3" t="n">
        <v>110.1380358471361</v>
      </c>
      <c r="AD3" t="n">
        <v>88988.86850247052</v>
      </c>
      <c r="AE3" t="n">
        <v>121758.4957968317</v>
      </c>
      <c r="AF3" t="n">
        <v>6.26479811138793e-06</v>
      </c>
      <c r="AG3" t="n">
        <v>3</v>
      </c>
      <c r="AH3" t="n">
        <v>110138.0358471361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3.6882</v>
      </c>
      <c r="E2" t="n">
        <v>27.11</v>
      </c>
      <c r="F2" t="n">
        <v>20.63</v>
      </c>
      <c r="G2" t="n">
        <v>6.73</v>
      </c>
      <c r="H2" t="n">
        <v>0.15</v>
      </c>
      <c r="I2" t="n">
        <v>184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156.66</v>
      </c>
      <c r="Q2" t="n">
        <v>10041.41</v>
      </c>
      <c r="R2" t="n">
        <v>366.66</v>
      </c>
      <c r="S2" t="n">
        <v>84.51000000000001</v>
      </c>
      <c r="T2" t="n">
        <v>140416.36</v>
      </c>
      <c r="U2" t="n">
        <v>0.23</v>
      </c>
      <c r="V2" t="n">
        <v>0.58</v>
      </c>
      <c r="W2" t="n">
        <v>0.67</v>
      </c>
      <c r="X2" t="n">
        <v>8.56</v>
      </c>
      <c r="Y2" t="n">
        <v>2</v>
      </c>
      <c r="Z2" t="n">
        <v>10</v>
      </c>
      <c r="AA2" t="n">
        <v>90.22721194441093</v>
      </c>
      <c r="AB2" t="n">
        <v>123.4528519259506</v>
      </c>
      <c r="AC2" t="n">
        <v>111.6706850053362</v>
      </c>
      <c r="AD2" t="n">
        <v>90227.21194441093</v>
      </c>
      <c r="AE2" t="n">
        <v>123452.8519259506</v>
      </c>
      <c r="AF2" t="n">
        <v>5.867420578671899e-06</v>
      </c>
      <c r="AG2" t="n">
        <v>3</v>
      </c>
      <c r="AH2" t="n">
        <v>111670.6850053362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3.6886</v>
      </c>
      <c r="E3" t="n">
        <v>27.11</v>
      </c>
      <c r="F3" t="n">
        <v>20.63</v>
      </c>
      <c r="G3" t="n">
        <v>6.73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158.17</v>
      </c>
      <c r="Q3" t="n">
        <v>10041.41</v>
      </c>
      <c r="R3" t="n">
        <v>366.5</v>
      </c>
      <c r="S3" t="n">
        <v>84.51000000000001</v>
      </c>
      <c r="T3" t="n">
        <v>140332.91</v>
      </c>
      <c r="U3" t="n">
        <v>0.23</v>
      </c>
      <c r="V3" t="n">
        <v>0.58</v>
      </c>
      <c r="W3" t="n">
        <v>0.67</v>
      </c>
      <c r="X3" t="n">
        <v>8.56</v>
      </c>
      <c r="Y3" t="n">
        <v>2</v>
      </c>
      <c r="Z3" t="n">
        <v>10</v>
      </c>
      <c r="AA3" t="n">
        <v>90.57767498375816</v>
      </c>
      <c r="AB3" t="n">
        <v>123.9323709177233</v>
      </c>
      <c r="AC3" t="n">
        <v>112.1044393775434</v>
      </c>
      <c r="AD3" t="n">
        <v>90577.67498375816</v>
      </c>
      <c r="AE3" t="n">
        <v>123932.3709177233</v>
      </c>
      <c r="AF3" t="n">
        <v>5.868056923835249e-06</v>
      </c>
      <c r="AG3" t="n">
        <v>3</v>
      </c>
      <c r="AH3" t="n">
        <v>112104.4393775434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3.2786</v>
      </c>
      <c r="E2" t="n">
        <v>30.5</v>
      </c>
      <c r="F2" t="n">
        <v>23.8</v>
      </c>
      <c r="G2" t="n">
        <v>5.67</v>
      </c>
      <c r="H2" t="n">
        <v>0.2</v>
      </c>
      <c r="I2" t="n">
        <v>252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156.02</v>
      </c>
      <c r="Q2" t="n">
        <v>10042.99</v>
      </c>
      <c r="R2" t="n">
        <v>470.6</v>
      </c>
      <c r="S2" t="n">
        <v>84.51000000000001</v>
      </c>
      <c r="T2" t="n">
        <v>192045.17</v>
      </c>
      <c r="U2" t="n">
        <v>0.18</v>
      </c>
      <c r="V2" t="n">
        <v>0.5</v>
      </c>
      <c r="W2" t="n">
        <v>0.87</v>
      </c>
      <c r="X2" t="n">
        <v>11.72</v>
      </c>
      <c r="Y2" t="n">
        <v>2</v>
      </c>
      <c r="Z2" t="n">
        <v>10</v>
      </c>
      <c r="AA2" t="n">
        <v>106.5498018940176</v>
      </c>
      <c r="AB2" t="n">
        <v>145.7861395968376</v>
      </c>
      <c r="AC2" t="n">
        <v>131.8725150458869</v>
      </c>
      <c r="AD2" t="n">
        <v>106549.8018940176</v>
      </c>
      <c r="AE2" t="n">
        <v>145786.1395968376</v>
      </c>
      <c r="AF2" t="n">
        <v>5.433137890406003e-06</v>
      </c>
      <c r="AG2" t="n">
        <v>4</v>
      </c>
      <c r="AH2" t="n">
        <v>131872.5150458869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</v>
      </c>
      <c r="E2" t="n">
        <v>32</v>
      </c>
      <c r="F2" t="n">
        <v>21.98</v>
      </c>
      <c r="G2" t="n">
        <v>6.83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188</v>
      </c>
      <c r="N2" t="n">
        <v>39.4</v>
      </c>
      <c r="O2" t="n">
        <v>24256.19</v>
      </c>
      <c r="P2" t="n">
        <v>261.48</v>
      </c>
      <c r="Q2" t="n">
        <v>10040.55</v>
      </c>
      <c r="R2" t="n">
        <v>422.44</v>
      </c>
      <c r="S2" t="n">
        <v>84.51000000000001</v>
      </c>
      <c r="T2" t="n">
        <v>168261.36</v>
      </c>
      <c r="U2" t="n">
        <v>0.2</v>
      </c>
      <c r="V2" t="n">
        <v>0.54</v>
      </c>
      <c r="W2" t="n">
        <v>0.46</v>
      </c>
      <c r="X2" t="n">
        <v>9.9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4.2958</v>
      </c>
      <c r="E3" t="n">
        <v>23.28</v>
      </c>
      <c r="F3" t="n">
        <v>16.8</v>
      </c>
      <c r="G3" t="n">
        <v>9.880000000000001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172.93</v>
      </c>
      <c r="Q3" t="n">
        <v>10036.34</v>
      </c>
      <c r="R3" t="n">
        <v>240.59</v>
      </c>
      <c r="S3" t="n">
        <v>84.51000000000001</v>
      </c>
      <c r="T3" t="n">
        <v>77788.55</v>
      </c>
      <c r="U3" t="n">
        <v>0.35</v>
      </c>
      <c r="V3" t="n">
        <v>0.71</v>
      </c>
      <c r="W3" t="n">
        <v>0.43</v>
      </c>
      <c r="X3" t="n">
        <v>4.73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3.2786</v>
      </c>
      <c r="E4" t="n">
        <v>30.5</v>
      </c>
      <c r="F4" t="n">
        <v>23.8</v>
      </c>
      <c r="G4" t="n">
        <v>5.67</v>
      </c>
      <c r="H4" t="n">
        <v>0.2</v>
      </c>
      <c r="I4" t="n">
        <v>252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156.02</v>
      </c>
      <c r="Q4" t="n">
        <v>10042.99</v>
      </c>
      <c r="R4" t="n">
        <v>470.6</v>
      </c>
      <c r="S4" t="n">
        <v>84.51000000000001</v>
      </c>
      <c r="T4" t="n">
        <v>192045.17</v>
      </c>
      <c r="U4" t="n">
        <v>0.18</v>
      </c>
      <c r="V4" t="n">
        <v>0.5</v>
      </c>
      <c r="W4" t="n">
        <v>0.87</v>
      </c>
      <c r="X4" t="n">
        <v>11.72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2.8783</v>
      </c>
      <c r="E5" t="n">
        <v>34.74</v>
      </c>
      <c r="F5" t="n">
        <v>27.69</v>
      </c>
      <c r="G5" t="n">
        <v>4.96</v>
      </c>
      <c r="H5" t="n">
        <v>0.24</v>
      </c>
      <c r="I5" t="n">
        <v>335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158.76</v>
      </c>
      <c r="Q5" t="n">
        <v>10048.63</v>
      </c>
      <c r="R5" t="n">
        <v>598.54</v>
      </c>
      <c r="S5" t="n">
        <v>84.51000000000001</v>
      </c>
      <c r="T5" t="n">
        <v>255602.19</v>
      </c>
      <c r="U5" t="n">
        <v>0.14</v>
      </c>
      <c r="V5" t="n">
        <v>0.43</v>
      </c>
      <c r="W5" t="n">
        <v>1.11</v>
      </c>
      <c r="X5" t="n">
        <v>15.61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1.9105</v>
      </c>
      <c r="E6" t="n">
        <v>52.34</v>
      </c>
      <c r="F6" t="n">
        <v>43.23</v>
      </c>
      <c r="G6" t="n">
        <v>3.89</v>
      </c>
      <c r="H6" t="n">
        <v>0.43</v>
      </c>
      <c r="I6" t="n">
        <v>667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169.43</v>
      </c>
      <c r="Q6" t="n">
        <v>10065.55</v>
      </c>
      <c r="R6" t="n">
        <v>1108.89</v>
      </c>
      <c r="S6" t="n">
        <v>84.51000000000001</v>
      </c>
      <c r="T6" t="n">
        <v>509115.89</v>
      </c>
      <c r="U6" t="n">
        <v>0.08</v>
      </c>
      <c r="V6" t="n">
        <v>0.28</v>
      </c>
      <c r="W6" t="n">
        <v>2.09</v>
      </c>
      <c r="X6" t="n">
        <v>31.13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3.9362</v>
      </c>
      <c r="E7" t="n">
        <v>25.4</v>
      </c>
      <c r="F7" t="n">
        <v>18.93</v>
      </c>
      <c r="G7" t="n">
        <v>7.73</v>
      </c>
      <c r="H7" t="n">
        <v>0.12</v>
      </c>
      <c r="I7" t="n">
        <v>147</v>
      </c>
      <c r="J7" t="n">
        <v>141.81</v>
      </c>
      <c r="K7" t="n">
        <v>47.83</v>
      </c>
      <c r="L7" t="n">
        <v>1</v>
      </c>
      <c r="M7" t="n">
        <v>4</v>
      </c>
      <c r="N7" t="n">
        <v>22.98</v>
      </c>
      <c r="O7" t="n">
        <v>17723.39</v>
      </c>
      <c r="P7" t="n">
        <v>161.59</v>
      </c>
      <c r="Q7" t="n">
        <v>10037.99</v>
      </c>
      <c r="R7" t="n">
        <v>310.96</v>
      </c>
      <c r="S7" t="n">
        <v>84.51000000000001</v>
      </c>
      <c r="T7" t="n">
        <v>112749.71</v>
      </c>
      <c r="U7" t="n">
        <v>0.27</v>
      </c>
      <c r="V7" t="n">
        <v>0.63</v>
      </c>
      <c r="W7" t="n">
        <v>0.5600000000000001</v>
      </c>
      <c r="X7" t="n">
        <v>6.86</v>
      </c>
      <c r="Y7" t="n">
        <v>2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3.9666</v>
      </c>
      <c r="E8" t="n">
        <v>25.21</v>
      </c>
      <c r="F8" t="n">
        <v>18.79</v>
      </c>
      <c r="G8" t="n">
        <v>7.78</v>
      </c>
      <c r="H8" t="n">
        <v>0.25</v>
      </c>
      <c r="I8" t="n">
        <v>145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161.18</v>
      </c>
      <c r="Q8" t="n">
        <v>10038.19</v>
      </c>
      <c r="R8" t="n">
        <v>306.19</v>
      </c>
      <c r="S8" t="n">
        <v>84.51000000000001</v>
      </c>
      <c r="T8" t="n">
        <v>110375.5</v>
      </c>
      <c r="U8" t="n">
        <v>0.28</v>
      </c>
      <c r="V8" t="n">
        <v>0.63</v>
      </c>
      <c r="W8" t="n">
        <v>0.5600000000000001</v>
      </c>
      <c r="X8" t="n">
        <v>6.72</v>
      </c>
      <c r="Y8" t="n">
        <v>2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3.5997</v>
      </c>
      <c r="E9" t="n">
        <v>27.78</v>
      </c>
      <c r="F9" t="n">
        <v>19.85</v>
      </c>
      <c r="G9" t="n">
        <v>7.68</v>
      </c>
      <c r="H9" t="n">
        <v>0.1</v>
      </c>
      <c r="I9" t="n">
        <v>155</v>
      </c>
      <c r="J9" t="n">
        <v>176.73</v>
      </c>
      <c r="K9" t="n">
        <v>52.44</v>
      </c>
      <c r="L9" t="n">
        <v>1</v>
      </c>
      <c r="M9" t="n">
        <v>118</v>
      </c>
      <c r="N9" t="n">
        <v>33.29</v>
      </c>
      <c r="O9" t="n">
        <v>22031.19</v>
      </c>
      <c r="P9" t="n">
        <v>208.33</v>
      </c>
      <c r="Q9" t="n">
        <v>10037.84</v>
      </c>
      <c r="R9" t="n">
        <v>348.5</v>
      </c>
      <c r="S9" t="n">
        <v>84.51000000000001</v>
      </c>
      <c r="T9" t="n">
        <v>131479.04</v>
      </c>
      <c r="U9" t="n">
        <v>0.24</v>
      </c>
      <c r="V9" t="n">
        <v>0.6</v>
      </c>
      <c r="W9" t="n">
        <v>0.43</v>
      </c>
      <c r="X9" t="n">
        <v>7.78</v>
      </c>
      <c r="Y9" t="n">
        <v>2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4.2136</v>
      </c>
      <c r="E10" t="n">
        <v>23.73</v>
      </c>
      <c r="F10" t="n">
        <v>17.29</v>
      </c>
      <c r="G10" t="n">
        <v>9.18</v>
      </c>
      <c r="H10" t="n">
        <v>0.2</v>
      </c>
      <c r="I10" t="n">
        <v>113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168.4</v>
      </c>
      <c r="Q10" t="n">
        <v>10037.16</v>
      </c>
      <c r="R10" t="n">
        <v>257.04</v>
      </c>
      <c r="S10" t="n">
        <v>84.51000000000001</v>
      </c>
      <c r="T10" t="n">
        <v>85958.52</v>
      </c>
      <c r="U10" t="n">
        <v>0.33</v>
      </c>
      <c r="V10" t="n">
        <v>0.6899999999999999</v>
      </c>
      <c r="W10" t="n">
        <v>0.46</v>
      </c>
      <c r="X10" t="n">
        <v>5.23</v>
      </c>
      <c r="Y10" t="n">
        <v>2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1.4019</v>
      </c>
      <c r="E11" t="n">
        <v>71.33</v>
      </c>
      <c r="F11" t="n">
        <v>58.62</v>
      </c>
      <c r="G11" t="n">
        <v>3.53</v>
      </c>
      <c r="H11" t="n">
        <v>0.64</v>
      </c>
      <c r="I11" t="n">
        <v>996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168.27</v>
      </c>
      <c r="Q11" t="n">
        <v>10079.26</v>
      </c>
      <c r="R11" t="n">
        <v>1614.58</v>
      </c>
      <c r="S11" t="n">
        <v>84.51000000000001</v>
      </c>
      <c r="T11" t="n">
        <v>760317.0699999999</v>
      </c>
      <c r="U11" t="n">
        <v>0.05</v>
      </c>
      <c r="V11" t="n">
        <v>0.2</v>
      </c>
      <c r="W11" t="n">
        <v>3.06</v>
      </c>
      <c r="X11" t="n">
        <v>46.5</v>
      </c>
      <c r="Y11" t="n">
        <v>2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3.4368</v>
      </c>
      <c r="E12" t="n">
        <v>29.1</v>
      </c>
      <c r="F12" t="n">
        <v>22.5</v>
      </c>
      <c r="G12" t="n">
        <v>6.03</v>
      </c>
      <c r="H12" t="n">
        <v>0.18</v>
      </c>
      <c r="I12" t="n">
        <v>224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155.65</v>
      </c>
      <c r="Q12" t="n">
        <v>10042.63</v>
      </c>
      <c r="R12" t="n">
        <v>428.11</v>
      </c>
      <c r="S12" t="n">
        <v>84.51000000000001</v>
      </c>
      <c r="T12" t="n">
        <v>170940.12</v>
      </c>
      <c r="U12" t="n">
        <v>0.2</v>
      </c>
      <c r="V12" t="n">
        <v>0.53</v>
      </c>
      <c r="W12" t="n">
        <v>0.79</v>
      </c>
      <c r="X12" t="n">
        <v>10.43</v>
      </c>
      <c r="Y12" t="n">
        <v>2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3.7811</v>
      </c>
      <c r="E13" t="n">
        <v>26.45</v>
      </c>
      <c r="F13" t="n">
        <v>19.97</v>
      </c>
      <c r="G13" t="n">
        <v>7.05</v>
      </c>
      <c r="H13" t="n">
        <v>0.14</v>
      </c>
      <c r="I13" t="n">
        <v>170</v>
      </c>
      <c r="J13" t="n">
        <v>124.63</v>
      </c>
      <c r="K13" t="n">
        <v>45</v>
      </c>
      <c r="L13" t="n">
        <v>1</v>
      </c>
      <c r="M13" t="n">
        <v>2</v>
      </c>
      <c r="N13" t="n">
        <v>18.64</v>
      </c>
      <c r="O13" t="n">
        <v>15605.44</v>
      </c>
      <c r="P13" t="n">
        <v>158.31</v>
      </c>
      <c r="Q13" t="n">
        <v>10038.95</v>
      </c>
      <c r="R13" t="n">
        <v>345.04</v>
      </c>
      <c r="S13" t="n">
        <v>84.51000000000001</v>
      </c>
      <c r="T13" t="n">
        <v>129677.45</v>
      </c>
      <c r="U13" t="n">
        <v>0.24</v>
      </c>
      <c r="V13" t="n">
        <v>0.6</v>
      </c>
      <c r="W13" t="n">
        <v>0.63</v>
      </c>
      <c r="X13" t="n">
        <v>7.9</v>
      </c>
      <c r="Y13" t="n">
        <v>2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3.8071</v>
      </c>
      <c r="E14" t="n">
        <v>26.27</v>
      </c>
      <c r="F14" t="n">
        <v>19.84</v>
      </c>
      <c r="G14" t="n">
        <v>7.09</v>
      </c>
      <c r="H14" t="n">
        <v>0.28</v>
      </c>
      <c r="I14" t="n">
        <v>168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158.26</v>
      </c>
      <c r="Q14" t="n">
        <v>10038.95</v>
      </c>
      <c r="R14" t="n">
        <v>340.65</v>
      </c>
      <c r="S14" t="n">
        <v>84.51000000000001</v>
      </c>
      <c r="T14" t="n">
        <v>127490.88</v>
      </c>
      <c r="U14" t="n">
        <v>0.25</v>
      </c>
      <c r="V14" t="n">
        <v>0.6</v>
      </c>
      <c r="W14" t="n">
        <v>0.62</v>
      </c>
      <c r="X14" t="n">
        <v>7.77</v>
      </c>
      <c r="Y14" t="n">
        <v>2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3.9417</v>
      </c>
      <c r="E15" t="n">
        <v>25.37</v>
      </c>
      <c r="F15" t="n">
        <v>18.63</v>
      </c>
      <c r="G15" t="n">
        <v>8.16</v>
      </c>
      <c r="H15" t="n">
        <v>0.11</v>
      </c>
      <c r="I15" t="n">
        <v>137</v>
      </c>
      <c r="J15" t="n">
        <v>159.12</v>
      </c>
      <c r="K15" t="n">
        <v>50.28</v>
      </c>
      <c r="L15" t="n">
        <v>1</v>
      </c>
      <c r="M15" t="n">
        <v>40</v>
      </c>
      <c r="N15" t="n">
        <v>27.84</v>
      </c>
      <c r="O15" t="n">
        <v>19859.16</v>
      </c>
      <c r="P15" t="n">
        <v>173.09</v>
      </c>
      <c r="Q15" t="n">
        <v>10038.5</v>
      </c>
      <c r="R15" t="n">
        <v>302.94</v>
      </c>
      <c r="S15" t="n">
        <v>84.51000000000001</v>
      </c>
      <c r="T15" t="n">
        <v>108788.55</v>
      </c>
      <c r="U15" t="n">
        <v>0.28</v>
      </c>
      <c r="V15" t="n">
        <v>0.64</v>
      </c>
      <c r="W15" t="n">
        <v>0.49</v>
      </c>
      <c r="X15" t="n">
        <v>6.56</v>
      </c>
      <c r="Y15" t="n">
        <v>2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4.0956</v>
      </c>
      <c r="E16" t="n">
        <v>24.42</v>
      </c>
      <c r="F16" t="n">
        <v>18</v>
      </c>
      <c r="G16" t="n">
        <v>8.5</v>
      </c>
      <c r="H16" t="n">
        <v>0.22</v>
      </c>
      <c r="I16" t="n">
        <v>127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164.71</v>
      </c>
      <c r="Q16" t="n">
        <v>10038.84</v>
      </c>
      <c r="R16" t="n">
        <v>280.07</v>
      </c>
      <c r="S16" t="n">
        <v>84.51000000000001</v>
      </c>
      <c r="T16" t="n">
        <v>97403.59</v>
      </c>
      <c r="U16" t="n">
        <v>0.3</v>
      </c>
      <c r="V16" t="n">
        <v>0.66</v>
      </c>
      <c r="W16" t="n">
        <v>0.51</v>
      </c>
      <c r="X16" t="n">
        <v>5.93</v>
      </c>
      <c r="Y16" t="n">
        <v>2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3.0977</v>
      </c>
      <c r="E17" t="n">
        <v>32.28</v>
      </c>
      <c r="F17" t="n">
        <v>25.45</v>
      </c>
      <c r="G17" t="n">
        <v>5.32</v>
      </c>
      <c r="H17" t="n">
        <v>0.22</v>
      </c>
      <c r="I17" t="n">
        <v>287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156.85</v>
      </c>
      <c r="Q17" t="n">
        <v>10045.05</v>
      </c>
      <c r="R17" t="n">
        <v>524.89</v>
      </c>
      <c r="S17" t="n">
        <v>84.51000000000001</v>
      </c>
      <c r="T17" t="n">
        <v>219016.86</v>
      </c>
      <c r="U17" t="n">
        <v>0.16</v>
      </c>
      <c r="V17" t="n">
        <v>0.47</v>
      </c>
      <c r="W17" t="n">
        <v>0.97</v>
      </c>
      <c r="X17" t="n">
        <v>13.37</v>
      </c>
      <c r="Y17" t="n">
        <v>2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3.5736</v>
      </c>
      <c r="E18" t="n">
        <v>27.98</v>
      </c>
      <c r="F18" t="n">
        <v>21.46</v>
      </c>
      <c r="G18" t="n">
        <v>6.37</v>
      </c>
      <c r="H18" t="n">
        <v>0.16</v>
      </c>
      <c r="I18" t="n">
        <v>202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155.82</v>
      </c>
      <c r="Q18" t="n">
        <v>10042.53</v>
      </c>
      <c r="R18" t="n">
        <v>393.74</v>
      </c>
      <c r="S18" t="n">
        <v>84.51000000000001</v>
      </c>
      <c r="T18" t="n">
        <v>153863.65</v>
      </c>
      <c r="U18" t="n">
        <v>0.21</v>
      </c>
      <c r="V18" t="n">
        <v>0.55</v>
      </c>
      <c r="W18" t="n">
        <v>0.73</v>
      </c>
      <c r="X18" t="n">
        <v>9.380000000000001</v>
      </c>
      <c r="Y18" t="n">
        <v>2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2.6221</v>
      </c>
      <c r="E19" t="n">
        <v>38.14</v>
      </c>
      <c r="F19" t="n">
        <v>30.77</v>
      </c>
      <c r="G19" t="n">
        <v>4.6</v>
      </c>
      <c r="H19" t="n">
        <v>0.28</v>
      </c>
      <c r="I19" t="n">
        <v>401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161.26</v>
      </c>
      <c r="Q19" t="n">
        <v>10049.55</v>
      </c>
      <c r="R19" t="n">
        <v>699.79</v>
      </c>
      <c r="S19" t="n">
        <v>84.51000000000001</v>
      </c>
      <c r="T19" t="n">
        <v>305892.57</v>
      </c>
      <c r="U19" t="n">
        <v>0.12</v>
      </c>
      <c r="V19" t="n">
        <v>0.39</v>
      </c>
      <c r="W19" t="n">
        <v>1.3</v>
      </c>
      <c r="X19" t="n">
        <v>18.69</v>
      </c>
      <c r="Y19" t="n">
        <v>2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3.8189</v>
      </c>
      <c r="E20" t="n">
        <v>26.19</v>
      </c>
      <c r="F20" t="n">
        <v>19</v>
      </c>
      <c r="G20" t="n">
        <v>8.029999999999999</v>
      </c>
      <c r="H20" t="n">
        <v>0.11</v>
      </c>
      <c r="I20" t="n">
        <v>142</v>
      </c>
      <c r="J20" t="n">
        <v>167.88</v>
      </c>
      <c r="K20" t="n">
        <v>51.39</v>
      </c>
      <c r="L20" t="n">
        <v>1</v>
      </c>
      <c r="M20" t="n">
        <v>76</v>
      </c>
      <c r="N20" t="n">
        <v>30.49</v>
      </c>
      <c r="O20" t="n">
        <v>20939.59</v>
      </c>
      <c r="P20" t="n">
        <v>187.03</v>
      </c>
      <c r="Q20" t="n">
        <v>10037.34</v>
      </c>
      <c r="R20" t="n">
        <v>317.94</v>
      </c>
      <c r="S20" t="n">
        <v>84.51000000000001</v>
      </c>
      <c r="T20" t="n">
        <v>116263.51</v>
      </c>
      <c r="U20" t="n">
        <v>0.27</v>
      </c>
      <c r="V20" t="n">
        <v>0.63</v>
      </c>
      <c r="W20" t="n">
        <v>0.45</v>
      </c>
      <c r="X20" t="n">
        <v>6.93</v>
      </c>
      <c r="Y20" t="n">
        <v>2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4.1702</v>
      </c>
      <c r="E21" t="n">
        <v>23.98</v>
      </c>
      <c r="F21" t="n">
        <v>17.57</v>
      </c>
      <c r="G21" t="n">
        <v>8.859999999999999</v>
      </c>
      <c r="H21" t="n">
        <v>0.21</v>
      </c>
      <c r="I21" t="n">
        <v>119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165.76</v>
      </c>
      <c r="Q21" t="n">
        <v>10038.12</v>
      </c>
      <c r="R21" t="n">
        <v>266.11</v>
      </c>
      <c r="S21" t="n">
        <v>84.51000000000001</v>
      </c>
      <c r="T21" t="n">
        <v>90463.47</v>
      </c>
      <c r="U21" t="n">
        <v>0.32</v>
      </c>
      <c r="V21" t="n">
        <v>0.68</v>
      </c>
      <c r="W21" t="n">
        <v>0.49</v>
      </c>
      <c r="X21" t="n">
        <v>5.5</v>
      </c>
      <c r="Y21" t="n">
        <v>2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2.3083</v>
      </c>
      <c r="E22" t="n">
        <v>43.32</v>
      </c>
      <c r="F22" t="n">
        <v>35.45</v>
      </c>
      <c r="G22" t="n">
        <v>4.25</v>
      </c>
      <c r="H22" t="n">
        <v>0.34</v>
      </c>
      <c r="I22" t="n">
        <v>501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165.15</v>
      </c>
      <c r="Q22" t="n">
        <v>10054.62</v>
      </c>
      <c r="R22" t="n">
        <v>853.63</v>
      </c>
      <c r="S22" t="n">
        <v>84.51000000000001</v>
      </c>
      <c r="T22" t="n">
        <v>382316.73</v>
      </c>
      <c r="U22" t="n">
        <v>0.1</v>
      </c>
      <c r="V22" t="n">
        <v>0.34</v>
      </c>
      <c r="W22" t="n">
        <v>1.6</v>
      </c>
      <c r="X22" t="n">
        <v>23.36</v>
      </c>
      <c r="Y22" t="n">
        <v>2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3.8702</v>
      </c>
      <c r="E23" t="n">
        <v>25.84</v>
      </c>
      <c r="F23" t="n">
        <v>19.38</v>
      </c>
      <c r="G23" t="n">
        <v>7.41</v>
      </c>
      <c r="H23" t="n">
        <v>0.13</v>
      </c>
      <c r="I23" t="n">
        <v>157</v>
      </c>
      <c r="J23" t="n">
        <v>133.21</v>
      </c>
      <c r="K23" t="n">
        <v>46.47</v>
      </c>
      <c r="L23" t="n">
        <v>1</v>
      </c>
      <c r="M23" t="n">
        <v>2</v>
      </c>
      <c r="N23" t="n">
        <v>20.75</v>
      </c>
      <c r="O23" t="n">
        <v>16663.42</v>
      </c>
      <c r="P23" t="n">
        <v>159.39</v>
      </c>
      <c r="Q23" t="n">
        <v>10039.93</v>
      </c>
      <c r="R23" t="n">
        <v>325.77</v>
      </c>
      <c r="S23" t="n">
        <v>84.51000000000001</v>
      </c>
      <c r="T23" t="n">
        <v>120106.31</v>
      </c>
      <c r="U23" t="n">
        <v>0.26</v>
      </c>
      <c r="V23" t="n">
        <v>0.61</v>
      </c>
      <c r="W23" t="n">
        <v>0.59</v>
      </c>
      <c r="X23" t="n">
        <v>7.31</v>
      </c>
      <c r="Y23" t="n">
        <v>2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3.8849</v>
      </c>
      <c r="E24" t="n">
        <v>25.74</v>
      </c>
      <c r="F24" t="n">
        <v>19.31</v>
      </c>
      <c r="G24" t="n">
        <v>7.43</v>
      </c>
      <c r="H24" t="n">
        <v>0.26</v>
      </c>
      <c r="I24" t="n">
        <v>156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159.91</v>
      </c>
      <c r="Q24" t="n">
        <v>10040.02</v>
      </c>
      <c r="R24" t="n">
        <v>323.31</v>
      </c>
      <c r="S24" t="n">
        <v>84.51000000000001</v>
      </c>
      <c r="T24" t="n">
        <v>118878.01</v>
      </c>
      <c r="U24" t="n">
        <v>0.26</v>
      </c>
      <c r="V24" t="n">
        <v>0.62</v>
      </c>
      <c r="W24" t="n">
        <v>0.59</v>
      </c>
      <c r="X24" t="n">
        <v>7.24</v>
      </c>
      <c r="Y24" t="n">
        <v>2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3.9806</v>
      </c>
      <c r="E25" t="n">
        <v>25.12</v>
      </c>
      <c r="F25" t="n">
        <v>18.6</v>
      </c>
      <c r="G25" t="n">
        <v>8.029999999999999</v>
      </c>
      <c r="H25" t="n">
        <v>0.12</v>
      </c>
      <c r="I25" t="n">
        <v>139</v>
      </c>
      <c r="J25" t="n">
        <v>150.44</v>
      </c>
      <c r="K25" t="n">
        <v>49.1</v>
      </c>
      <c r="L25" t="n">
        <v>1</v>
      </c>
      <c r="M25" t="n">
        <v>13</v>
      </c>
      <c r="N25" t="n">
        <v>25.34</v>
      </c>
      <c r="O25" t="n">
        <v>18787.76</v>
      </c>
      <c r="P25" t="n">
        <v>164.63</v>
      </c>
      <c r="Q25" t="n">
        <v>10036.95</v>
      </c>
      <c r="R25" t="n">
        <v>300.45</v>
      </c>
      <c r="S25" t="n">
        <v>84.51000000000001</v>
      </c>
      <c r="T25" t="n">
        <v>107532.53</v>
      </c>
      <c r="U25" t="n">
        <v>0.28</v>
      </c>
      <c r="V25" t="n">
        <v>0.64</v>
      </c>
      <c r="W25" t="n">
        <v>0.53</v>
      </c>
      <c r="X25" t="n">
        <v>6.53</v>
      </c>
      <c r="Y25" t="n">
        <v>2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4.0421</v>
      </c>
      <c r="E26" t="n">
        <v>24.74</v>
      </c>
      <c r="F26" t="n">
        <v>18.34</v>
      </c>
      <c r="G26" t="n">
        <v>8.15</v>
      </c>
      <c r="H26" t="n">
        <v>0.23</v>
      </c>
      <c r="I26" t="n">
        <v>135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162.54</v>
      </c>
      <c r="Q26" t="n">
        <v>10036.91</v>
      </c>
      <c r="R26" t="n">
        <v>291.21</v>
      </c>
      <c r="S26" t="n">
        <v>84.51000000000001</v>
      </c>
      <c r="T26" t="n">
        <v>102933.72</v>
      </c>
      <c r="U26" t="n">
        <v>0.29</v>
      </c>
      <c r="V26" t="n">
        <v>0.65</v>
      </c>
      <c r="W26" t="n">
        <v>0.53</v>
      </c>
      <c r="X26" t="n">
        <v>6.27</v>
      </c>
      <c r="Y26" t="n">
        <v>2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3.3666</v>
      </c>
      <c r="E27" t="n">
        <v>29.7</v>
      </c>
      <c r="F27" t="n">
        <v>20.83</v>
      </c>
      <c r="G27" t="n">
        <v>7.27</v>
      </c>
      <c r="H27" t="n">
        <v>0.1</v>
      </c>
      <c r="I27" t="n">
        <v>172</v>
      </c>
      <c r="J27" t="n">
        <v>185.69</v>
      </c>
      <c r="K27" t="n">
        <v>53.44</v>
      </c>
      <c r="L27" t="n">
        <v>1</v>
      </c>
      <c r="M27" t="n">
        <v>161</v>
      </c>
      <c r="N27" t="n">
        <v>36.26</v>
      </c>
      <c r="O27" t="n">
        <v>23136.14</v>
      </c>
      <c r="P27" t="n">
        <v>233.2</v>
      </c>
      <c r="Q27" t="n">
        <v>10036.77</v>
      </c>
      <c r="R27" t="n">
        <v>383.39</v>
      </c>
      <c r="S27" t="n">
        <v>84.51000000000001</v>
      </c>
      <c r="T27" t="n">
        <v>148837.89</v>
      </c>
      <c r="U27" t="n">
        <v>0.22</v>
      </c>
      <c r="V27" t="n">
        <v>0.57</v>
      </c>
      <c r="W27" t="n">
        <v>0.42</v>
      </c>
      <c r="X27" t="n">
        <v>8.76</v>
      </c>
      <c r="Y27" t="n">
        <v>2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4.2603</v>
      </c>
      <c r="E28" t="n">
        <v>23.47</v>
      </c>
      <c r="F28" t="n">
        <v>17.02</v>
      </c>
      <c r="G28" t="n">
        <v>9.539999999999999</v>
      </c>
      <c r="H28" t="n">
        <v>0.19</v>
      </c>
      <c r="I28" t="n">
        <v>107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170.37</v>
      </c>
      <c r="Q28" t="n">
        <v>10036.97</v>
      </c>
      <c r="R28" t="n">
        <v>247.95</v>
      </c>
      <c r="S28" t="n">
        <v>84.51000000000001</v>
      </c>
      <c r="T28" t="n">
        <v>81446.25</v>
      </c>
      <c r="U28" t="n">
        <v>0.34</v>
      </c>
      <c r="V28" t="n">
        <v>0.7</v>
      </c>
      <c r="W28" t="n">
        <v>0.45</v>
      </c>
      <c r="X28" t="n">
        <v>4.95</v>
      </c>
      <c r="Y28" t="n">
        <v>2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3.6882</v>
      </c>
      <c r="E29" t="n">
        <v>27.11</v>
      </c>
      <c r="F29" t="n">
        <v>20.63</v>
      </c>
      <c r="G29" t="n">
        <v>6.73</v>
      </c>
      <c r="H29" t="n">
        <v>0.15</v>
      </c>
      <c r="I29" t="n">
        <v>184</v>
      </c>
      <c r="J29" t="n">
        <v>116.05</v>
      </c>
      <c r="K29" t="n">
        <v>43.4</v>
      </c>
      <c r="L29" t="n">
        <v>1</v>
      </c>
      <c r="M29" t="n">
        <v>1</v>
      </c>
      <c r="N29" t="n">
        <v>16.65</v>
      </c>
      <c r="O29" t="n">
        <v>14546.17</v>
      </c>
      <c r="P29" t="n">
        <v>156.66</v>
      </c>
      <c r="Q29" t="n">
        <v>10041.41</v>
      </c>
      <c r="R29" t="n">
        <v>366.66</v>
      </c>
      <c r="S29" t="n">
        <v>84.51000000000001</v>
      </c>
      <c r="T29" t="n">
        <v>140416.36</v>
      </c>
      <c r="U29" t="n">
        <v>0.23</v>
      </c>
      <c r="V29" t="n">
        <v>0.58</v>
      </c>
      <c r="W29" t="n">
        <v>0.67</v>
      </c>
      <c r="X29" t="n">
        <v>8.56</v>
      </c>
      <c r="Y29" t="n">
        <v>2</v>
      </c>
      <c r="Z29" t="n">
        <v>10</v>
      </c>
    </row>
    <row r="30">
      <c r="A30" t="n">
        <v>1</v>
      </c>
      <c r="B30" t="n">
        <v>55</v>
      </c>
      <c r="C30" t="inlineStr">
        <is>
          <t xml:space="preserve">CONCLUIDO	</t>
        </is>
      </c>
      <c r="D30" t="n">
        <v>3.6886</v>
      </c>
      <c r="E30" t="n">
        <v>27.11</v>
      </c>
      <c r="F30" t="n">
        <v>20.63</v>
      </c>
      <c r="G30" t="n">
        <v>6.73</v>
      </c>
      <c r="H30" t="n">
        <v>0.3</v>
      </c>
      <c r="I30" t="n">
        <v>184</v>
      </c>
      <c r="J30" t="n">
        <v>117.34</v>
      </c>
      <c r="K30" t="n">
        <v>43.4</v>
      </c>
      <c r="L30" t="n">
        <v>2</v>
      </c>
      <c r="M30" t="n">
        <v>0</v>
      </c>
      <c r="N30" t="n">
        <v>16.94</v>
      </c>
      <c r="O30" t="n">
        <v>14705.49</v>
      </c>
      <c r="P30" t="n">
        <v>158.17</v>
      </c>
      <c r="Q30" t="n">
        <v>10041.41</v>
      </c>
      <c r="R30" t="n">
        <v>366.5</v>
      </c>
      <c r="S30" t="n">
        <v>84.51000000000001</v>
      </c>
      <c r="T30" t="n">
        <v>140332.91</v>
      </c>
      <c r="U30" t="n">
        <v>0.23</v>
      </c>
      <c r="V30" t="n">
        <v>0.58</v>
      </c>
      <c r="W30" t="n">
        <v>0.67</v>
      </c>
      <c r="X30" t="n">
        <v>8.56</v>
      </c>
      <c r="Y30" t="n">
        <v>2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2.8783</v>
      </c>
      <c r="E2" t="n">
        <v>34.74</v>
      </c>
      <c r="F2" t="n">
        <v>27.69</v>
      </c>
      <c r="G2" t="n">
        <v>4.96</v>
      </c>
      <c r="H2" t="n">
        <v>0.24</v>
      </c>
      <c r="I2" t="n">
        <v>335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158.76</v>
      </c>
      <c r="Q2" t="n">
        <v>10048.63</v>
      </c>
      <c r="R2" t="n">
        <v>598.54</v>
      </c>
      <c r="S2" t="n">
        <v>84.51000000000001</v>
      </c>
      <c r="T2" t="n">
        <v>255602.19</v>
      </c>
      <c r="U2" t="n">
        <v>0.14</v>
      </c>
      <c r="V2" t="n">
        <v>0.43</v>
      </c>
      <c r="W2" t="n">
        <v>1.11</v>
      </c>
      <c r="X2" t="n">
        <v>15.61</v>
      </c>
      <c r="Y2" t="n">
        <v>2</v>
      </c>
      <c r="Z2" t="n">
        <v>10</v>
      </c>
      <c r="AA2" t="n">
        <v>115.3545030194717</v>
      </c>
      <c r="AB2" t="n">
        <v>157.8331201126771</v>
      </c>
      <c r="AC2" t="n">
        <v>142.7697486493419</v>
      </c>
      <c r="AD2" t="n">
        <v>115354.5030194717</v>
      </c>
      <c r="AE2" t="n">
        <v>157833.1201126771</v>
      </c>
      <c r="AF2" t="n">
        <v>4.934117830731247e-06</v>
      </c>
      <c r="AG2" t="n">
        <v>4</v>
      </c>
      <c r="AH2" t="n">
        <v>142769.7486493419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1.9105</v>
      </c>
      <c r="E2" t="n">
        <v>52.34</v>
      </c>
      <c r="F2" t="n">
        <v>43.23</v>
      </c>
      <c r="G2" t="n">
        <v>3.89</v>
      </c>
      <c r="H2" t="n">
        <v>0.43</v>
      </c>
      <c r="I2" t="n">
        <v>667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169.43</v>
      </c>
      <c r="Q2" t="n">
        <v>10065.55</v>
      </c>
      <c r="R2" t="n">
        <v>1108.89</v>
      </c>
      <c r="S2" t="n">
        <v>84.51000000000001</v>
      </c>
      <c r="T2" t="n">
        <v>509115.89</v>
      </c>
      <c r="U2" t="n">
        <v>0.08</v>
      </c>
      <c r="V2" t="n">
        <v>0.28</v>
      </c>
      <c r="W2" t="n">
        <v>2.09</v>
      </c>
      <c r="X2" t="n">
        <v>31.13</v>
      </c>
      <c r="Y2" t="n">
        <v>2</v>
      </c>
      <c r="Z2" t="n">
        <v>10</v>
      </c>
      <c r="AA2" t="n">
        <v>179.7712341077327</v>
      </c>
      <c r="AB2" t="n">
        <v>245.9709334531984</v>
      </c>
      <c r="AC2" t="n">
        <v>222.4958127868698</v>
      </c>
      <c r="AD2" t="n">
        <v>179771.2341077327</v>
      </c>
      <c r="AE2" t="n">
        <v>245970.9334531984</v>
      </c>
      <c r="AF2" t="n">
        <v>3.515148480084987e-06</v>
      </c>
      <c r="AG2" t="n">
        <v>6</v>
      </c>
      <c r="AH2" t="n">
        <v>222495.8127868698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3.9362</v>
      </c>
      <c r="E2" t="n">
        <v>25.4</v>
      </c>
      <c r="F2" t="n">
        <v>18.93</v>
      </c>
      <c r="G2" t="n">
        <v>7.73</v>
      </c>
      <c r="H2" t="n">
        <v>0.12</v>
      </c>
      <c r="I2" t="n">
        <v>147</v>
      </c>
      <c r="J2" t="n">
        <v>141.81</v>
      </c>
      <c r="K2" t="n">
        <v>47.83</v>
      </c>
      <c r="L2" t="n">
        <v>1</v>
      </c>
      <c r="M2" t="n">
        <v>4</v>
      </c>
      <c r="N2" t="n">
        <v>22.98</v>
      </c>
      <c r="O2" t="n">
        <v>17723.39</v>
      </c>
      <c r="P2" t="n">
        <v>161.59</v>
      </c>
      <c r="Q2" t="n">
        <v>10037.99</v>
      </c>
      <c r="R2" t="n">
        <v>310.96</v>
      </c>
      <c r="S2" t="n">
        <v>84.51000000000001</v>
      </c>
      <c r="T2" t="n">
        <v>112749.71</v>
      </c>
      <c r="U2" t="n">
        <v>0.27</v>
      </c>
      <c r="V2" t="n">
        <v>0.63</v>
      </c>
      <c r="W2" t="n">
        <v>0.5600000000000001</v>
      </c>
      <c r="X2" t="n">
        <v>6.86</v>
      </c>
      <c r="Y2" t="n">
        <v>2</v>
      </c>
      <c r="Z2" t="n">
        <v>10</v>
      </c>
      <c r="AA2" t="n">
        <v>89.24452082169084</v>
      </c>
      <c r="AB2" t="n">
        <v>122.108290578573</v>
      </c>
      <c r="AC2" t="n">
        <v>110.4544467058482</v>
      </c>
      <c r="AD2" t="n">
        <v>89244.52082169084</v>
      </c>
      <c r="AE2" t="n">
        <v>122108.2905785731</v>
      </c>
      <c r="AF2" t="n">
        <v>6.056620504356515e-06</v>
      </c>
      <c r="AG2" t="n">
        <v>3</v>
      </c>
      <c r="AH2" t="n">
        <v>110454.4467058482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3.9666</v>
      </c>
      <c r="E3" t="n">
        <v>25.21</v>
      </c>
      <c r="F3" t="n">
        <v>18.79</v>
      </c>
      <c r="G3" t="n">
        <v>7.78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161.18</v>
      </c>
      <c r="Q3" t="n">
        <v>10038.19</v>
      </c>
      <c r="R3" t="n">
        <v>306.19</v>
      </c>
      <c r="S3" t="n">
        <v>84.51000000000001</v>
      </c>
      <c r="T3" t="n">
        <v>110375.5</v>
      </c>
      <c r="U3" t="n">
        <v>0.28</v>
      </c>
      <c r="V3" t="n">
        <v>0.63</v>
      </c>
      <c r="W3" t="n">
        <v>0.5600000000000001</v>
      </c>
      <c r="X3" t="n">
        <v>6.72</v>
      </c>
      <c r="Y3" t="n">
        <v>2</v>
      </c>
      <c r="Z3" t="n">
        <v>10</v>
      </c>
      <c r="AA3" t="n">
        <v>88.62233801304652</v>
      </c>
      <c r="AB3" t="n">
        <v>121.2569926110181</v>
      </c>
      <c r="AC3" t="n">
        <v>109.6843954215122</v>
      </c>
      <c r="AD3" t="n">
        <v>88622.33801304652</v>
      </c>
      <c r="AE3" t="n">
        <v>121256.9926110181</v>
      </c>
      <c r="AF3" t="n">
        <v>6.103396903760111e-06</v>
      </c>
      <c r="AG3" t="n">
        <v>3</v>
      </c>
      <c r="AH3" t="n">
        <v>109684.3954215122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3.5997</v>
      </c>
      <c r="E2" t="n">
        <v>27.78</v>
      </c>
      <c r="F2" t="n">
        <v>19.85</v>
      </c>
      <c r="G2" t="n">
        <v>7.68</v>
      </c>
      <c r="H2" t="n">
        <v>0.1</v>
      </c>
      <c r="I2" t="n">
        <v>155</v>
      </c>
      <c r="J2" t="n">
        <v>176.73</v>
      </c>
      <c r="K2" t="n">
        <v>52.44</v>
      </c>
      <c r="L2" t="n">
        <v>1</v>
      </c>
      <c r="M2" t="n">
        <v>118</v>
      </c>
      <c r="N2" t="n">
        <v>33.29</v>
      </c>
      <c r="O2" t="n">
        <v>22031.19</v>
      </c>
      <c r="P2" t="n">
        <v>208.33</v>
      </c>
      <c r="Q2" t="n">
        <v>10037.84</v>
      </c>
      <c r="R2" t="n">
        <v>348.5</v>
      </c>
      <c r="S2" t="n">
        <v>84.51000000000001</v>
      </c>
      <c r="T2" t="n">
        <v>131479.04</v>
      </c>
      <c r="U2" t="n">
        <v>0.24</v>
      </c>
      <c r="V2" t="n">
        <v>0.6</v>
      </c>
      <c r="W2" t="n">
        <v>0.43</v>
      </c>
      <c r="X2" t="n">
        <v>7.78</v>
      </c>
      <c r="Y2" t="n">
        <v>2</v>
      </c>
      <c r="Z2" t="n">
        <v>10</v>
      </c>
      <c r="AA2" t="n">
        <v>109.9116928922575</v>
      </c>
      <c r="AB2" t="n">
        <v>150.3860271767903</v>
      </c>
      <c r="AC2" t="n">
        <v>136.0333958111932</v>
      </c>
      <c r="AD2" t="n">
        <v>109911.6928922575</v>
      </c>
      <c r="AE2" t="n">
        <v>150386.0271767903</v>
      </c>
      <c r="AF2" t="n">
        <v>5.337411003951391e-06</v>
      </c>
      <c r="AG2" t="n">
        <v>3</v>
      </c>
      <c r="AH2" t="n">
        <v>136033.3958111932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4.2136</v>
      </c>
      <c r="E3" t="n">
        <v>23.73</v>
      </c>
      <c r="F3" t="n">
        <v>17.29</v>
      </c>
      <c r="G3" t="n">
        <v>9.18</v>
      </c>
      <c r="H3" t="n">
        <v>0.2</v>
      </c>
      <c r="I3" t="n">
        <v>113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168.4</v>
      </c>
      <c r="Q3" t="n">
        <v>10037.16</v>
      </c>
      <c r="R3" t="n">
        <v>257.04</v>
      </c>
      <c r="S3" t="n">
        <v>84.51000000000001</v>
      </c>
      <c r="T3" t="n">
        <v>85958.52</v>
      </c>
      <c r="U3" t="n">
        <v>0.33</v>
      </c>
      <c r="V3" t="n">
        <v>0.6899999999999999</v>
      </c>
      <c r="W3" t="n">
        <v>0.46</v>
      </c>
      <c r="X3" t="n">
        <v>5.23</v>
      </c>
      <c r="Y3" t="n">
        <v>2</v>
      </c>
      <c r="Z3" t="n">
        <v>10</v>
      </c>
      <c r="AA3" t="n">
        <v>88.72991326541828</v>
      </c>
      <c r="AB3" t="n">
        <v>121.4041818171982</v>
      </c>
      <c r="AC3" t="n">
        <v>109.8175370964359</v>
      </c>
      <c r="AD3" t="n">
        <v>88729.91326541828</v>
      </c>
      <c r="AE3" t="n">
        <v>121404.1818171982</v>
      </c>
      <c r="AF3" t="n">
        <v>6.247663695932878e-06</v>
      </c>
      <c r="AG3" t="n">
        <v>3</v>
      </c>
      <c r="AH3" t="n">
        <v>109817.5370964359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1.4019</v>
      </c>
      <c r="E2" t="n">
        <v>71.33</v>
      </c>
      <c r="F2" t="n">
        <v>58.62</v>
      </c>
      <c r="G2" t="n">
        <v>3.53</v>
      </c>
      <c r="H2" t="n">
        <v>0.64</v>
      </c>
      <c r="I2" t="n">
        <v>996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168.27</v>
      </c>
      <c r="Q2" t="n">
        <v>10079.26</v>
      </c>
      <c r="R2" t="n">
        <v>1614.58</v>
      </c>
      <c r="S2" t="n">
        <v>84.51000000000001</v>
      </c>
      <c r="T2" t="n">
        <v>760317.0699999999</v>
      </c>
      <c r="U2" t="n">
        <v>0.05</v>
      </c>
      <c r="V2" t="n">
        <v>0.2</v>
      </c>
      <c r="W2" t="n">
        <v>3.06</v>
      </c>
      <c r="X2" t="n">
        <v>46.5</v>
      </c>
      <c r="Y2" t="n">
        <v>2</v>
      </c>
      <c r="Z2" t="n">
        <v>10</v>
      </c>
      <c r="AA2" t="n">
        <v>248.2033178473578</v>
      </c>
      <c r="AB2" t="n">
        <v>339.60272943617</v>
      </c>
      <c r="AC2" t="n">
        <v>307.1915215743074</v>
      </c>
      <c r="AD2" t="n">
        <v>248203.3178473578</v>
      </c>
      <c r="AE2" t="n">
        <v>339602.72943617</v>
      </c>
      <c r="AF2" t="n">
        <v>2.670943508197888e-06</v>
      </c>
      <c r="AG2" t="n">
        <v>8</v>
      </c>
      <c r="AH2" t="n">
        <v>307191.5215743075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3.4368</v>
      </c>
      <c r="E2" t="n">
        <v>29.1</v>
      </c>
      <c r="F2" t="n">
        <v>22.5</v>
      </c>
      <c r="G2" t="n">
        <v>6.03</v>
      </c>
      <c r="H2" t="n">
        <v>0.18</v>
      </c>
      <c r="I2" t="n">
        <v>224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155.65</v>
      </c>
      <c r="Q2" t="n">
        <v>10042.63</v>
      </c>
      <c r="R2" t="n">
        <v>428.11</v>
      </c>
      <c r="S2" t="n">
        <v>84.51000000000001</v>
      </c>
      <c r="T2" t="n">
        <v>170940.12</v>
      </c>
      <c r="U2" t="n">
        <v>0.2</v>
      </c>
      <c r="V2" t="n">
        <v>0.53</v>
      </c>
      <c r="W2" t="n">
        <v>0.79</v>
      </c>
      <c r="X2" t="n">
        <v>10.43</v>
      </c>
      <c r="Y2" t="n">
        <v>2</v>
      </c>
      <c r="Z2" t="n">
        <v>10</v>
      </c>
      <c r="AA2" t="n">
        <v>104.0987481079021</v>
      </c>
      <c r="AB2" t="n">
        <v>142.4324996738147</v>
      </c>
      <c r="AC2" t="n">
        <v>128.8389418102531</v>
      </c>
      <c r="AD2" t="n">
        <v>104098.7481079021</v>
      </c>
      <c r="AE2" t="n">
        <v>142432.4996738147</v>
      </c>
      <c r="AF2" t="n">
        <v>5.612285624500777e-06</v>
      </c>
      <c r="AG2" t="n">
        <v>4</v>
      </c>
      <c r="AH2" t="n">
        <v>128838.9418102531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3.7811</v>
      </c>
      <c r="E2" t="n">
        <v>26.45</v>
      </c>
      <c r="F2" t="n">
        <v>19.97</v>
      </c>
      <c r="G2" t="n">
        <v>7.05</v>
      </c>
      <c r="H2" t="n">
        <v>0.14</v>
      </c>
      <c r="I2" t="n">
        <v>170</v>
      </c>
      <c r="J2" t="n">
        <v>124.63</v>
      </c>
      <c r="K2" t="n">
        <v>45</v>
      </c>
      <c r="L2" t="n">
        <v>1</v>
      </c>
      <c r="M2" t="n">
        <v>2</v>
      </c>
      <c r="N2" t="n">
        <v>18.64</v>
      </c>
      <c r="O2" t="n">
        <v>15605.44</v>
      </c>
      <c r="P2" t="n">
        <v>158.31</v>
      </c>
      <c r="Q2" t="n">
        <v>10038.95</v>
      </c>
      <c r="R2" t="n">
        <v>345.04</v>
      </c>
      <c r="S2" t="n">
        <v>84.51000000000001</v>
      </c>
      <c r="T2" t="n">
        <v>129677.45</v>
      </c>
      <c r="U2" t="n">
        <v>0.24</v>
      </c>
      <c r="V2" t="n">
        <v>0.6</v>
      </c>
      <c r="W2" t="n">
        <v>0.63</v>
      </c>
      <c r="X2" t="n">
        <v>7.9</v>
      </c>
      <c r="Y2" t="n">
        <v>2</v>
      </c>
      <c r="Z2" t="n">
        <v>10</v>
      </c>
      <c r="AA2" t="n">
        <v>89.720495060941</v>
      </c>
      <c r="AB2" t="n">
        <v>122.7595395312163</v>
      </c>
      <c r="AC2" t="n">
        <v>111.043541372485</v>
      </c>
      <c r="AD2" t="n">
        <v>89720.495060941</v>
      </c>
      <c r="AE2" t="n">
        <v>122759.5395312163</v>
      </c>
      <c r="AF2" t="n">
        <v>5.944745684443846e-06</v>
      </c>
      <c r="AG2" t="n">
        <v>3</v>
      </c>
      <c r="AH2" t="n">
        <v>111043.541372485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3.8071</v>
      </c>
      <c r="E3" t="n">
        <v>26.27</v>
      </c>
      <c r="F3" t="n">
        <v>19.84</v>
      </c>
      <c r="G3" t="n">
        <v>7.09</v>
      </c>
      <c r="H3" t="n">
        <v>0.28</v>
      </c>
      <c r="I3" t="n">
        <v>168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158.26</v>
      </c>
      <c r="Q3" t="n">
        <v>10038.95</v>
      </c>
      <c r="R3" t="n">
        <v>340.65</v>
      </c>
      <c r="S3" t="n">
        <v>84.51000000000001</v>
      </c>
      <c r="T3" t="n">
        <v>127490.88</v>
      </c>
      <c r="U3" t="n">
        <v>0.25</v>
      </c>
      <c r="V3" t="n">
        <v>0.6</v>
      </c>
      <c r="W3" t="n">
        <v>0.62</v>
      </c>
      <c r="X3" t="n">
        <v>7.77</v>
      </c>
      <c r="Y3" t="n">
        <v>2</v>
      </c>
      <c r="Z3" t="n">
        <v>10</v>
      </c>
      <c r="AA3" t="n">
        <v>89.22393593708833</v>
      </c>
      <c r="AB3" t="n">
        <v>122.0801254313189</v>
      </c>
      <c r="AC3" t="n">
        <v>110.428969600718</v>
      </c>
      <c r="AD3" t="n">
        <v>89223.93593708833</v>
      </c>
      <c r="AE3" t="n">
        <v>122080.1254313189</v>
      </c>
      <c r="AF3" t="n">
        <v>5.985623573892827e-06</v>
      </c>
      <c r="AG3" t="n">
        <v>3</v>
      </c>
      <c r="AH3" t="n">
        <v>110428.969600718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2024-09-25T23:04:32Z</dcterms:created>
  <dcterms:modified xmlns:dcterms="http://purl.org/dc/terms/" xmlns:xsi="http://www.w3.org/2001/XMLSchema-instance" xsi:type="dcterms:W3CDTF">2024-09-25T23:04:32Z</dcterms:modified>
</cp:coreProperties>
</file>