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  <c r="AA2" t="n">
        <v>595.037661849217</v>
      </c>
      <c r="AB2" t="n">
        <v>814.1567801510229</v>
      </c>
      <c r="AC2" t="n">
        <v>736.4547997296263</v>
      </c>
      <c r="AD2" t="n">
        <v>595037.661849217</v>
      </c>
      <c r="AE2" t="n">
        <v>814156.7801510228</v>
      </c>
      <c r="AF2" t="n">
        <v>2.162007215629935e-06</v>
      </c>
      <c r="AG2" t="n">
        <v>8</v>
      </c>
      <c r="AH2" t="n">
        <v>736454.7997296263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  <c r="AA3" t="n">
        <v>190.0737311263192</v>
      </c>
      <c r="AB3" t="n">
        <v>260.0672643881119</v>
      </c>
      <c r="AC3" t="n">
        <v>235.2468096816844</v>
      </c>
      <c r="AD3" t="n">
        <v>190073.7311263192</v>
      </c>
      <c r="AE3" t="n">
        <v>260067.2643881119</v>
      </c>
      <c r="AF3" t="n">
        <v>4.054711778084914e-06</v>
      </c>
      <c r="AG3" t="n">
        <v>4</v>
      </c>
      <c r="AH3" t="n">
        <v>235246.8096816844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181.5199821012187</v>
      </c>
      <c r="AB4" t="n">
        <v>248.3636476072013</v>
      </c>
      <c r="AC4" t="n">
        <v>224.6601696602109</v>
      </c>
      <c r="AD4" t="n">
        <v>181519.9821012187</v>
      </c>
      <c r="AE4" t="n">
        <v>248363.6476072013</v>
      </c>
      <c r="AF4" t="n">
        <v>4.165583942989013e-06</v>
      </c>
      <c r="AG4" t="n">
        <v>4</v>
      </c>
      <c r="AH4" t="n">
        <v>224660.1696602109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1.9181</v>
      </c>
      <c r="E2" t="n">
        <v>52.13</v>
      </c>
      <c r="F2" t="n">
        <v>39.56</v>
      </c>
      <c r="G2" t="n">
        <v>7.46</v>
      </c>
      <c r="H2" t="n">
        <v>0.11</v>
      </c>
      <c r="I2" t="n">
        <v>318</v>
      </c>
      <c r="J2" t="n">
        <v>159.12</v>
      </c>
      <c r="K2" t="n">
        <v>50.28</v>
      </c>
      <c r="L2" t="n">
        <v>1</v>
      </c>
      <c r="M2" t="n">
        <v>316</v>
      </c>
      <c r="N2" t="n">
        <v>27.84</v>
      </c>
      <c r="O2" t="n">
        <v>19859.16</v>
      </c>
      <c r="P2" t="n">
        <v>433.57</v>
      </c>
      <c r="Q2" t="n">
        <v>10036.02</v>
      </c>
      <c r="R2" t="n">
        <v>702.62</v>
      </c>
      <c r="S2" t="n">
        <v>167.94</v>
      </c>
      <c r="T2" t="n">
        <v>266434.02</v>
      </c>
      <c r="U2" t="n">
        <v>0.24</v>
      </c>
      <c r="V2" t="n">
        <v>0.6</v>
      </c>
      <c r="W2" t="n">
        <v>0.78</v>
      </c>
      <c r="X2" t="n">
        <v>15.7</v>
      </c>
      <c r="Y2" t="n">
        <v>2</v>
      </c>
      <c r="Z2" t="n">
        <v>10</v>
      </c>
      <c r="AA2" t="n">
        <v>347.2735342405483</v>
      </c>
      <c r="AB2" t="n">
        <v>475.1549701749742</v>
      </c>
      <c r="AC2" t="n">
        <v>429.806846705663</v>
      </c>
      <c r="AD2" t="n">
        <v>347273.5342405483</v>
      </c>
      <c r="AE2" t="n">
        <v>475154.9701749742</v>
      </c>
      <c r="AF2" t="n">
        <v>2.894708272262106e-06</v>
      </c>
      <c r="AG2" t="n">
        <v>6</v>
      </c>
      <c r="AH2" t="n">
        <v>429806.846705663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2.7642</v>
      </c>
      <c r="E3" t="n">
        <v>36.18</v>
      </c>
      <c r="F3" t="n">
        <v>29.76</v>
      </c>
      <c r="G3" t="n">
        <v>14.06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270.73</v>
      </c>
      <c r="Q3" t="n">
        <v>10033.61</v>
      </c>
      <c r="R3" t="n">
        <v>362.61</v>
      </c>
      <c r="S3" t="n">
        <v>167.94</v>
      </c>
      <c r="T3" t="n">
        <v>97382.28999999999</v>
      </c>
      <c r="U3" t="n">
        <v>0.46</v>
      </c>
      <c r="V3" t="n">
        <v>0.79</v>
      </c>
      <c r="W3" t="n">
        <v>0.64</v>
      </c>
      <c r="X3" t="n">
        <v>5.91</v>
      </c>
      <c r="Y3" t="n">
        <v>2</v>
      </c>
      <c r="Z3" t="n">
        <v>10</v>
      </c>
      <c r="AA3" t="n">
        <v>174.8016845396719</v>
      </c>
      <c r="AB3" t="n">
        <v>239.1713764931273</v>
      </c>
      <c r="AC3" t="n">
        <v>216.3451959998277</v>
      </c>
      <c r="AD3" t="n">
        <v>174801.6845396719</v>
      </c>
      <c r="AE3" t="n">
        <v>239171.3764931273</v>
      </c>
      <c r="AF3" t="n">
        <v>4.171603464984576e-06</v>
      </c>
      <c r="AG3" t="n">
        <v>4</v>
      </c>
      <c r="AH3" t="n">
        <v>216345.1959998277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2.2653</v>
      </c>
      <c r="E2" t="n">
        <v>44.14</v>
      </c>
      <c r="F2" t="n">
        <v>37.29</v>
      </c>
      <c r="G2" t="n">
        <v>7.77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228.85</v>
      </c>
      <c r="Q2" t="n">
        <v>10037.13</v>
      </c>
      <c r="R2" t="n">
        <v>609.9400000000001</v>
      </c>
      <c r="S2" t="n">
        <v>167.94</v>
      </c>
      <c r="T2" t="n">
        <v>220241.81</v>
      </c>
      <c r="U2" t="n">
        <v>0.28</v>
      </c>
      <c r="V2" t="n">
        <v>0.63</v>
      </c>
      <c r="W2" t="n">
        <v>1.12</v>
      </c>
      <c r="X2" t="n">
        <v>13.43</v>
      </c>
      <c r="Y2" t="n">
        <v>2</v>
      </c>
      <c r="Z2" t="n">
        <v>10</v>
      </c>
      <c r="AA2" t="n">
        <v>186.7139975188403</v>
      </c>
      <c r="AB2" t="n">
        <v>255.4703286453757</v>
      </c>
      <c r="AC2" t="n">
        <v>231.0885990343937</v>
      </c>
      <c r="AD2" t="n">
        <v>186713.9975188403</v>
      </c>
      <c r="AE2" t="n">
        <v>255470.3286453757</v>
      </c>
      <c r="AF2" t="n">
        <v>3.814756150532241e-06</v>
      </c>
      <c r="AG2" t="n">
        <v>5</v>
      </c>
      <c r="AH2" t="n">
        <v>231088.5990343937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2.5085</v>
      </c>
      <c r="E2" t="n">
        <v>39.86</v>
      </c>
      <c r="F2" t="n">
        <v>33.32</v>
      </c>
      <c r="G2" t="n">
        <v>9.85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9</v>
      </c>
      <c r="N2" t="n">
        <v>14.77</v>
      </c>
      <c r="O2" t="n">
        <v>13481.73</v>
      </c>
      <c r="P2" t="n">
        <v>240.69</v>
      </c>
      <c r="Q2" t="n">
        <v>10036.64</v>
      </c>
      <c r="R2" t="n">
        <v>479.72</v>
      </c>
      <c r="S2" t="n">
        <v>167.94</v>
      </c>
      <c r="T2" t="n">
        <v>155556.5</v>
      </c>
      <c r="U2" t="n">
        <v>0.35</v>
      </c>
      <c r="V2" t="n">
        <v>0.71</v>
      </c>
      <c r="W2" t="n">
        <v>0.86</v>
      </c>
      <c r="X2" t="n">
        <v>9.460000000000001</v>
      </c>
      <c r="Y2" t="n">
        <v>2</v>
      </c>
      <c r="Z2" t="n">
        <v>10</v>
      </c>
      <c r="AA2" t="n">
        <v>181.7978952454611</v>
      </c>
      <c r="AB2" t="n">
        <v>248.7439006318161</v>
      </c>
      <c r="AC2" t="n">
        <v>225.0041318698451</v>
      </c>
      <c r="AD2" t="n">
        <v>181797.8952454611</v>
      </c>
      <c r="AE2" t="n">
        <v>248743.9006318161</v>
      </c>
      <c r="AF2" t="n">
        <v>4.041257569481868e-06</v>
      </c>
      <c r="AG2" t="n">
        <v>5</v>
      </c>
      <c r="AH2" t="n">
        <v>225004.1318698451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2.5134</v>
      </c>
      <c r="E3" t="n">
        <v>39.79</v>
      </c>
      <c r="F3" t="n">
        <v>33.26</v>
      </c>
      <c r="G3" t="n">
        <v>9.880000000000001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242.61</v>
      </c>
      <c r="Q3" t="n">
        <v>10036.74</v>
      </c>
      <c r="R3" t="n">
        <v>477.51</v>
      </c>
      <c r="S3" t="n">
        <v>167.94</v>
      </c>
      <c r="T3" t="n">
        <v>154458.11</v>
      </c>
      <c r="U3" t="n">
        <v>0.35</v>
      </c>
      <c r="V3" t="n">
        <v>0.71</v>
      </c>
      <c r="W3" t="n">
        <v>0.86</v>
      </c>
      <c r="X3" t="n">
        <v>9.4</v>
      </c>
      <c r="Y3" t="n">
        <v>2</v>
      </c>
      <c r="Z3" t="n">
        <v>10</v>
      </c>
      <c r="AA3" t="n">
        <v>182.1446497066764</v>
      </c>
      <c r="AB3" t="n">
        <v>249.2183453833779</v>
      </c>
      <c r="AC3" t="n">
        <v>225.4332962802052</v>
      </c>
      <c r="AD3" t="n">
        <v>182144.6497066764</v>
      </c>
      <c r="AE3" t="n">
        <v>249218.3453833779</v>
      </c>
      <c r="AF3" t="n">
        <v>4.049151594632539e-06</v>
      </c>
      <c r="AG3" t="n">
        <v>5</v>
      </c>
      <c r="AH3" t="n">
        <v>225433.2962802052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2.0002</v>
      </c>
      <c r="E2" t="n">
        <v>49.99</v>
      </c>
      <c r="F2" t="n">
        <v>42.61</v>
      </c>
      <c r="G2" t="n">
        <v>6.36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222.65</v>
      </c>
      <c r="Q2" t="n">
        <v>10041.35</v>
      </c>
      <c r="R2" t="n">
        <v>784.64</v>
      </c>
      <c r="S2" t="n">
        <v>167.94</v>
      </c>
      <c r="T2" t="n">
        <v>307019.84</v>
      </c>
      <c r="U2" t="n">
        <v>0.21</v>
      </c>
      <c r="V2" t="n">
        <v>0.55</v>
      </c>
      <c r="W2" t="n">
        <v>1.45</v>
      </c>
      <c r="X2" t="n">
        <v>18.75</v>
      </c>
      <c r="Y2" t="n">
        <v>2</v>
      </c>
      <c r="Z2" t="n">
        <v>10</v>
      </c>
      <c r="AA2" t="n">
        <v>209.5053762906257</v>
      </c>
      <c r="AB2" t="n">
        <v>286.6544985655847</v>
      </c>
      <c r="AC2" t="n">
        <v>259.2965955446851</v>
      </c>
      <c r="AD2" t="n">
        <v>209505.3762906257</v>
      </c>
      <c r="AE2" t="n">
        <v>286654.4985655847</v>
      </c>
      <c r="AF2" t="n">
        <v>3.498292888254132e-06</v>
      </c>
      <c r="AG2" t="n">
        <v>6</v>
      </c>
      <c r="AH2" t="n">
        <v>259296.5955446852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1.8098</v>
      </c>
      <c r="E2" t="n">
        <v>55.25</v>
      </c>
      <c r="F2" t="n">
        <v>41.09</v>
      </c>
      <c r="G2" t="n">
        <v>7.08</v>
      </c>
      <c r="H2" t="n">
        <v>0.11</v>
      </c>
      <c r="I2" t="n">
        <v>348</v>
      </c>
      <c r="J2" t="n">
        <v>167.88</v>
      </c>
      <c r="K2" t="n">
        <v>51.39</v>
      </c>
      <c r="L2" t="n">
        <v>1</v>
      </c>
      <c r="M2" t="n">
        <v>346</v>
      </c>
      <c r="N2" t="n">
        <v>30.49</v>
      </c>
      <c r="O2" t="n">
        <v>20939.59</v>
      </c>
      <c r="P2" t="n">
        <v>473.78</v>
      </c>
      <c r="Q2" t="n">
        <v>10036.63</v>
      </c>
      <c r="R2" t="n">
        <v>754.5</v>
      </c>
      <c r="S2" t="n">
        <v>167.94</v>
      </c>
      <c r="T2" t="n">
        <v>292223.02</v>
      </c>
      <c r="U2" t="n">
        <v>0.22</v>
      </c>
      <c r="V2" t="n">
        <v>0.58</v>
      </c>
      <c r="W2" t="n">
        <v>0.83</v>
      </c>
      <c r="X2" t="n">
        <v>17.23</v>
      </c>
      <c r="Y2" t="n">
        <v>2</v>
      </c>
      <c r="Z2" t="n">
        <v>10</v>
      </c>
      <c r="AA2" t="n">
        <v>389.055514829932</v>
      </c>
      <c r="AB2" t="n">
        <v>532.3229193082598</v>
      </c>
      <c r="AC2" t="n">
        <v>481.5187670093883</v>
      </c>
      <c r="AD2" t="n">
        <v>389055.514829932</v>
      </c>
      <c r="AE2" t="n">
        <v>532322.9193082597</v>
      </c>
      <c r="AF2" t="n">
        <v>2.706732120367038e-06</v>
      </c>
      <c r="AG2" t="n">
        <v>6</v>
      </c>
      <c r="AH2" t="n">
        <v>481518.7670093883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2.7898</v>
      </c>
      <c r="E3" t="n">
        <v>35.84</v>
      </c>
      <c r="F3" t="n">
        <v>29.41</v>
      </c>
      <c r="G3" t="n">
        <v>14.7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276.13</v>
      </c>
      <c r="Q3" t="n">
        <v>10033.19</v>
      </c>
      <c r="R3" t="n">
        <v>350.8</v>
      </c>
      <c r="S3" t="n">
        <v>167.94</v>
      </c>
      <c r="T3" t="n">
        <v>91510.56</v>
      </c>
      <c r="U3" t="n">
        <v>0.48</v>
      </c>
      <c r="V3" t="n">
        <v>0.8</v>
      </c>
      <c r="W3" t="n">
        <v>0.63</v>
      </c>
      <c r="X3" t="n">
        <v>5.56</v>
      </c>
      <c r="Y3" t="n">
        <v>2</v>
      </c>
      <c r="Z3" t="n">
        <v>10</v>
      </c>
      <c r="AA3" t="n">
        <v>176.2972826575828</v>
      </c>
      <c r="AB3" t="n">
        <v>241.2177198191843</v>
      </c>
      <c r="AC3" t="n">
        <v>218.1962391909073</v>
      </c>
      <c r="AD3" t="n">
        <v>176297.2826575828</v>
      </c>
      <c r="AE3" t="n">
        <v>241217.7198191843</v>
      </c>
      <c r="AF3" t="n">
        <v>4.172417543043409e-06</v>
      </c>
      <c r="AG3" t="n">
        <v>4</v>
      </c>
      <c r="AH3" t="n">
        <v>218196.2391909073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29.33</v>
      </c>
      <c r="G4" t="n">
        <v>14.79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277.29</v>
      </c>
      <c r="Q4" t="n">
        <v>10033.19</v>
      </c>
      <c r="R4" t="n">
        <v>348.28</v>
      </c>
      <c r="S4" t="n">
        <v>167.94</v>
      </c>
      <c r="T4" t="n">
        <v>90255.03999999999</v>
      </c>
      <c r="U4" t="n">
        <v>0.48</v>
      </c>
      <c r="V4" t="n">
        <v>0.8100000000000001</v>
      </c>
      <c r="W4" t="n">
        <v>0.63</v>
      </c>
      <c r="X4" t="n">
        <v>5.48</v>
      </c>
      <c r="Y4" t="n">
        <v>2</v>
      </c>
      <c r="Z4" t="n">
        <v>10</v>
      </c>
      <c r="AA4" t="n">
        <v>176.1709114421552</v>
      </c>
      <c r="AB4" t="n">
        <v>241.0448131471318</v>
      </c>
      <c r="AC4" t="n">
        <v>218.0398344889594</v>
      </c>
      <c r="AD4" t="n">
        <v>176170.9114421553</v>
      </c>
      <c r="AE4" t="n">
        <v>241044.8131471318</v>
      </c>
      <c r="AF4" t="n">
        <v>4.184831001215056e-06</v>
      </c>
      <c r="AG4" t="n">
        <v>4</v>
      </c>
      <c r="AH4" t="n">
        <v>218039.8344889594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1.8122</v>
      </c>
      <c r="E2" t="n">
        <v>55.18</v>
      </c>
      <c r="F2" t="n">
        <v>47.3</v>
      </c>
      <c r="G2" t="n">
        <v>5.65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219.92</v>
      </c>
      <c r="Q2" t="n">
        <v>10040.39</v>
      </c>
      <c r="R2" t="n">
        <v>939.09</v>
      </c>
      <c r="S2" t="n">
        <v>167.94</v>
      </c>
      <c r="T2" t="n">
        <v>383745.67</v>
      </c>
      <c r="U2" t="n">
        <v>0.18</v>
      </c>
      <c r="V2" t="n">
        <v>0.5</v>
      </c>
      <c r="W2" t="n">
        <v>1.74</v>
      </c>
      <c r="X2" t="n">
        <v>23.43</v>
      </c>
      <c r="Y2" t="n">
        <v>2</v>
      </c>
      <c r="Z2" t="n">
        <v>10</v>
      </c>
      <c r="AA2" t="n">
        <v>222.794969421947</v>
      </c>
      <c r="AB2" t="n">
        <v>304.8379061833197</v>
      </c>
      <c r="AC2" t="n">
        <v>275.7446042599622</v>
      </c>
      <c r="AD2" t="n">
        <v>222794.969421947</v>
      </c>
      <c r="AE2" t="n">
        <v>304837.9061833197</v>
      </c>
      <c r="AF2" t="n">
        <v>3.243594554063147e-06</v>
      </c>
      <c r="AG2" t="n">
        <v>6</v>
      </c>
      <c r="AH2" t="n">
        <v>275744.6042599622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2.3047</v>
      </c>
      <c r="E2" t="n">
        <v>43.39</v>
      </c>
      <c r="F2" t="n">
        <v>34.95</v>
      </c>
      <c r="G2" t="n">
        <v>9.119999999999999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226</v>
      </c>
      <c r="N2" t="n">
        <v>20.75</v>
      </c>
      <c r="O2" t="n">
        <v>16663.42</v>
      </c>
      <c r="P2" t="n">
        <v>314.93</v>
      </c>
      <c r="Q2" t="n">
        <v>10034.61</v>
      </c>
      <c r="R2" t="n">
        <v>545.42</v>
      </c>
      <c r="S2" t="n">
        <v>167.94</v>
      </c>
      <c r="T2" t="n">
        <v>188270.4</v>
      </c>
      <c r="U2" t="n">
        <v>0.31</v>
      </c>
      <c r="V2" t="n">
        <v>0.68</v>
      </c>
      <c r="W2" t="n">
        <v>0.64</v>
      </c>
      <c r="X2" t="n">
        <v>11.09</v>
      </c>
      <c r="Y2" t="n">
        <v>2</v>
      </c>
      <c r="Z2" t="n">
        <v>10</v>
      </c>
      <c r="AA2" t="n">
        <v>230.5210303367938</v>
      </c>
      <c r="AB2" t="n">
        <v>315.4090435767593</v>
      </c>
      <c r="AC2" t="n">
        <v>285.3068471372599</v>
      </c>
      <c r="AD2" t="n">
        <v>230521.0303367938</v>
      </c>
      <c r="AE2" t="n">
        <v>315409.0435767593</v>
      </c>
      <c r="AF2" t="n">
        <v>3.583569403103461e-06</v>
      </c>
      <c r="AG2" t="n">
        <v>5</v>
      </c>
      <c r="AH2" t="n">
        <v>285306.8471372598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2.6629</v>
      </c>
      <c r="E3" t="n">
        <v>37.55</v>
      </c>
      <c r="F3" t="n">
        <v>31.13</v>
      </c>
      <c r="G3" t="n">
        <v>11.97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256.18</v>
      </c>
      <c r="Q3" t="n">
        <v>10034.03</v>
      </c>
      <c r="R3" t="n">
        <v>407.4</v>
      </c>
      <c r="S3" t="n">
        <v>167.94</v>
      </c>
      <c r="T3" t="n">
        <v>119632.79</v>
      </c>
      <c r="U3" t="n">
        <v>0.41</v>
      </c>
      <c r="V3" t="n">
        <v>0.76</v>
      </c>
      <c r="W3" t="n">
        <v>0.73</v>
      </c>
      <c r="X3" t="n">
        <v>7.27</v>
      </c>
      <c r="Y3" t="n">
        <v>2</v>
      </c>
      <c r="Z3" t="n">
        <v>10</v>
      </c>
      <c r="AA3" t="n">
        <v>171.7571566954624</v>
      </c>
      <c r="AB3" t="n">
        <v>235.005719181593</v>
      </c>
      <c r="AC3" t="n">
        <v>212.5771031755681</v>
      </c>
      <c r="AD3" t="n">
        <v>171757.1566954624</v>
      </c>
      <c r="AE3" t="n">
        <v>235005.719181593</v>
      </c>
      <c r="AF3" t="n">
        <v>4.140533242298003e-06</v>
      </c>
      <c r="AG3" t="n">
        <v>4</v>
      </c>
      <c r="AH3" t="n">
        <v>212577.1031755681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2.0392</v>
      </c>
      <c r="E2" t="n">
        <v>49.04</v>
      </c>
      <c r="F2" t="n">
        <v>37.96</v>
      </c>
      <c r="G2" t="n">
        <v>7.91</v>
      </c>
      <c r="H2" t="n">
        <v>0.12</v>
      </c>
      <c r="I2" t="n">
        <v>288</v>
      </c>
      <c r="J2" t="n">
        <v>150.44</v>
      </c>
      <c r="K2" t="n">
        <v>49.1</v>
      </c>
      <c r="L2" t="n">
        <v>1</v>
      </c>
      <c r="M2" t="n">
        <v>286</v>
      </c>
      <c r="N2" t="n">
        <v>25.34</v>
      </c>
      <c r="O2" t="n">
        <v>18787.76</v>
      </c>
      <c r="P2" t="n">
        <v>393.36</v>
      </c>
      <c r="Q2" t="n">
        <v>10035.95</v>
      </c>
      <c r="R2" t="n">
        <v>647.96</v>
      </c>
      <c r="S2" t="n">
        <v>167.94</v>
      </c>
      <c r="T2" t="n">
        <v>239250.66</v>
      </c>
      <c r="U2" t="n">
        <v>0.26</v>
      </c>
      <c r="V2" t="n">
        <v>0.62</v>
      </c>
      <c r="W2" t="n">
        <v>0.73</v>
      </c>
      <c r="X2" t="n">
        <v>14.11</v>
      </c>
      <c r="Y2" t="n">
        <v>2</v>
      </c>
      <c r="Z2" t="n">
        <v>10</v>
      </c>
      <c r="AA2" t="n">
        <v>308.3125781771568</v>
      </c>
      <c r="AB2" t="n">
        <v>421.8468712529698</v>
      </c>
      <c r="AC2" t="n">
        <v>381.586397926388</v>
      </c>
      <c r="AD2" t="n">
        <v>308312.5781771567</v>
      </c>
      <c r="AE2" t="n">
        <v>421846.8712529698</v>
      </c>
      <c r="AF2" t="n">
        <v>3.106697852855069e-06</v>
      </c>
      <c r="AG2" t="n">
        <v>6</v>
      </c>
      <c r="AH2" t="n">
        <v>381586.397926388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2.7375</v>
      </c>
      <c r="E3" t="n">
        <v>36.53</v>
      </c>
      <c r="F3" t="n">
        <v>30.13</v>
      </c>
      <c r="G3" t="n">
        <v>13.39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265.49</v>
      </c>
      <c r="Q3" t="n">
        <v>10033.36</v>
      </c>
      <c r="R3" t="n">
        <v>374.46</v>
      </c>
      <c r="S3" t="n">
        <v>167.94</v>
      </c>
      <c r="T3" t="n">
        <v>103268.47</v>
      </c>
      <c r="U3" t="n">
        <v>0.45</v>
      </c>
      <c r="V3" t="n">
        <v>0.78</v>
      </c>
      <c r="W3" t="n">
        <v>0.67</v>
      </c>
      <c r="X3" t="n">
        <v>6.28</v>
      </c>
      <c r="Y3" t="n">
        <v>2</v>
      </c>
      <c r="Z3" t="n">
        <v>10</v>
      </c>
      <c r="AA3" t="n">
        <v>173.3342881823747</v>
      </c>
      <c r="AB3" t="n">
        <v>237.1636200601159</v>
      </c>
      <c r="AC3" t="n">
        <v>214.5290570228784</v>
      </c>
      <c r="AD3" t="n">
        <v>173334.2881823747</v>
      </c>
      <c r="AE3" t="n">
        <v>237163.6200601159</v>
      </c>
      <c r="AF3" t="n">
        <v>4.170549907900525e-06</v>
      </c>
      <c r="AG3" t="n">
        <v>4</v>
      </c>
      <c r="AH3" t="n">
        <v>214529.0570228784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1.587</v>
      </c>
      <c r="E2" t="n">
        <v>63.01</v>
      </c>
      <c r="F2" t="n">
        <v>44.99</v>
      </c>
      <c r="G2" t="n">
        <v>6.46</v>
      </c>
      <c r="H2" t="n">
        <v>0.1</v>
      </c>
      <c r="I2" t="n">
        <v>418</v>
      </c>
      <c r="J2" t="n">
        <v>185.69</v>
      </c>
      <c r="K2" t="n">
        <v>53.44</v>
      </c>
      <c r="L2" t="n">
        <v>1</v>
      </c>
      <c r="M2" t="n">
        <v>416</v>
      </c>
      <c r="N2" t="n">
        <v>36.26</v>
      </c>
      <c r="O2" t="n">
        <v>23136.14</v>
      </c>
      <c r="P2" t="n">
        <v>567.13</v>
      </c>
      <c r="Q2" t="n">
        <v>10038.64</v>
      </c>
      <c r="R2" t="n">
        <v>887.97</v>
      </c>
      <c r="S2" t="n">
        <v>167.94</v>
      </c>
      <c r="T2" t="n">
        <v>358608.72</v>
      </c>
      <c r="U2" t="n">
        <v>0.19</v>
      </c>
      <c r="V2" t="n">
        <v>0.53</v>
      </c>
      <c r="W2" t="n">
        <v>0.9399999999999999</v>
      </c>
      <c r="X2" t="n">
        <v>21.12</v>
      </c>
      <c r="Y2" t="n">
        <v>2</v>
      </c>
      <c r="Z2" t="n">
        <v>10</v>
      </c>
      <c r="AA2" t="n">
        <v>512.6290048272755</v>
      </c>
      <c r="AB2" t="n">
        <v>701.4016200002436</v>
      </c>
      <c r="AC2" t="n">
        <v>634.4608338107761</v>
      </c>
      <c r="AD2" t="n">
        <v>512629.0048272755</v>
      </c>
      <c r="AE2" t="n">
        <v>701401.6200002437</v>
      </c>
      <c r="AF2" t="n">
        <v>2.33369354335907e-06</v>
      </c>
      <c r="AG2" t="n">
        <v>7</v>
      </c>
      <c r="AH2" t="n">
        <v>634460.8338107761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2.82</v>
      </c>
      <c r="E3" t="n">
        <v>35.46</v>
      </c>
      <c r="F3" t="n">
        <v>28.9</v>
      </c>
      <c r="G3" t="n">
        <v>15.76</v>
      </c>
      <c r="H3" t="n">
        <v>0.19</v>
      </c>
      <c r="I3" t="n">
        <v>110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290.03</v>
      </c>
      <c r="Q3" t="n">
        <v>10033</v>
      </c>
      <c r="R3" t="n">
        <v>335.64</v>
      </c>
      <c r="S3" t="n">
        <v>167.94</v>
      </c>
      <c r="T3" t="n">
        <v>83979.85000000001</v>
      </c>
      <c r="U3" t="n">
        <v>0.5</v>
      </c>
      <c r="V3" t="n">
        <v>0.82</v>
      </c>
      <c r="W3" t="n">
        <v>0.55</v>
      </c>
      <c r="X3" t="n">
        <v>5.05</v>
      </c>
      <c r="Y3" t="n">
        <v>2</v>
      </c>
      <c r="Z3" t="n">
        <v>10</v>
      </c>
      <c r="AA3" t="n">
        <v>181.2118471531176</v>
      </c>
      <c r="AB3" t="n">
        <v>247.942043777255</v>
      </c>
      <c r="AC3" t="n">
        <v>224.2788031080699</v>
      </c>
      <c r="AD3" t="n">
        <v>181211.8471531176</v>
      </c>
      <c r="AE3" t="n">
        <v>247942.0437772551</v>
      </c>
      <c r="AF3" t="n">
        <v>4.146827846422543e-06</v>
      </c>
      <c r="AG3" t="n">
        <v>4</v>
      </c>
      <c r="AH3" t="n">
        <v>224278.8031080699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2.8376</v>
      </c>
      <c r="E4" t="n">
        <v>35.24</v>
      </c>
      <c r="F4" t="n">
        <v>28.79</v>
      </c>
      <c r="G4" t="n">
        <v>16.14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288.4</v>
      </c>
      <c r="Q4" t="n">
        <v>10032.05</v>
      </c>
      <c r="R4" t="n">
        <v>330.63</v>
      </c>
      <c r="S4" t="n">
        <v>167.94</v>
      </c>
      <c r="T4" t="n">
        <v>81493.22</v>
      </c>
      <c r="U4" t="n">
        <v>0.51</v>
      </c>
      <c r="V4" t="n">
        <v>0.82</v>
      </c>
      <c r="W4" t="n">
        <v>0.58</v>
      </c>
      <c r="X4" t="n">
        <v>4.94</v>
      </c>
      <c r="Y4" t="n">
        <v>2</v>
      </c>
      <c r="Z4" t="n">
        <v>10</v>
      </c>
      <c r="AA4" t="n">
        <v>179.7420044692061</v>
      </c>
      <c r="AB4" t="n">
        <v>245.9309401722456</v>
      </c>
      <c r="AC4" t="n">
        <v>222.4596364085202</v>
      </c>
      <c r="AD4" t="n">
        <v>179742.0044692061</v>
      </c>
      <c r="AE4" t="n">
        <v>245930.9401722456</v>
      </c>
      <c r="AF4" t="n">
        <v>4.172708757804472e-06</v>
      </c>
      <c r="AG4" t="n">
        <v>4</v>
      </c>
      <c r="AH4" t="n">
        <v>222459.6364085202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2.5183</v>
      </c>
      <c r="E2" t="n">
        <v>39.71</v>
      </c>
      <c r="F2" t="n">
        <v>32.99</v>
      </c>
      <c r="G2" t="n">
        <v>10.2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252.67</v>
      </c>
      <c r="Q2" t="n">
        <v>10035.61</v>
      </c>
      <c r="R2" t="n">
        <v>472.04</v>
      </c>
      <c r="S2" t="n">
        <v>167.94</v>
      </c>
      <c r="T2" t="n">
        <v>151760.47</v>
      </c>
      <c r="U2" t="n">
        <v>0.36</v>
      </c>
      <c r="V2" t="n">
        <v>0.72</v>
      </c>
      <c r="W2" t="n">
        <v>0.75</v>
      </c>
      <c r="X2" t="n">
        <v>9.130000000000001</v>
      </c>
      <c r="Y2" t="n">
        <v>2</v>
      </c>
      <c r="Z2" t="n">
        <v>10</v>
      </c>
      <c r="AA2" t="n">
        <v>187.3917553709667</v>
      </c>
      <c r="AB2" t="n">
        <v>256.3976668392206</v>
      </c>
      <c r="AC2" t="n">
        <v>231.9274333725456</v>
      </c>
      <c r="AD2" t="n">
        <v>187391.7553709667</v>
      </c>
      <c r="AE2" t="n">
        <v>256397.6668392206</v>
      </c>
      <c r="AF2" t="n">
        <v>4.006270062162964e-06</v>
      </c>
      <c r="AG2" t="n">
        <v>5</v>
      </c>
      <c r="AH2" t="n">
        <v>231927.4333725456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2.5713</v>
      </c>
      <c r="E3" t="n">
        <v>38.89</v>
      </c>
      <c r="F3" t="n">
        <v>32.41</v>
      </c>
      <c r="G3" t="n">
        <v>10.57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247.08</v>
      </c>
      <c r="Q3" t="n">
        <v>10034.82</v>
      </c>
      <c r="R3" t="n">
        <v>449.47</v>
      </c>
      <c r="S3" t="n">
        <v>167.94</v>
      </c>
      <c r="T3" t="n">
        <v>140529.25</v>
      </c>
      <c r="U3" t="n">
        <v>0.37</v>
      </c>
      <c r="V3" t="n">
        <v>0.73</v>
      </c>
      <c r="W3" t="n">
        <v>0.8100000000000001</v>
      </c>
      <c r="X3" t="n">
        <v>8.56</v>
      </c>
      <c r="Y3" t="n">
        <v>2</v>
      </c>
      <c r="Z3" t="n">
        <v>10</v>
      </c>
      <c r="AA3" t="n">
        <v>182.0888067745408</v>
      </c>
      <c r="AB3" t="n">
        <v>249.1419386200137</v>
      </c>
      <c r="AC3" t="n">
        <v>225.364181671099</v>
      </c>
      <c r="AD3" t="n">
        <v>182088.8067745408</v>
      </c>
      <c r="AE3" t="n">
        <v>249141.9386200137</v>
      </c>
      <c r="AF3" t="n">
        <v>4.090585796306885e-06</v>
      </c>
      <c r="AG3" t="n">
        <v>5</v>
      </c>
      <c r="AH3" t="n">
        <v>225364.181671099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2.3625</v>
      </c>
      <c r="E2" t="n">
        <v>42.33</v>
      </c>
      <c r="F2" t="n">
        <v>35.63</v>
      </c>
      <c r="G2" t="n">
        <v>8.48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232.6</v>
      </c>
      <c r="Q2" t="n">
        <v>10037.44</v>
      </c>
      <c r="R2" t="n">
        <v>555.38</v>
      </c>
      <c r="S2" t="n">
        <v>167.94</v>
      </c>
      <c r="T2" t="n">
        <v>193141.63</v>
      </c>
      <c r="U2" t="n">
        <v>0.3</v>
      </c>
      <c r="V2" t="n">
        <v>0.66</v>
      </c>
      <c r="W2" t="n">
        <v>1</v>
      </c>
      <c r="X2" t="n">
        <v>11.77</v>
      </c>
      <c r="Y2" t="n">
        <v>2</v>
      </c>
      <c r="Z2" t="n">
        <v>10</v>
      </c>
      <c r="AA2" t="n">
        <v>183.9103988013599</v>
      </c>
      <c r="AB2" t="n">
        <v>251.6343211940749</v>
      </c>
      <c r="AC2" t="n">
        <v>227.6186947503735</v>
      </c>
      <c r="AD2" t="n">
        <v>183910.39880136</v>
      </c>
      <c r="AE2" t="n">
        <v>251634.3211940749</v>
      </c>
      <c r="AF2" t="n">
        <v>3.915021126726097e-06</v>
      </c>
      <c r="AG2" t="n">
        <v>5</v>
      </c>
      <c r="AH2" t="n">
        <v>227618.6947503735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2.3625</v>
      </c>
      <c r="E5" t="n">
        <v>42.33</v>
      </c>
      <c r="F5" t="n">
        <v>35.63</v>
      </c>
      <c r="G5" t="n">
        <v>8.48</v>
      </c>
      <c r="H5" t="n">
        <v>0.2</v>
      </c>
      <c r="I5" t="n">
        <v>252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232.6</v>
      </c>
      <c r="Q5" t="n">
        <v>10037.44</v>
      </c>
      <c r="R5" t="n">
        <v>555.38</v>
      </c>
      <c r="S5" t="n">
        <v>167.94</v>
      </c>
      <c r="T5" t="n">
        <v>193141.63</v>
      </c>
      <c r="U5" t="n">
        <v>0.3</v>
      </c>
      <c r="V5" t="n">
        <v>0.66</v>
      </c>
      <c r="W5" t="n">
        <v>1</v>
      </c>
      <c r="X5" t="n">
        <v>11.77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2.1471</v>
      </c>
      <c r="E6" t="n">
        <v>46.57</v>
      </c>
      <c r="F6" t="n">
        <v>39.52</v>
      </c>
      <c r="G6" t="n">
        <v>7.08</v>
      </c>
      <c r="H6" t="n">
        <v>0.24</v>
      </c>
      <c r="I6" t="n">
        <v>335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225.71</v>
      </c>
      <c r="Q6" t="n">
        <v>10039.94</v>
      </c>
      <c r="R6" t="n">
        <v>683.02</v>
      </c>
      <c r="S6" t="n">
        <v>167.94</v>
      </c>
      <c r="T6" t="n">
        <v>256549.08</v>
      </c>
      <c r="U6" t="n">
        <v>0.25</v>
      </c>
      <c r="V6" t="n">
        <v>0.6</v>
      </c>
      <c r="W6" t="n">
        <v>1.26</v>
      </c>
      <c r="X6" t="n">
        <v>15.66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1.5579</v>
      </c>
      <c r="E7" t="n">
        <v>64.19</v>
      </c>
      <c r="F7" t="n">
        <v>55.07</v>
      </c>
      <c r="G7" t="n">
        <v>4.95</v>
      </c>
      <c r="H7" t="n">
        <v>0.43</v>
      </c>
      <c r="I7" t="n">
        <v>668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215.88</v>
      </c>
      <c r="Q7" t="n">
        <v>10048.47</v>
      </c>
      <c r="R7" t="n">
        <v>1193.46</v>
      </c>
      <c r="S7" t="n">
        <v>167.94</v>
      </c>
      <c r="T7" t="n">
        <v>510102.86</v>
      </c>
      <c r="U7" t="n">
        <v>0.14</v>
      </c>
      <c r="V7" t="n">
        <v>0.43</v>
      </c>
      <c r="W7" t="n">
        <v>2.23</v>
      </c>
      <c r="X7" t="n">
        <v>31.19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2.1715</v>
      </c>
      <c r="E8" t="n">
        <v>46.05</v>
      </c>
      <c r="F8" t="n">
        <v>36.37</v>
      </c>
      <c r="G8" t="n">
        <v>8.460000000000001</v>
      </c>
      <c r="H8" t="n">
        <v>0.12</v>
      </c>
      <c r="I8" t="n">
        <v>258</v>
      </c>
      <c r="J8" t="n">
        <v>141.81</v>
      </c>
      <c r="K8" t="n">
        <v>47.83</v>
      </c>
      <c r="L8" t="n">
        <v>1</v>
      </c>
      <c r="M8" t="n">
        <v>256</v>
      </c>
      <c r="N8" t="n">
        <v>22.98</v>
      </c>
      <c r="O8" t="n">
        <v>17723.39</v>
      </c>
      <c r="P8" t="n">
        <v>353.03</v>
      </c>
      <c r="Q8" t="n">
        <v>10034.26</v>
      </c>
      <c r="R8" t="n">
        <v>593.51</v>
      </c>
      <c r="S8" t="n">
        <v>167.94</v>
      </c>
      <c r="T8" t="n">
        <v>212179.64</v>
      </c>
      <c r="U8" t="n">
        <v>0.28</v>
      </c>
      <c r="V8" t="n">
        <v>0.65</v>
      </c>
      <c r="W8" t="n">
        <v>0.6899999999999999</v>
      </c>
      <c r="X8" t="n">
        <v>12.51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2.7009</v>
      </c>
      <c r="E9" t="n">
        <v>37.02</v>
      </c>
      <c r="F9" t="n">
        <v>30.61</v>
      </c>
      <c r="G9" t="n">
        <v>12.67</v>
      </c>
      <c r="H9" t="n">
        <v>0.25</v>
      </c>
      <c r="I9" t="n">
        <v>145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260.67</v>
      </c>
      <c r="Q9" t="n">
        <v>10033.53</v>
      </c>
      <c r="R9" t="n">
        <v>390.32</v>
      </c>
      <c r="S9" t="n">
        <v>167.94</v>
      </c>
      <c r="T9" t="n">
        <v>111149.02</v>
      </c>
      <c r="U9" t="n">
        <v>0.43</v>
      </c>
      <c r="V9" t="n">
        <v>0.77</v>
      </c>
      <c r="W9" t="n">
        <v>0.7</v>
      </c>
      <c r="X9" t="n">
        <v>6.76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1.6949</v>
      </c>
      <c r="E10" t="n">
        <v>59</v>
      </c>
      <c r="F10" t="n">
        <v>43</v>
      </c>
      <c r="G10" t="n">
        <v>6.75</v>
      </c>
      <c r="H10" t="n">
        <v>0.1</v>
      </c>
      <c r="I10" t="n">
        <v>382</v>
      </c>
      <c r="J10" t="n">
        <v>176.73</v>
      </c>
      <c r="K10" t="n">
        <v>52.44</v>
      </c>
      <c r="L10" t="n">
        <v>1</v>
      </c>
      <c r="M10" t="n">
        <v>380</v>
      </c>
      <c r="N10" t="n">
        <v>33.29</v>
      </c>
      <c r="O10" t="n">
        <v>22031.19</v>
      </c>
      <c r="P10" t="n">
        <v>519.38</v>
      </c>
      <c r="Q10" t="n">
        <v>10037.82</v>
      </c>
      <c r="R10" t="n">
        <v>819.49</v>
      </c>
      <c r="S10" t="n">
        <v>167.94</v>
      </c>
      <c r="T10" t="n">
        <v>324549.65</v>
      </c>
      <c r="U10" t="n">
        <v>0.2</v>
      </c>
      <c r="V10" t="n">
        <v>0.55</v>
      </c>
      <c r="W10" t="n">
        <v>0.89</v>
      </c>
      <c r="X10" t="n">
        <v>19.13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2.8099</v>
      </c>
      <c r="E11" t="n">
        <v>35.59</v>
      </c>
      <c r="F11" t="n">
        <v>29.11</v>
      </c>
      <c r="G11" t="n">
        <v>15.32</v>
      </c>
      <c r="H11" t="n">
        <v>0.2</v>
      </c>
      <c r="I11" t="n">
        <v>114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282.2</v>
      </c>
      <c r="Q11" t="n">
        <v>10032.55</v>
      </c>
      <c r="R11" t="n">
        <v>341.55</v>
      </c>
      <c r="S11" t="n">
        <v>167.94</v>
      </c>
      <c r="T11" t="n">
        <v>86918.37</v>
      </c>
      <c r="U11" t="n">
        <v>0.49</v>
      </c>
      <c r="V11" t="n">
        <v>0.8100000000000001</v>
      </c>
      <c r="W11" t="n">
        <v>0.6</v>
      </c>
      <c r="X11" t="n">
        <v>5.26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2.8157</v>
      </c>
      <c r="E12" t="n">
        <v>35.52</v>
      </c>
      <c r="F12" t="n">
        <v>29.08</v>
      </c>
      <c r="G12" t="n">
        <v>15.44</v>
      </c>
      <c r="H12" t="n">
        <v>0.3</v>
      </c>
      <c r="I12" t="n">
        <v>113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283.63</v>
      </c>
      <c r="Q12" t="n">
        <v>10032.66</v>
      </c>
      <c r="R12" t="n">
        <v>339.95</v>
      </c>
      <c r="S12" t="n">
        <v>167.94</v>
      </c>
      <c r="T12" t="n">
        <v>86119.92</v>
      </c>
      <c r="U12" t="n">
        <v>0.49</v>
      </c>
      <c r="V12" t="n">
        <v>0.8100000000000001</v>
      </c>
      <c r="W12" t="n">
        <v>0.61</v>
      </c>
      <c r="X12" t="n">
        <v>5.23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1.1998</v>
      </c>
      <c r="E13" t="n">
        <v>83.34999999999999</v>
      </c>
      <c r="F13" t="n">
        <v>70.59</v>
      </c>
      <c r="G13" t="n">
        <v>4.24</v>
      </c>
      <c r="H13" t="n">
        <v>0.64</v>
      </c>
      <c r="I13" t="n">
        <v>1000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203.28</v>
      </c>
      <c r="Q13" t="n">
        <v>10057.62</v>
      </c>
      <c r="R13" t="n">
        <v>1703.3</v>
      </c>
      <c r="S13" t="n">
        <v>167.94</v>
      </c>
      <c r="T13" t="n">
        <v>763360.46</v>
      </c>
      <c r="U13" t="n">
        <v>0.1</v>
      </c>
      <c r="V13" t="n">
        <v>0.34</v>
      </c>
      <c r="W13" t="n">
        <v>3.21</v>
      </c>
      <c r="X13" t="n">
        <v>46.69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2.441</v>
      </c>
      <c r="E14" t="n">
        <v>40.97</v>
      </c>
      <c r="F14" t="n">
        <v>34.35</v>
      </c>
      <c r="G14" t="n">
        <v>9.16</v>
      </c>
      <c r="H14" t="n">
        <v>0.18</v>
      </c>
      <c r="I14" t="n">
        <v>225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236.76</v>
      </c>
      <c r="Q14" t="n">
        <v>10036</v>
      </c>
      <c r="R14" t="n">
        <v>513.48</v>
      </c>
      <c r="S14" t="n">
        <v>167.94</v>
      </c>
      <c r="T14" t="n">
        <v>172328.74</v>
      </c>
      <c r="U14" t="n">
        <v>0.33</v>
      </c>
      <c r="V14" t="n">
        <v>0.6899999999999999</v>
      </c>
      <c r="W14" t="n">
        <v>0.93</v>
      </c>
      <c r="X14" t="n">
        <v>10.5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2.4466</v>
      </c>
      <c r="E15" t="n">
        <v>40.87</v>
      </c>
      <c r="F15" t="n">
        <v>34.28</v>
      </c>
      <c r="G15" t="n">
        <v>9.18</v>
      </c>
      <c r="H15" t="n">
        <v>0.35</v>
      </c>
      <c r="I15" t="n">
        <v>224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238.84</v>
      </c>
      <c r="Q15" t="n">
        <v>10036</v>
      </c>
      <c r="R15" t="n">
        <v>510.89</v>
      </c>
      <c r="S15" t="n">
        <v>167.94</v>
      </c>
      <c r="T15" t="n">
        <v>171037.65</v>
      </c>
      <c r="U15" t="n">
        <v>0.33</v>
      </c>
      <c r="V15" t="n">
        <v>0.6899999999999999</v>
      </c>
      <c r="W15" t="n">
        <v>0.93</v>
      </c>
      <c r="X15" t="n">
        <v>10.42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2.4415</v>
      </c>
      <c r="E16" t="n">
        <v>40.96</v>
      </c>
      <c r="F16" t="n">
        <v>33.61</v>
      </c>
      <c r="G16" t="n">
        <v>9.890000000000001</v>
      </c>
      <c r="H16" t="n">
        <v>0.14</v>
      </c>
      <c r="I16" t="n">
        <v>204</v>
      </c>
      <c r="J16" t="n">
        <v>124.63</v>
      </c>
      <c r="K16" t="n">
        <v>45</v>
      </c>
      <c r="L16" t="n">
        <v>1</v>
      </c>
      <c r="M16" t="n">
        <v>155</v>
      </c>
      <c r="N16" t="n">
        <v>18.64</v>
      </c>
      <c r="O16" t="n">
        <v>15605.44</v>
      </c>
      <c r="P16" t="n">
        <v>277.86</v>
      </c>
      <c r="Q16" t="n">
        <v>10034.48</v>
      </c>
      <c r="R16" t="n">
        <v>497.06</v>
      </c>
      <c r="S16" t="n">
        <v>167.94</v>
      </c>
      <c r="T16" t="n">
        <v>164223.71</v>
      </c>
      <c r="U16" t="n">
        <v>0.34</v>
      </c>
      <c r="V16" t="n">
        <v>0.7</v>
      </c>
      <c r="W16" t="n">
        <v>0.67</v>
      </c>
      <c r="X16" t="n">
        <v>9.76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2.621</v>
      </c>
      <c r="E17" t="n">
        <v>38.15</v>
      </c>
      <c r="F17" t="n">
        <v>31.7</v>
      </c>
      <c r="G17" t="n">
        <v>11.26</v>
      </c>
      <c r="H17" t="n">
        <v>0.28</v>
      </c>
      <c r="I17" t="n">
        <v>169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251.34</v>
      </c>
      <c r="Q17" t="n">
        <v>10035.75</v>
      </c>
      <c r="R17" t="n">
        <v>426.11</v>
      </c>
      <c r="S17" t="n">
        <v>167.94</v>
      </c>
      <c r="T17" t="n">
        <v>128922.32</v>
      </c>
      <c r="U17" t="n">
        <v>0.39</v>
      </c>
      <c r="V17" t="n">
        <v>0.75</v>
      </c>
      <c r="W17" t="n">
        <v>0.77</v>
      </c>
      <c r="X17" t="n">
        <v>7.85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1.9181</v>
      </c>
      <c r="E18" t="n">
        <v>52.13</v>
      </c>
      <c r="F18" t="n">
        <v>39.56</v>
      </c>
      <c r="G18" t="n">
        <v>7.46</v>
      </c>
      <c r="H18" t="n">
        <v>0.11</v>
      </c>
      <c r="I18" t="n">
        <v>318</v>
      </c>
      <c r="J18" t="n">
        <v>159.12</v>
      </c>
      <c r="K18" t="n">
        <v>50.28</v>
      </c>
      <c r="L18" t="n">
        <v>1</v>
      </c>
      <c r="M18" t="n">
        <v>316</v>
      </c>
      <c r="N18" t="n">
        <v>27.84</v>
      </c>
      <c r="O18" t="n">
        <v>19859.16</v>
      </c>
      <c r="P18" t="n">
        <v>433.57</v>
      </c>
      <c r="Q18" t="n">
        <v>10036.02</v>
      </c>
      <c r="R18" t="n">
        <v>702.62</v>
      </c>
      <c r="S18" t="n">
        <v>167.94</v>
      </c>
      <c r="T18" t="n">
        <v>266434.02</v>
      </c>
      <c r="U18" t="n">
        <v>0.24</v>
      </c>
      <c r="V18" t="n">
        <v>0.6</v>
      </c>
      <c r="W18" t="n">
        <v>0.78</v>
      </c>
      <c r="X18" t="n">
        <v>15.7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2.7642</v>
      </c>
      <c r="E19" t="n">
        <v>36.18</v>
      </c>
      <c r="F19" t="n">
        <v>29.76</v>
      </c>
      <c r="G19" t="n">
        <v>14.06</v>
      </c>
      <c r="H19" t="n">
        <v>0.22</v>
      </c>
      <c r="I19" t="n">
        <v>127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270.73</v>
      </c>
      <c r="Q19" t="n">
        <v>10033.61</v>
      </c>
      <c r="R19" t="n">
        <v>362.61</v>
      </c>
      <c r="S19" t="n">
        <v>167.94</v>
      </c>
      <c r="T19" t="n">
        <v>97382.28999999999</v>
      </c>
      <c r="U19" t="n">
        <v>0.46</v>
      </c>
      <c r="V19" t="n">
        <v>0.79</v>
      </c>
      <c r="W19" t="n">
        <v>0.64</v>
      </c>
      <c r="X19" t="n">
        <v>5.91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2.2653</v>
      </c>
      <c r="E20" t="n">
        <v>44.14</v>
      </c>
      <c r="F20" t="n">
        <v>37.29</v>
      </c>
      <c r="G20" t="n">
        <v>7.77</v>
      </c>
      <c r="H20" t="n">
        <v>0.22</v>
      </c>
      <c r="I20" t="n">
        <v>288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228.85</v>
      </c>
      <c r="Q20" t="n">
        <v>10037.13</v>
      </c>
      <c r="R20" t="n">
        <v>609.9400000000001</v>
      </c>
      <c r="S20" t="n">
        <v>167.94</v>
      </c>
      <c r="T20" t="n">
        <v>220241.81</v>
      </c>
      <c r="U20" t="n">
        <v>0.28</v>
      </c>
      <c r="V20" t="n">
        <v>0.63</v>
      </c>
      <c r="W20" t="n">
        <v>1.12</v>
      </c>
      <c r="X20" t="n">
        <v>13.43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2.5085</v>
      </c>
      <c r="E21" t="n">
        <v>39.86</v>
      </c>
      <c r="F21" t="n">
        <v>33.32</v>
      </c>
      <c r="G21" t="n">
        <v>9.85</v>
      </c>
      <c r="H21" t="n">
        <v>0.16</v>
      </c>
      <c r="I21" t="n">
        <v>203</v>
      </c>
      <c r="J21" t="n">
        <v>107.41</v>
      </c>
      <c r="K21" t="n">
        <v>41.65</v>
      </c>
      <c r="L21" t="n">
        <v>1</v>
      </c>
      <c r="M21" t="n">
        <v>9</v>
      </c>
      <c r="N21" t="n">
        <v>14.77</v>
      </c>
      <c r="O21" t="n">
        <v>13481.73</v>
      </c>
      <c r="P21" t="n">
        <v>240.69</v>
      </c>
      <c r="Q21" t="n">
        <v>10036.64</v>
      </c>
      <c r="R21" t="n">
        <v>479.72</v>
      </c>
      <c r="S21" t="n">
        <v>167.94</v>
      </c>
      <c r="T21" t="n">
        <v>155556.5</v>
      </c>
      <c r="U21" t="n">
        <v>0.35</v>
      </c>
      <c r="V21" t="n">
        <v>0.71</v>
      </c>
      <c r="W21" t="n">
        <v>0.86</v>
      </c>
      <c r="X21" t="n">
        <v>9.460000000000001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2.5134</v>
      </c>
      <c r="E22" t="n">
        <v>39.79</v>
      </c>
      <c r="F22" t="n">
        <v>33.26</v>
      </c>
      <c r="G22" t="n">
        <v>9.880000000000001</v>
      </c>
      <c r="H22" t="n">
        <v>0.32</v>
      </c>
      <c r="I22" t="n">
        <v>202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242.61</v>
      </c>
      <c r="Q22" t="n">
        <v>10036.74</v>
      </c>
      <c r="R22" t="n">
        <v>477.51</v>
      </c>
      <c r="S22" t="n">
        <v>167.94</v>
      </c>
      <c r="T22" t="n">
        <v>154458.11</v>
      </c>
      <c r="U22" t="n">
        <v>0.35</v>
      </c>
      <c r="V22" t="n">
        <v>0.71</v>
      </c>
      <c r="W22" t="n">
        <v>0.86</v>
      </c>
      <c r="X22" t="n">
        <v>9.4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2.0002</v>
      </c>
      <c r="E23" t="n">
        <v>49.99</v>
      </c>
      <c r="F23" t="n">
        <v>42.61</v>
      </c>
      <c r="G23" t="n">
        <v>6.36</v>
      </c>
      <c r="H23" t="n">
        <v>0.28</v>
      </c>
      <c r="I23" t="n">
        <v>402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222.65</v>
      </c>
      <c r="Q23" t="n">
        <v>10041.35</v>
      </c>
      <c r="R23" t="n">
        <v>784.64</v>
      </c>
      <c r="S23" t="n">
        <v>167.94</v>
      </c>
      <c r="T23" t="n">
        <v>307019.84</v>
      </c>
      <c r="U23" t="n">
        <v>0.21</v>
      </c>
      <c r="V23" t="n">
        <v>0.55</v>
      </c>
      <c r="W23" t="n">
        <v>1.45</v>
      </c>
      <c r="X23" t="n">
        <v>18.75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1.8098</v>
      </c>
      <c r="E24" t="n">
        <v>55.25</v>
      </c>
      <c r="F24" t="n">
        <v>41.09</v>
      </c>
      <c r="G24" t="n">
        <v>7.08</v>
      </c>
      <c r="H24" t="n">
        <v>0.11</v>
      </c>
      <c r="I24" t="n">
        <v>348</v>
      </c>
      <c r="J24" t="n">
        <v>167.88</v>
      </c>
      <c r="K24" t="n">
        <v>51.39</v>
      </c>
      <c r="L24" t="n">
        <v>1</v>
      </c>
      <c r="M24" t="n">
        <v>346</v>
      </c>
      <c r="N24" t="n">
        <v>30.49</v>
      </c>
      <c r="O24" t="n">
        <v>20939.59</v>
      </c>
      <c r="P24" t="n">
        <v>473.78</v>
      </c>
      <c r="Q24" t="n">
        <v>10036.63</v>
      </c>
      <c r="R24" t="n">
        <v>754.5</v>
      </c>
      <c r="S24" t="n">
        <v>167.94</v>
      </c>
      <c r="T24" t="n">
        <v>292223.02</v>
      </c>
      <c r="U24" t="n">
        <v>0.22</v>
      </c>
      <c r="V24" t="n">
        <v>0.58</v>
      </c>
      <c r="W24" t="n">
        <v>0.83</v>
      </c>
      <c r="X24" t="n">
        <v>17.23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2.7898</v>
      </c>
      <c r="E25" t="n">
        <v>35.84</v>
      </c>
      <c r="F25" t="n">
        <v>29.41</v>
      </c>
      <c r="G25" t="n">
        <v>14.7</v>
      </c>
      <c r="H25" t="n">
        <v>0.21</v>
      </c>
      <c r="I25" t="n">
        <v>120</v>
      </c>
      <c r="J25" t="n">
        <v>169.33</v>
      </c>
      <c r="K25" t="n">
        <v>51.39</v>
      </c>
      <c r="L25" t="n">
        <v>2</v>
      </c>
      <c r="M25" t="n">
        <v>1</v>
      </c>
      <c r="N25" t="n">
        <v>30.94</v>
      </c>
      <c r="O25" t="n">
        <v>21118.46</v>
      </c>
      <c r="P25" t="n">
        <v>276.13</v>
      </c>
      <c r="Q25" t="n">
        <v>10033.19</v>
      </c>
      <c r="R25" t="n">
        <v>350.8</v>
      </c>
      <c r="S25" t="n">
        <v>167.94</v>
      </c>
      <c r="T25" t="n">
        <v>91510.56</v>
      </c>
      <c r="U25" t="n">
        <v>0.48</v>
      </c>
      <c r="V25" t="n">
        <v>0.8</v>
      </c>
      <c r="W25" t="n">
        <v>0.63</v>
      </c>
      <c r="X25" t="n">
        <v>5.56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2.7981</v>
      </c>
      <c r="E26" t="n">
        <v>35.74</v>
      </c>
      <c r="F26" t="n">
        <v>29.33</v>
      </c>
      <c r="G26" t="n">
        <v>14.79</v>
      </c>
      <c r="H26" t="n">
        <v>0.31</v>
      </c>
      <c r="I26" t="n">
        <v>119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277.29</v>
      </c>
      <c r="Q26" t="n">
        <v>10033.19</v>
      </c>
      <c r="R26" t="n">
        <v>348.28</v>
      </c>
      <c r="S26" t="n">
        <v>167.94</v>
      </c>
      <c r="T26" t="n">
        <v>90255.03999999999</v>
      </c>
      <c r="U26" t="n">
        <v>0.48</v>
      </c>
      <c r="V26" t="n">
        <v>0.8100000000000001</v>
      </c>
      <c r="W26" t="n">
        <v>0.63</v>
      </c>
      <c r="X26" t="n">
        <v>5.48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1.8122</v>
      </c>
      <c r="E27" t="n">
        <v>55.18</v>
      </c>
      <c r="F27" t="n">
        <v>47.3</v>
      </c>
      <c r="G27" t="n">
        <v>5.65</v>
      </c>
      <c r="H27" t="n">
        <v>0.34</v>
      </c>
      <c r="I27" t="n">
        <v>502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219.92</v>
      </c>
      <c r="Q27" t="n">
        <v>10040.39</v>
      </c>
      <c r="R27" t="n">
        <v>939.09</v>
      </c>
      <c r="S27" t="n">
        <v>167.94</v>
      </c>
      <c r="T27" t="n">
        <v>383745.67</v>
      </c>
      <c r="U27" t="n">
        <v>0.18</v>
      </c>
      <c r="V27" t="n">
        <v>0.5</v>
      </c>
      <c r="W27" t="n">
        <v>1.74</v>
      </c>
      <c r="X27" t="n">
        <v>23.43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2.3047</v>
      </c>
      <c r="E28" t="n">
        <v>43.39</v>
      </c>
      <c r="F28" t="n">
        <v>34.95</v>
      </c>
      <c r="G28" t="n">
        <v>9.119999999999999</v>
      </c>
      <c r="H28" t="n">
        <v>0.13</v>
      </c>
      <c r="I28" t="n">
        <v>230</v>
      </c>
      <c r="J28" t="n">
        <v>133.21</v>
      </c>
      <c r="K28" t="n">
        <v>46.47</v>
      </c>
      <c r="L28" t="n">
        <v>1</v>
      </c>
      <c r="M28" t="n">
        <v>226</v>
      </c>
      <c r="N28" t="n">
        <v>20.75</v>
      </c>
      <c r="O28" t="n">
        <v>16663.42</v>
      </c>
      <c r="P28" t="n">
        <v>314.93</v>
      </c>
      <c r="Q28" t="n">
        <v>10034.61</v>
      </c>
      <c r="R28" t="n">
        <v>545.42</v>
      </c>
      <c r="S28" t="n">
        <v>167.94</v>
      </c>
      <c r="T28" t="n">
        <v>188270.4</v>
      </c>
      <c r="U28" t="n">
        <v>0.31</v>
      </c>
      <c r="V28" t="n">
        <v>0.68</v>
      </c>
      <c r="W28" t="n">
        <v>0.64</v>
      </c>
      <c r="X28" t="n">
        <v>11.09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2.6629</v>
      </c>
      <c r="E29" t="n">
        <v>37.55</v>
      </c>
      <c r="F29" t="n">
        <v>31.13</v>
      </c>
      <c r="G29" t="n">
        <v>11.97</v>
      </c>
      <c r="H29" t="n">
        <v>0.26</v>
      </c>
      <c r="I29" t="n">
        <v>156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256.18</v>
      </c>
      <c r="Q29" t="n">
        <v>10034.03</v>
      </c>
      <c r="R29" t="n">
        <v>407.4</v>
      </c>
      <c r="S29" t="n">
        <v>167.94</v>
      </c>
      <c r="T29" t="n">
        <v>119632.79</v>
      </c>
      <c r="U29" t="n">
        <v>0.41</v>
      </c>
      <c r="V29" t="n">
        <v>0.76</v>
      </c>
      <c r="W29" t="n">
        <v>0.73</v>
      </c>
      <c r="X29" t="n">
        <v>7.27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2.0392</v>
      </c>
      <c r="E30" t="n">
        <v>49.04</v>
      </c>
      <c r="F30" t="n">
        <v>37.96</v>
      </c>
      <c r="G30" t="n">
        <v>7.91</v>
      </c>
      <c r="H30" t="n">
        <v>0.12</v>
      </c>
      <c r="I30" t="n">
        <v>288</v>
      </c>
      <c r="J30" t="n">
        <v>150.44</v>
      </c>
      <c r="K30" t="n">
        <v>49.1</v>
      </c>
      <c r="L30" t="n">
        <v>1</v>
      </c>
      <c r="M30" t="n">
        <v>286</v>
      </c>
      <c r="N30" t="n">
        <v>25.34</v>
      </c>
      <c r="O30" t="n">
        <v>18787.76</v>
      </c>
      <c r="P30" t="n">
        <v>393.36</v>
      </c>
      <c r="Q30" t="n">
        <v>10035.95</v>
      </c>
      <c r="R30" t="n">
        <v>647.96</v>
      </c>
      <c r="S30" t="n">
        <v>167.94</v>
      </c>
      <c r="T30" t="n">
        <v>239250.66</v>
      </c>
      <c r="U30" t="n">
        <v>0.26</v>
      </c>
      <c r="V30" t="n">
        <v>0.62</v>
      </c>
      <c r="W30" t="n">
        <v>0.73</v>
      </c>
      <c r="X30" t="n">
        <v>14.11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2.7375</v>
      </c>
      <c r="E31" t="n">
        <v>36.53</v>
      </c>
      <c r="F31" t="n">
        <v>30.13</v>
      </c>
      <c r="G31" t="n">
        <v>13.39</v>
      </c>
      <c r="H31" t="n">
        <v>0.23</v>
      </c>
      <c r="I31" t="n">
        <v>135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265.49</v>
      </c>
      <c r="Q31" t="n">
        <v>10033.36</v>
      </c>
      <c r="R31" t="n">
        <v>374.46</v>
      </c>
      <c r="S31" t="n">
        <v>167.94</v>
      </c>
      <c r="T31" t="n">
        <v>103268.47</v>
      </c>
      <c r="U31" t="n">
        <v>0.45</v>
      </c>
      <c r="V31" t="n">
        <v>0.78</v>
      </c>
      <c r="W31" t="n">
        <v>0.67</v>
      </c>
      <c r="X31" t="n">
        <v>6.28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1.587</v>
      </c>
      <c r="E32" t="n">
        <v>63.01</v>
      </c>
      <c r="F32" t="n">
        <v>44.99</v>
      </c>
      <c r="G32" t="n">
        <v>6.46</v>
      </c>
      <c r="H32" t="n">
        <v>0.1</v>
      </c>
      <c r="I32" t="n">
        <v>418</v>
      </c>
      <c r="J32" t="n">
        <v>185.69</v>
      </c>
      <c r="K32" t="n">
        <v>53.44</v>
      </c>
      <c r="L32" t="n">
        <v>1</v>
      </c>
      <c r="M32" t="n">
        <v>416</v>
      </c>
      <c r="N32" t="n">
        <v>36.26</v>
      </c>
      <c r="O32" t="n">
        <v>23136.14</v>
      </c>
      <c r="P32" t="n">
        <v>567.13</v>
      </c>
      <c r="Q32" t="n">
        <v>10038.64</v>
      </c>
      <c r="R32" t="n">
        <v>887.97</v>
      </c>
      <c r="S32" t="n">
        <v>167.94</v>
      </c>
      <c r="T32" t="n">
        <v>358608.72</v>
      </c>
      <c r="U32" t="n">
        <v>0.19</v>
      </c>
      <c r="V32" t="n">
        <v>0.53</v>
      </c>
      <c r="W32" t="n">
        <v>0.9399999999999999</v>
      </c>
      <c r="X32" t="n">
        <v>21.12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2.82</v>
      </c>
      <c r="E33" t="n">
        <v>35.46</v>
      </c>
      <c r="F33" t="n">
        <v>28.9</v>
      </c>
      <c r="G33" t="n">
        <v>15.76</v>
      </c>
      <c r="H33" t="n">
        <v>0.19</v>
      </c>
      <c r="I33" t="n">
        <v>110</v>
      </c>
      <c r="J33" t="n">
        <v>187.21</v>
      </c>
      <c r="K33" t="n">
        <v>53.44</v>
      </c>
      <c r="L33" t="n">
        <v>2</v>
      </c>
      <c r="M33" t="n">
        <v>36</v>
      </c>
      <c r="N33" t="n">
        <v>36.77</v>
      </c>
      <c r="O33" t="n">
        <v>23322.88</v>
      </c>
      <c r="P33" t="n">
        <v>290.03</v>
      </c>
      <c r="Q33" t="n">
        <v>10033</v>
      </c>
      <c r="R33" t="n">
        <v>335.64</v>
      </c>
      <c r="S33" t="n">
        <v>167.94</v>
      </c>
      <c r="T33" t="n">
        <v>83979.85000000001</v>
      </c>
      <c r="U33" t="n">
        <v>0.5</v>
      </c>
      <c r="V33" t="n">
        <v>0.82</v>
      </c>
      <c r="W33" t="n">
        <v>0.55</v>
      </c>
      <c r="X33" t="n">
        <v>5.05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2.8376</v>
      </c>
      <c r="E34" t="n">
        <v>35.24</v>
      </c>
      <c r="F34" t="n">
        <v>28.79</v>
      </c>
      <c r="G34" t="n">
        <v>16.14</v>
      </c>
      <c r="H34" t="n">
        <v>0.28</v>
      </c>
      <c r="I34" t="n">
        <v>107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288.4</v>
      </c>
      <c r="Q34" t="n">
        <v>10032.05</v>
      </c>
      <c r="R34" t="n">
        <v>330.63</v>
      </c>
      <c r="S34" t="n">
        <v>167.94</v>
      </c>
      <c r="T34" t="n">
        <v>81493.22</v>
      </c>
      <c r="U34" t="n">
        <v>0.51</v>
      </c>
      <c r="V34" t="n">
        <v>0.82</v>
      </c>
      <c r="W34" t="n">
        <v>0.58</v>
      </c>
      <c r="X34" t="n">
        <v>4.94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2.5183</v>
      </c>
      <c r="E35" t="n">
        <v>39.71</v>
      </c>
      <c r="F35" t="n">
        <v>32.99</v>
      </c>
      <c r="G35" t="n">
        <v>10.2</v>
      </c>
      <c r="H35" t="n">
        <v>0.15</v>
      </c>
      <c r="I35" t="n">
        <v>194</v>
      </c>
      <c r="J35" t="n">
        <v>116.05</v>
      </c>
      <c r="K35" t="n">
        <v>43.4</v>
      </c>
      <c r="L35" t="n">
        <v>1</v>
      </c>
      <c r="M35" t="n">
        <v>66</v>
      </c>
      <c r="N35" t="n">
        <v>16.65</v>
      </c>
      <c r="O35" t="n">
        <v>14546.17</v>
      </c>
      <c r="P35" t="n">
        <v>252.67</v>
      </c>
      <c r="Q35" t="n">
        <v>10035.61</v>
      </c>
      <c r="R35" t="n">
        <v>472.04</v>
      </c>
      <c r="S35" t="n">
        <v>167.94</v>
      </c>
      <c r="T35" t="n">
        <v>151760.47</v>
      </c>
      <c r="U35" t="n">
        <v>0.36</v>
      </c>
      <c r="V35" t="n">
        <v>0.72</v>
      </c>
      <c r="W35" t="n">
        <v>0.75</v>
      </c>
      <c r="X35" t="n">
        <v>9.130000000000001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2.5713</v>
      </c>
      <c r="E36" t="n">
        <v>38.89</v>
      </c>
      <c r="F36" t="n">
        <v>32.41</v>
      </c>
      <c r="G36" t="n">
        <v>10.57</v>
      </c>
      <c r="H36" t="n">
        <v>0.3</v>
      </c>
      <c r="I36" t="n">
        <v>184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247.08</v>
      </c>
      <c r="Q36" t="n">
        <v>10034.82</v>
      </c>
      <c r="R36" t="n">
        <v>449.47</v>
      </c>
      <c r="S36" t="n">
        <v>167.94</v>
      </c>
      <c r="T36" t="n">
        <v>140529.25</v>
      </c>
      <c r="U36" t="n">
        <v>0.37</v>
      </c>
      <c r="V36" t="n">
        <v>0.73</v>
      </c>
      <c r="W36" t="n">
        <v>0.8100000000000001</v>
      </c>
      <c r="X36" t="n">
        <v>8.56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2.1471</v>
      </c>
      <c r="E2" t="n">
        <v>46.57</v>
      </c>
      <c r="F2" t="n">
        <v>39.52</v>
      </c>
      <c r="G2" t="n">
        <v>7.08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225.71</v>
      </c>
      <c r="Q2" t="n">
        <v>10039.94</v>
      </c>
      <c r="R2" t="n">
        <v>683.02</v>
      </c>
      <c r="S2" t="n">
        <v>167.94</v>
      </c>
      <c r="T2" t="n">
        <v>256549.08</v>
      </c>
      <c r="U2" t="n">
        <v>0.25</v>
      </c>
      <c r="V2" t="n">
        <v>0.6</v>
      </c>
      <c r="W2" t="n">
        <v>1.26</v>
      </c>
      <c r="X2" t="n">
        <v>15.66</v>
      </c>
      <c r="Y2" t="n">
        <v>2</v>
      </c>
      <c r="Z2" t="n">
        <v>10</v>
      </c>
      <c r="AA2" t="n">
        <v>191.5528934570078</v>
      </c>
      <c r="AB2" t="n">
        <v>262.0911195449955</v>
      </c>
      <c r="AC2" t="n">
        <v>237.0775109428942</v>
      </c>
      <c r="AD2" t="n">
        <v>191552.8934570078</v>
      </c>
      <c r="AE2" t="n">
        <v>262091.1195449955</v>
      </c>
      <c r="AF2" t="n">
        <v>3.680660248884085e-06</v>
      </c>
      <c r="AG2" t="n">
        <v>5</v>
      </c>
      <c r="AH2" t="n">
        <v>237077.5109428942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1.5579</v>
      </c>
      <c r="E2" t="n">
        <v>64.19</v>
      </c>
      <c r="F2" t="n">
        <v>55.07</v>
      </c>
      <c r="G2" t="n">
        <v>4.95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215.88</v>
      </c>
      <c r="Q2" t="n">
        <v>10048.47</v>
      </c>
      <c r="R2" t="n">
        <v>1193.46</v>
      </c>
      <c r="S2" t="n">
        <v>167.94</v>
      </c>
      <c r="T2" t="n">
        <v>510102.86</v>
      </c>
      <c r="U2" t="n">
        <v>0.14</v>
      </c>
      <c r="V2" t="n">
        <v>0.43</v>
      </c>
      <c r="W2" t="n">
        <v>2.23</v>
      </c>
      <c r="X2" t="n">
        <v>31.19</v>
      </c>
      <c r="Y2" t="n">
        <v>2</v>
      </c>
      <c r="Z2" t="n">
        <v>10</v>
      </c>
      <c r="AA2" t="n">
        <v>257.2656027005992</v>
      </c>
      <c r="AB2" t="n">
        <v>352.0021473721599</v>
      </c>
      <c r="AC2" t="n">
        <v>318.4075564651827</v>
      </c>
      <c r="AD2" t="n">
        <v>257265.6027005991</v>
      </c>
      <c r="AE2" t="n">
        <v>352002.1473721599</v>
      </c>
      <c r="AF2" t="n">
        <v>2.86639613563172e-06</v>
      </c>
      <c r="AG2" t="n">
        <v>7</v>
      </c>
      <c r="AH2" t="n">
        <v>318407.5564651827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2.1715</v>
      </c>
      <c r="E2" t="n">
        <v>46.05</v>
      </c>
      <c r="F2" t="n">
        <v>36.37</v>
      </c>
      <c r="G2" t="n">
        <v>8.460000000000001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353.03</v>
      </c>
      <c r="Q2" t="n">
        <v>10034.26</v>
      </c>
      <c r="R2" t="n">
        <v>593.51</v>
      </c>
      <c r="S2" t="n">
        <v>167.94</v>
      </c>
      <c r="T2" t="n">
        <v>212179.64</v>
      </c>
      <c r="U2" t="n">
        <v>0.28</v>
      </c>
      <c r="V2" t="n">
        <v>0.65</v>
      </c>
      <c r="W2" t="n">
        <v>0.6899999999999999</v>
      </c>
      <c r="X2" t="n">
        <v>12.51</v>
      </c>
      <c r="Y2" t="n">
        <v>2</v>
      </c>
      <c r="Z2" t="n">
        <v>10</v>
      </c>
      <c r="AA2" t="n">
        <v>261.0042436416045</v>
      </c>
      <c r="AB2" t="n">
        <v>357.1175208450076</v>
      </c>
      <c r="AC2" t="n">
        <v>323.0347258731477</v>
      </c>
      <c r="AD2" t="n">
        <v>261004.2436416045</v>
      </c>
      <c r="AE2" t="n">
        <v>357117.5208450076</v>
      </c>
      <c r="AF2" t="n">
        <v>3.341281292924692e-06</v>
      </c>
      <c r="AG2" t="n">
        <v>5</v>
      </c>
      <c r="AH2" t="n">
        <v>323034.7258731477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2.7009</v>
      </c>
      <c r="E3" t="n">
        <v>37.02</v>
      </c>
      <c r="F3" t="n">
        <v>30.61</v>
      </c>
      <c r="G3" t="n">
        <v>12.67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260.67</v>
      </c>
      <c r="Q3" t="n">
        <v>10033.53</v>
      </c>
      <c r="R3" t="n">
        <v>390.32</v>
      </c>
      <c r="S3" t="n">
        <v>167.94</v>
      </c>
      <c r="T3" t="n">
        <v>111149.02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172.4924450748546</v>
      </c>
      <c r="AB3" t="n">
        <v>236.0117731809107</v>
      </c>
      <c r="AC3" t="n">
        <v>213.4871407931969</v>
      </c>
      <c r="AD3" t="n">
        <v>172492.4450748546</v>
      </c>
      <c r="AE3" t="n">
        <v>236011.7731809107</v>
      </c>
      <c r="AF3" t="n">
        <v>4.15586766938075e-06</v>
      </c>
      <c r="AG3" t="n">
        <v>4</v>
      </c>
      <c r="AH3" t="n">
        <v>213487.1407931969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1.6949</v>
      </c>
      <c r="E2" t="n">
        <v>59</v>
      </c>
      <c r="F2" t="n">
        <v>43</v>
      </c>
      <c r="G2" t="n">
        <v>6.75</v>
      </c>
      <c r="H2" t="n">
        <v>0.1</v>
      </c>
      <c r="I2" t="n">
        <v>382</v>
      </c>
      <c r="J2" t="n">
        <v>176.73</v>
      </c>
      <c r="K2" t="n">
        <v>52.44</v>
      </c>
      <c r="L2" t="n">
        <v>1</v>
      </c>
      <c r="M2" t="n">
        <v>380</v>
      </c>
      <c r="N2" t="n">
        <v>33.29</v>
      </c>
      <c r="O2" t="n">
        <v>22031.19</v>
      </c>
      <c r="P2" t="n">
        <v>519.38</v>
      </c>
      <c r="Q2" t="n">
        <v>10037.82</v>
      </c>
      <c r="R2" t="n">
        <v>819.49</v>
      </c>
      <c r="S2" t="n">
        <v>167.94</v>
      </c>
      <c r="T2" t="n">
        <v>324549.65</v>
      </c>
      <c r="U2" t="n">
        <v>0.2</v>
      </c>
      <c r="V2" t="n">
        <v>0.55</v>
      </c>
      <c r="W2" t="n">
        <v>0.89</v>
      </c>
      <c r="X2" t="n">
        <v>19.13</v>
      </c>
      <c r="Y2" t="n">
        <v>2</v>
      </c>
      <c r="Z2" t="n">
        <v>10</v>
      </c>
      <c r="AA2" t="n">
        <v>453.2730112972362</v>
      </c>
      <c r="AB2" t="n">
        <v>620.188131050821</v>
      </c>
      <c r="AC2" t="n">
        <v>560.9982462628387</v>
      </c>
      <c r="AD2" t="n">
        <v>453273.0112972362</v>
      </c>
      <c r="AE2" t="n">
        <v>620188.1310508209</v>
      </c>
      <c r="AF2" t="n">
        <v>2.513092177291778e-06</v>
      </c>
      <c r="AG2" t="n">
        <v>7</v>
      </c>
      <c r="AH2" t="n">
        <v>560998.2462628387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2.8099</v>
      </c>
      <c r="E3" t="n">
        <v>35.59</v>
      </c>
      <c r="F3" t="n">
        <v>29.11</v>
      </c>
      <c r="G3" t="n">
        <v>15.32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282.2</v>
      </c>
      <c r="Q3" t="n">
        <v>10032.55</v>
      </c>
      <c r="R3" t="n">
        <v>341.55</v>
      </c>
      <c r="S3" t="n">
        <v>167.94</v>
      </c>
      <c r="T3" t="n">
        <v>86918.37</v>
      </c>
      <c r="U3" t="n">
        <v>0.49</v>
      </c>
      <c r="V3" t="n">
        <v>0.8100000000000001</v>
      </c>
      <c r="W3" t="n">
        <v>0.6</v>
      </c>
      <c r="X3" t="n">
        <v>5.26</v>
      </c>
      <c r="Y3" t="n">
        <v>2</v>
      </c>
      <c r="Z3" t="n">
        <v>10</v>
      </c>
      <c r="AA3" t="n">
        <v>178.2302551203376</v>
      </c>
      <c r="AB3" t="n">
        <v>243.8624980194506</v>
      </c>
      <c r="AC3" t="n">
        <v>220.5886034717105</v>
      </c>
      <c r="AD3" t="n">
        <v>178230.2551203376</v>
      </c>
      <c r="AE3" t="n">
        <v>243862.4980194505</v>
      </c>
      <c r="AF3" t="n">
        <v>4.166344745396287e-06</v>
      </c>
      <c r="AG3" t="n">
        <v>4</v>
      </c>
      <c r="AH3" t="n">
        <v>220588.6034717105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2.8157</v>
      </c>
      <c r="E4" t="n">
        <v>35.52</v>
      </c>
      <c r="F4" t="n">
        <v>29.08</v>
      </c>
      <c r="G4" t="n">
        <v>15.44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283.63</v>
      </c>
      <c r="Q4" t="n">
        <v>10032.66</v>
      </c>
      <c r="R4" t="n">
        <v>339.95</v>
      </c>
      <c r="S4" t="n">
        <v>167.94</v>
      </c>
      <c r="T4" t="n">
        <v>86119.92</v>
      </c>
      <c r="U4" t="n">
        <v>0.49</v>
      </c>
      <c r="V4" t="n">
        <v>0.8100000000000001</v>
      </c>
      <c r="W4" t="n">
        <v>0.61</v>
      </c>
      <c r="X4" t="n">
        <v>5.23</v>
      </c>
      <c r="Y4" t="n">
        <v>2</v>
      </c>
      <c r="Z4" t="n">
        <v>10</v>
      </c>
      <c r="AA4" t="n">
        <v>178.3656068059171</v>
      </c>
      <c r="AB4" t="n">
        <v>244.0476921669553</v>
      </c>
      <c r="AC4" t="n">
        <v>220.7561229496991</v>
      </c>
      <c r="AD4" t="n">
        <v>178365.6068059171</v>
      </c>
      <c r="AE4" t="n">
        <v>244047.6921669553</v>
      </c>
      <c r="AF4" t="n">
        <v>4.174944624225889e-06</v>
      </c>
      <c r="AG4" t="n">
        <v>4</v>
      </c>
      <c r="AH4" t="n">
        <v>220756.1229496991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1.1998</v>
      </c>
      <c r="E2" t="n">
        <v>83.34999999999999</v>
      </c>
      <c r="F2" t="n">
        <v>70.59</v>
      </c>
      <c r="G2" t="n">
        <v>4.24</v>
      </c>
      <c r="H2" t="n">
        <v>0.64</v>
      </c>
      <c r="I2" t="n">
        <v>1000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203.28</v>
      </c>
      <c r="Q2" t="n">
        <v>10057.62</v>
      </c>
      <c r="R2" t="n">
        <v>1703.3</v>
      </c>
      <c r="S2" t="n">
        <v>167.94</v>
      </c>
      <c r="T2" t="n">
        <v>763360.46</v>
      </c>
      <c r="U2" t="n">
        <v>0.1</v>
      </c>
      <c r="V2" t="n">
        <v>0.34</v>
      </c>
      <c r="W2" t="n">
        <v>3.21</v>
      </c>
      <c r="X2" t="n">
        <v>46.69</v>
      </c>
      <c r="Y2" t="n">
        <v>2</v>
      </c>
      <c r="Z2" t="n">
        <v>10</v>
      </c>
      <c r="AA2" t="n">
        <v>328.2474404797495</v>
      </c>
      <c r="AB2" t="n">
        <v>449.1226293194325</v>
      </c>
      <c r="AC2" t="n">
        <v>406.2589959247543</v>
      </c>
      <c r="AD2" t="n">
        <v>328247.4404797495</v>
      </c>
      <c r="AE2" t="n">
        <v>449122.6293194325</v>
      </c>
      <c r="AF2" t="n">
        <v>2.285896298691652e-06</v>
      </c>
      <c r="AG2" t="n">
        <v>9</v>
      </c>
      <c r="AH2" t="n">
        <v>406258.9959247543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2.441</v>
      </c>
      <c r="E2" t="n">
        <v>40.97</v>
      </c>
      <c r="F2" t="n">
        <v>34.35</v>
      </c>
      <c r="G2" t="n">
        <v>9.16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236.76</v>
      </c>
      <c r="Q2" t="n">
        <v>10036</v>
      </c>
      <c r="R2" t="n">
        <v>513.48</v>
      </c>
      <c r="S2" t="n">
        <v>167.94</v>
      </c>
      <c r="T2" t="n">
        <v>172328.74</v>
      </c>
      <c r="U2" t="n">
        <v>0.33</v>
      </c>
      <c r="V2" t="n">
        <v>0.6899999999999999</v>
      </c>
      <c r="W2" t="n">
        <v>0.93</v>
      </c>
      <c r="X2" t="n">
        <v>10.5</v>
      </c>
      <c r="Y2" t="n">
        <v>2</v>
      </c>
      <c r="Z2" t="n">
        <v>10</v>
      </c>
      <c r="AA2" t="n">
        <v>182.55368736792</v>
      </c>
      <c r="AB2" t="n">
        <v>249.778008756959</v>
      </c>
      <c r="AC2" t="n">
        <v>225.9395461669045</v>
      </c>
      <c r="AD2" t="n">
        <v>182553.6873679199</v>
      </c>
      <c r="AE2" t="n">
        <v>249778.008756959</v>
      </c>
      <c r="AF2" t="n">
        <v>3.986146767168994e-06</v>
      </c>
      <c r="AG2" t="n">
        <v>5</v>
      </c>
      <c r="AH2" t="n">
        <v>225939.5461669045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34.28</v>
      </c>
      <c r="G3" t="n">
        <v>9.18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238.84</v>
      </c>
      <c r="Q3" t="n">
        <v>10036</v>
      </c>
      <c r="R3" t="n">
        <v>510.89</v>
      </c>
      <c r="S3" t="n">
        <v>167.94</v>
      </c>
      <c r="T3" t="n">
        <v>171037.65</v>
      </c>
      <c r="U3" t="n">
        <v>0.33</v>
      </c>
      <c r="V3" t="n">
        <v>0.6899999999999999</v>
      </c>
      <c r="W3" t="n">
        <v>0.93</v>
      </c>
      <c r="X3" t="n">
        <v>10.42</v>
      </c>
      <c r="Y3" t="n">
        <v>2</v>
      </c>
      <c r="Z3" t="n">
        <v>10</v>
      </c>
      <c r="AA3" t="n">
        <v>182.9184843586818</v>
      </c>
      <c r="AB3" t="n">
        <v>250.2771400934264</v>
      </c>
      <c r="AC3" t="n">
        <v>226.3910411091549</v>
      </c>
      <c r="AD3" t="n">
        <v>182918.4843586818</v>
      </c>
      <c r="AE3" t="n">
        <v>250277.1400934264</v>
      </c>
      <c r="AF3" t="n">
        <v>3.995291552869996e-06</v>
      </c>
      <c r="AG3" t="n">
        <v>5</v>
      </c>
      <c r="AH3" t="n">
        <v>226391.0411091548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2.4415</v>
      </c>
      <c r="E2" t="n">
        <v>40.96</v>
      </c>
      <c r="F2" t="n">
        <v>33.61</v>
      </c>
      <c r="G2" t="n">
        <v>9.890000000000001</v>
      </c>
      <c r="H2" t="n">
        <v>0.14</v>
      </c>
      <c r="I2" t="n">
        <v>204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277.86</v>
      </c>
      <c r="Q2" t="n">
        <v>10034.48</v>
      </c>
      <c r="R2" t="n">
        <v>497.06</v>
      </c>
      <c r="S2" t="n">
        <v>167.94</v>
      </c>
      <c r="T2" t="n">
        <v>164223.71</v>
      </c>
      <c r="U2" t="n">
        <v>0.34</v>
      </c>
      <c r="V2" t="n">
        <v>0.7</v>
      </c>
      <c r="W2" t="n">
        <v>0.67</v>
      </c>
      <c r="X2" t="n">
        <v>9.76</v>
      </c>
      <c r="Y2" t="n">
        <v>2</v>
      </c>
      <c r="Z2" t="n">
        <v>10</v>
      </c>
      <c r="AA2" t="n">
        <v>203.5870012254254</v>
      </c>
      <c r="AB2" t="n">
        <v>278.5567167011013</v>
      </c>
      <c r="AC2" t="n">
        <v>251.9716546160373</v>
      </c>
      <c r="AD2" t="n">
        <v>203587.0012254254</v>
      </c>
      <c r="AE2" t="n">
        <v>278556.7167011013</v>
      </c>
      <c r="AF2" t="n">
        <v>3.838591041910992e-06</v>
      </c>
      <c r="AG2" t="n">
        <v>5</v>
      </c>
      <c r="AH2" t="n">
        <v>251971.6546160373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31.7</v>
      </c>
      <c r="G3" t="n">
        <v>11.26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251.34</v>
      </c>
      <c r="Q3" t="n">
        <v>10035.75</v>
      </c>
      <c r="R3" t="n">
        <v>426.11</v>
      </c>
      <c r="S3" t="n">
        <v>167.94</v>
      </c>
      <c r="T3" t="n">
        <v>128922.32</v>
      </c>
      <c r="U3" t="n">
        <v>0.39</v>
      </c>
      <c r="V3" t="n">
        <v>0.75</v>
      </c>
      <c r="W3" t="n">
        <v>0.77</v>
      </c>
      <c r="X3" t="n">
        <v>7.85</v>
      </c>
      <c r="Y3" t="n">
        <v>2</v>
      </c>
      <c r="Z3" t="n">
        <v>10</v>
      </c>
      <c r="AA3" t="n">
        <v>171.0222603014806</v>
      </c>
      <c r="AB3" t="n">
        <v>234.0002015140069</v>
      </c>
      <c r="AC3" t="n">
        <v>211.6675507029232</v>
      </c>
      <c r="AD3" t="n">
        <v>171022.2603014806</v>
      </c>
      <c r="AE3" t="n">
        <v>234000.2015140069</v>
      </c>
      <c r="AF3" t="n">
        <v>4.120805701760684e-06</v>
      </c>
      <c r="AG3" t="n">
        <v>4</v>
      </c>
      <c r="AH3" t="n">
        <v>211667.5507029232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2024-09-25T23:04:50Z</dcterms:created>
  <dcterms:modified xmlns:dcterms="http://purl.org/dc/terms/" xmlns:xsi="http://www.w3.org/2001/XMLSchema-instance" xsi:type="dcterms:W3CDTF">2024-09-25T23:04:50Z</dcterms:modified>
</cp:coreProperties>
</file>