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437.5243269145655</v>
      </c>
      <c r="AB2" t="n">
        <v>598.6400862955313</v>
      </c>
      <c r="AC2" t="n">
        <v>541.5067166561232</v>
      </c>
      <c r="AD2" t="n">
        <v>437524.3269145655</v>
      </c>
      <c r="AE2" t="n">
        <v>598640.0862955314</v>
      </c>
      <c r="AF2" t="n">
        <v>2.553415134626906e-06</v>
      </c>
      <c r="AG2" t="n">
        <v>6</v>
      </c>
      <c r="AH2" t="n">
        <v>541506.7166561232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172.1984918453882</v>
      </c>
      <c r="AB3" t="n">
        <v>235.6095734040539</v>
      </c>
      <c r="AC3" t="n">
        <v>213.1233263985523</v>
      </c>
      <c r="AD3" t="n">
        <v>172198.4918453883</v>
      </c>
      <c r="AE3" t="n">
        <v>235609.5734040539</v>
      </c>
      <c r="AF3" t="n">
        <v>4.652254393147006e-06</v>
      </c>
      <c r="AG3" t="n">
        <v>4</v>
      </c>
      <c r="AH3" t="n">
        <v>213123.3263985523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131.7785510029137</v>
      </c>
      <c r="AB4" t="n">
        <v>180.30522714147</v>
      </c>
      <c r="AC4" t="n">
        <v>163.0971493231143</v>
      </c>
      <c r="AD4" t="n">
        <v>131778.5510029137</v>
      </c>
      <c r="AE4" t="n">
        <v>180305.22714147</v>
      </c>
      <c r="AF4" t="n">
        <v>5.386490716781653e-06</v>
      </c>
      <c r="AG4" t="n">
        <v>3</v>
      </c>
      <c r="AH4" t="n">
        <v>163097.1493231143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120.3127068596133</v>
      </c>
      <c r="AB5" t="n">
        <v>164.6171533472709</v>
      </c>
      <c r="AC5" t="n">
        <v>148.9063232734787</v>
      </c>
      <c r="AD5" t="n">
        <v>120312.7068596133</v>
      </c>
      <c r="AE5" t="n">
        <v>164617.1533472709</v>
      </c>
      <c r="AF5" t="n">
        <v>5.769729107838323e-06</v>
      </c>
      <c r="AG5" t="n">
        <v>3</v>
      </c>
      <c r="AH5" t="n">
        <v>148906.3232734787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113.6817174098632</v>
      </c>
      <c r="AB6" t="n">
        <v>155.5443410435192</v>
      </c>
      <c r="AC6" t="n">
        <v>140.6994074422221</v>
      </c>
      <c r="AD6" t="n">
        <v>113681.7174098632</v>
      </c>
      <c r="AE6" t="n">
        <v>155544.3410435192</v>
      </c>
      <c r="AF6" t="n">
        <v>6.019920901010073e-06</v>
      </c>
      <c r="AG6" t="n">
        <v>3</v>
      </c>
      <c r="AH6" t="n">
        <v>140699.4074422221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109.0660470370764</v>
      </c>
      <c r="AB7" t="n">
        <v>149.22897721047</v>
      </c>
      <c r="AC7" t="n">
        <v>134.9867730697283</v>
      </c>
      <c r="AD7" t="n">
        <v>109066.0470370764</v>
      </c>
      <c r="AE7" t="n">
        <v>149228.97721047</v>
      </c>
      <c r="AF7" t="n">
        <v>6.189438605771341e-06</v>
      </c>
      <c r="AG7" t="n">
        <v>3</v>
      </c>
      <c r="AH7" t="n">
        <v>134986.7730697283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105.7024572599398</v>
      </c>
      <c r="AB8" t="n">
        <v>144.6267652862859</v>
      </c>
      <c r="AC8" t="n">
        <v>130.8237897923419</v>
      </c>
      <c r="AD8" t="n">
        <v>105702.4572599398</v>
      </c>
      <c r="AE8" t="n">
        <v>144626.765286286</v>
      </c>
      <c r="AF8" t="n">
        <v>6.304979072355612e-06</v>
      </c>
      <c r="AG8" t="n">
        <v>3</v>
      </c>
      <c r="AH8" t="n">
        <v>130823.7897923419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102.9306514040553</v>
      </c>
      <c r="AB9" t="n">
        <v>140.8342582308227</v>
      </c>
      <c r="AC9" t="n">
        <v>127.3932342874338</v>
      </c>
      <c r="AD9" t="n">
        <v>102930.6514040553</v>
      </c>
      <c r="AE9" t="n">
        <v>140834.2582308227</v>
      </c>
      <c r="AF9" t="n">
        <v>6.400825141226656e-06</v>
      </c>
      <c r="AG9" t="n">
        <v>3</v>
      </c>
      <c r="AH9" t="n">
        <v>127393.2342874338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100.2759261239252</v>
      </c>
      <c r="AB10" t="n">
        <v>137.2019459843369</v>
      </c>
      <c r="AC10" t="n">
        <v>124.1075848237692</v>
      </c>
      <c r="AD10" t="n">
        <v>100275.9261239252</v>
      </c>
      <c r="AE10" t="n">
        <v>137201.9459843369</v>
      </c>
      <c r="AF10" t="n">
        <v>6.475955621391933e-06</v>
      </c>
      <c r="AG10" t="n">
        <v>3</v>
      </c>
      <c r="AH10" t="n">
        <v>124107.5848237692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98.18881304881657</v>
      </c>
      <c r="AB11" t="n">
        <v>134.3462657980444</v>
      </c>
      <c r="AC11" t="n">
        <v>121.5244467464832</v>
      </c>
      <c r="AD11" t="n">
        <v>98188.81304881658</v>
      </c>
      <c r="AE11" t="n">
        <v>134346.2657980444</v>
      </c>
      <c r="AF11" t="n">
        <v>6.528474015293876e-06</v>
      </c>
      <c r="AG11" t="n">
        <v>3</v>
      </c>
      <c r="AH11" t="n">
        <v>121524.4467464832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96.41800643176185</v>
      </c>
      <c r="AB12" t="n">
        <v>131.923370062117</v>
      </c>
      <c r="AC12" t="n">
        <v>119.3327887790364</v>
      </c>
      <c r="AD12" t="n">
        <v>96418.00643176185</v>
      </c>
      <c r="AE12" t="n">
        <v>131923.370062117</v>
      </c>
      <c r="AF12" t="n">
        <v>6.572385227972999e-06</v>
      </c>
      <c r="AG12" t="n">
        <v>3</v>
      </c>
      <c r="AH12" t="n">
        <v>119332.7887790364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96.17320700290041</v>
      </c>
      <c r="AB13" t="n">
        <v>131.5884246837603</v>
      </c>
      <c r="AC13" t="n">
        <v>119.0298101174912</v>
      </c>
      <c r="AD13" t="n">
        <v>96173.20700290041</v>
      </c>
      <c r="AE13" t="n">
        <v>131588.4246837603</v>
      </c>
      <c r="AF13" t="n">
        <v>6.5669875041553e-06</v>
      </c>
      <c r="AG13" t="n">
        <v>3</v>
      </c>
      <c r="AH13" t="n">
        <v>119029.8101174912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96.33454932378879</v>
      </c>
      <c r="AB14" t="n">
        <v>131.8091803651205</v>
      </c>
      <c r="AC14" t="n">
        <v>119.229497186455</v>
      </c>
      <c r="AD14" t="n">
        <v>96334.54932378879</v>
      </c>
      <c r="AE14" t="n">
        <v>131809.1803651205</v>
      </c>
      <c r="AF14" t="n">
        <v>6.566403966445278e-06</v>
      </c>
      <c r="AG14" t="n">
        <v>3</v>
      </c>
      <c r="AH14" t="n">
        <v>119229.497186455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277.8394227728409</v>
      </c>
      <c r="AB2" t="n">
        <v>380.1521556480502</v>
      </c>
      <c r="AC2" t="n">
        <v>343.8709674599009</v>
      </c>
      <c r="AD2" t="n">
        <v>277839.4227728409</v>
      </c>
      <c r="AE2" t="n">
        <v>380152.1556480501</v>
      </c>
      <c r="AF2" t="n">
        <v>3.333419337767864e-06</v>
      </c>
      <c r="AG2" t="n">
        <v>5</v>
      </c>
      <c r="AH2" t="n">
        <v>343870.9674599009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131.0478528300883</v>
      </c>
      <c r="AB3" t="n">
        <v>179.3054536652825</v>
      </c>
      <c r="AC3" t="n">
        <v>162.192792824303</v>
      </c>
      <c r="AD3" t="n">
        <v>131047.8528300883</v>
      </c>
      <c r="AE3" t="n">
        <v>179305.4536652825</v>
      </c>
      <c r="AF3" t="n">
        <v>5.251554061736967e-06</v>
      </c>
      <c r="AG3" t="n">
        <v>3</v>
      </c>
      <c r="AH3" t="n">
        <v>162192.7928243029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111.7166904137352</v>
      </c>
      <c r="AB4" t="n">
        <v>152.8557044165454</v>
      </c>
      <c r="AC4" t="n">
        <v>138.2673705214007</v>
      </c>
      <c r="AD4" t="n">
        <v>111716.6904137352</v>
      </c>
      <c r="AE4" t="n">
        <v>152855.7044165455</v>
      </c>
      <c r="AF4" t="n">
        <v>5.929164204193401e-06</v>
      </c>
      <c r="AG4" t="n">
        <v>3</v>
      </c>
      <c r="AH4" t="n">
        <v>138267.3705214007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103.2823423469699</v>
      </c>
      <c r="AB5" t="n">
        <v>141.3154572944275</v>
      </c>
      <c r="AC5" t="n">
        <v>127.8285083877755</v>
      </c>
      <c r="AD5" t="n">
        <v>103282.3423469699</v>
      </c>
      <c r="AE5" t="n">
        <v>141315.4572944276</v>
      </c>
      <c r="AF5" t="n">
        <v>6.276873283975055e-06</v>
      </c>
      <c r="AG5" t="n">
        <v>3</v>
      </c>
      <c r="AH5" t="n">
        <v>127828.5083877755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97.99132296542282</v>
      </c>
      <c r="AB6" t="n">
        <v>134.0760511532976</v>
      </c>
      <c r="AC6" t="n">
        <v>121.2800210081823</v>
      </c>
      <c r="AD6" t="n">
        <v>97991.32296542282</v>
      </c>
      <c r="AE6" t="n">
        <v>134076.0511532976</v>
      </c>
      <c r="AF6" t="n">
        <v>6.495549697431485e-06</v>
      </c>
      <c r="AG6" t="n">
        <v>3</v>
      </c>
      <c r="AH6" t="n">
        <v>121280.0210081823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94.34909368657942</v>
      </c>
      <c r="AB7" t="n">
        <v>129.0925923701713</v>
      </c>
      <c r="AC7" t="n">
        <v>116.7721765369877</v>
      </c>
      <c r="AD7" t="n">
        <v>94349.09368657942</v>
      </c>
      <c r="AE7" t="n">
        <v>129092.5923701713</v>
      </c>
      <c r="AF7" t="n">
        <v>6.626242433148026e-06</v>
      </c>
      <c r="AG7" t="n">
        <v>3</v>
      </c>
      <c r="AH7" t="n">
        <v>116772.1765369877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91.00657943047207</v>
      </c>
      <c r="AB8" t="n">
        <v>124.5192169036458</v>
      </c>
      <c r="AC8" t="n">
        <v>112.6352776062132</v>
      </c>
      <c r="AD8" t="n">
        <v>91006.57943047208</v>
      </c>
      <c r="AE8" t="n">
        <v>124519.2169036458</v>
      </c>
      <c r="AF8" t="n">
        <v>6.740636305749803e-06</v>
      </c>
      <c r="AG8" t="n">
        <v>3</v>
      </c>
      <c r="AH8" t="n">
        <v>112635.2776062131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88.67689356764141</v>
      </c>
      <c r="AB9" t="n">
        <v>121.3316379276359</v>
      </c>
      <c r="AC9" t="n">
        <v>109.7519166938775</v>
      </c>
      <c r="AD9" t="n">
        <v>88676.89356764141</v>
      </c>
      <c r="AE9" t="n">
        <v>121331.6379276359</v>
      </c>
      <c r="AF9" t="n">
        <v>6.820319636533099e-06</v>
      </c>
      <c r="AG9" t="n">
        <v>3</v>
      </c>
      <c r="AH9" t="n">
        <v>109751.9166938775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88.78648663104937</v>
      </c>
      <c r="AB10" t="n">
        <v>121.4815879918953</v>
      </c>
      <c r="AC10" t="n">
        <v>109.8875557344602</v>
      </c>
      <c r="AD10" t="n">
        <v>88786.48663104937</v>
      </c>
      <c r="AE10" t="n">
        <v>121481.5879918953</v>
      </c>
      <c r="AF10" t="n">
        <v>6.810962881782029e-06</v>
      </c>
      <c r="AG10" t="n">
        <v>3</v>
      </c>
      <c r="AH10" t="n">
        <v>109887.5557344602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89.07458499409317</v>
      </c>
      <c r="AB11" t="n">
        <v>121.8757768822145</v>
      </c>
      <c r="AC11" t="n">
        <v>110.244123790335</v>
      </c>
      <c r="AD11" t="n">
        <v>89074.58499409317</v>
      </c>
      <c r="AE11" t="n">
        <v>121875.7768822145</v>
      </c>
      <c r="AF11" t="n">
        <v>6.810208304785976e-06</v>
      </c>
      <c r="AG11" t="n">
        <v>3</v>
      </c>
      <c r="AH11" t="n">
        <v>110244.123790335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109.7801494036807</v>
      </c>
      <c r="AB2" t="n">
        <v>150.2060435724305</v>
      </c>
      <c r="AC2" t="n">
        <v>135.8705895894249</v>
      </c>
      <c r="AD2" t="n">
        <v>109780.1494036807</v>
      </c>
      <c r="AE2" t="n">
        <v>150206.0435724305</v>
      </c>
      <c r="AF2" t="n">
        <v>5.803050233847217e-06</v>
      </c>
      <c r="AG2" t="n">
        <v>4</v>
      </c>
      <c r="AH2" t="n">
        <v>135870.5895894249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74.75292729396114</v>
      </c>
      <c r="AB3" t="n">
        <v>102.280252989958</v>
      </c>
      <c r="AC3" t="n">
        <v>92.51876919585875</v>
      </c>
      <c r="AD3" t="n">
        <v>74752.92729396114</v>
      </c>
      <c r="AE3" t="n">
        <v>102280.252989958</v>
      </c>
      <c r="AF3" t="n">
        <v>7.153446630400346e-06</v>
      </c>
      <c r="AG3" t="n">
        <v>3</v>
      </c>
      <c r="AH3" t="n">
        <v>92518.76919585875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70.89873812448219</v>
      </c>
      <c r="AB4" t="n">
        <v>97.00678133345383</v>
      </c>
      <c r="AC4" t="n">
        <v>87.74859027288572</v>
      </c>
      <c r="AD4" t="n">
        <v>70898.73812448219</v>
      </c>
      <c r="AE4" t="n">
        <v>97006.78133345384</v>
      </c>
      <c r="AF4" t="n">
        <v>7.389542870326458e-06</v>
      </c>
      <c r="AG4" t="n">
        <v>3</v>
      </c>
      <c r="AH4" t="n">
        <v>87748.59027288572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148.6535681483268</v>
      </c>
      <c r="AB2" t="n">
        <v>203.3943700730267</v>
      </c>
      <c r="AC2" t="n">
        <v>183.9826968591063</v>
      </c>
      <c r="AD2" t="n">
        <v>148653.5681483268</v>
      </c>
      <c r="AE2" t="n">
        <v>203394.3700730267</v>
      </c>
      <c r="AF2" t="n">
        <v>4.799245086500492e-06</v>
      </c>
      <c r="AG2" t="n">
        <v>4</v>
      </c>
      <c r="AH2" t="n">
        <v>183982.6968591062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93.51065054939612</v>
      </c>
      <c r="AB3" t="n">
        <v>127.945397480377</v>
      </c>
      <c r="AC3" t="n">
        <v>115.7344683173769</v>
      </c>
      <c r="AD3" t="n">
        <v>93510.65054939612</v>
      </c>
      <c r="AE3" t="n">
        <v>127945.397480377</v>
      </c>
      <c r="AF3" t="n">
        <v>6.373700347674353e-06</v>
      </c>
      <c r="AG3" t="n">
        <v>3</v>
      </c>
      <c r="AH3" t="n">
        <v>115734.4683173769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82.93698015828335</v>
      </c>
      <c r="AB4" t="n">
        <v>113.4780351738485</v>
      </c>
      <c r="AC4" t="n">
        <v>102.6478507643083</v>
      </c>
      <c r="AD4" t="n">
        <v>82936.98015828335</v>
      </c>
      <c r="AE4" t="n">
        <v>113478.0351738485</v>
      </c>
      <c r="AF4" t="n">
        <v>6.928698646532834e-06</v>
      </c>
      <c r="AG4" t="n">
        <v>3</v>
      </c>
      <c r="AH4" t="n">
        <v>102647.8507643083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77.78069484712967</v>
      </c>
      <c r="AB5" t="n">
        <v>106.4229781318783</v>
      </c>
      <c r="AC5" t="n">
        <v>96.2661184645867</v>
      </c>
      <c r="AD5" t="n">
        <v>77780.69484712966</v>
      </c>
      <c r="AE5" t="n">
        <v>106422.9781318782</v>
      </c>
      <c r="AF5" t="n">
        <v>7.178085400272437e-06</v>
      </c>
      <c r="AG5" t="n">
        <v>3</v>
      </c>
      <c r="AH5" t="n">
        <v>96266.1184645867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77.33113313585548</v>
      </c>
      <c r="AB6" t="n">
        <v>105.8078679652503</v>
      </c>
      <c r="AC6" t="n">
        <v>95.70971354894897</v>
      </c>
      <c r="AD6" t="n">
        <v>77331.13313585547</v>
      </c>
      <c r="AE6" t="n">
        <v>105807.8679652503</v>
      </c>
      <c r="AF6" t="n">
        <v>7.201445270616264e-06</v>
      </c>
      <c r="AG6" t="n">
        <v>3</v>
      </c>
      <c r="AH6" t="n">
        <v>95709.71354894897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77.01140658702526</v>
      </c>
      <c r="AB2" t="n">
        <v>105.3704039958012</v>
      </c>
      <c r="AC2" t="n">
        <v>95.31400052675943</v>
      </c>
      <c r="AD2" t="n">
        <v>77011.40658702527</v>
      </c>
      <c r="AE2" t="n">
        <v>105370.4039958012</v>
      </c>
      <c r="AF2" t="n">
        <v>6.665155668357e-06</v>
      </c>
      <c r="AG2" t="n">
        <v>3</v>
      </c>
      <c r="AH2" t="n">
        <v>95314.00052675942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66.26462626754605</v>
      </c>
      <c r="AB3" t="n">
        <v>90.66618504821072</v>
      </c>
      <c r="AC3" t="n">
        <v>82.0131315980214</v>
      </c>
      <c r="AD3" t="n">
        <v>66264.62626754605</v>
      </c>
      <c r="AE3" t="n">
        <v>90666.18504821073</v>
      </c>
      <c r="AF3" t="n">
        <v>7.453067350268051e-06</v>
      </c>
      <c r="AG3" t="n">
        <v>3</v>
      </c>
      <c r="AH3" t="n">
        <v>82013.1315980214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306.0570450477513</v>
      </c>
      <c r="AB2" t="n">
        <v>418.7607513182185</v>
      </c>
      <c r="AC2" t="n">
        <v>378.7948129468128</v>
      </c>
      <c r="AD2" t="n">
        <v>306057.0450477513</v>
      </c>
      <c r="AE2" t="n">
        <v>418760.7513182185</v>
      </c>
      <c r="AF2" t="n">
        <v>3.133725169524287e-06</v>
      </c>
      <c r="AG2" t="n">
        <v>5</v>
      </c>
      <c r="AH2" t="n">
        <v>378794.8129468128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149.8535172428676</v>
      </c>
      <c r="AB3" t="n">
        <v>205.0361933621946</v>
      </c>
      <c r="AC3" t="n">
        <v>185.4678268378699</v>
      </c>
      <c r="AD3" t="n">
        <v>149853.5172428676</v>
      </c>
      <c r="AE3" t="n">
        <v>205036.1933621946</v>
      </c>
      <c r="AF3" t="n">
        <v>5.092808164589367e-06</v>
      </c>
      <c r="AG3" t="n">
        <v>4</v>
      </c>
      <c r="AH3" t="n">
        <v>185467.8268378699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116.5898917935164</v>
      </c>
      <c r="AB4" t="n">
        <v>159.5234335348304</v>
      </c>
      <c r="AC4" t="n">
        <v>144.2987409308552</v>
      </c>
      <c r="AD4" t="n">
        <v>116589.8917935164</v>
      </c>
      <c r="AE4" t="n">
        <v>159523.4335348304</v>
      </c>
      <c r="AF4" t="n">
        <v>5.786615784568519e-06</v>
      </c>
      <c r="AG4" t="n">
        <v>3</v>
      </c>
      <c r="AH4" t="n">
        <v>144298.7409308552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107.2223478922951</v>
      </c>
      <c r="AB5" t="n">
        <v>146.7063467023158</v>
      </c>
      <c r="AC5" t="n">
        <v>132.7048988767374</v>
      </c>
      <c r="AD5" t="n">
        <v>107222.3478922951</v>
      </c>
      <c r="AE5" t="n">
        <v>146706.3467023158</v>
      </c>
      <c r="AF5" t="n">
        <v>6.153485819448635e-06</v>
      </c>
      <c r="AG5" t="n">
        <v>3</v>
      </c>
      <c r="AH5" t="n">
        <v>132704.8988767374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101.9903525517243</v>
      </c>
      <c r="AB6" t="n">
        <v>139.5476998580065</v>
      </c>
      <c r="AC6" t="n">
        <v>126.2294632400227</v>
      </c>
      <c r="AD6" t="n">
        <v>101990.3525517243</v>
      </c>
      <c r="AE6" t="n">
        <v>139547.6998580065</v>
      </c>
      <c r="AF6" t="n">
        <v>6.363766809681592e-06</v>
      </c>
      <c r="AG6" t="n">
        <v>3</v>
      </c>
      <c r="AH6" t="n">
        <v>126229.4632400227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97.86733061787385</v>
      </c>
      <c r="AB7" t="n">
        <v>133.9063993532249</v>
      </c>
      <c r="AC7" t="n">
        <v>121.1265605378007</v>
      </c>
      <c r="AD7" t="n">
        <v>97867.33061787384</v>
      </c>
      <c r="AE7" t="n">
        <v>133906.3993532248</v>
      </c>
      <c r="AF7" t="n">
        <v>6.524992206175993e-06</v>
      </c>
      <c r="AG7" t="n">
        <v>3</v>
      </c>
      <c r="AH7" t="n">
        <v>121126.5605378007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94.47132062472096</v>
      </c>
      <c r="AB8" t="n">
        <v>129.2598286592084</v>
      </c>
      <c r="AC8" t="n">
        <v>116.9234520293167</v>
      </c>
      <c r="AD8" t="n">
        <v>94471.32062472096</v>
      </c>
      <c r="AE8" t="n">
        <v>129259.8286592084</v>
      </c>
      <c r="AF8" t="n">
        <v>6.641798360779079e-06</v>
      </c>
      <c r="AG8" t="n">
        <v>3</v>
      </c>
      <c r="AH8" t="n">
        <v>116923.4520293167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92.13977865569004</v>
      </c>
      <c r="AB9" t="n">
        <v>126.0697100768097</v>
      </c>
      <c r="AC9" t="n">
        <v>114.0377938870616</v>
      </c>
      <c r="AD9" t="n">
        <v>92139.77865569004</v>
      </c>
      <c r="AE9" t="n">
        <v>126069.7100768097</v>
      </c>
      <c r="AF9" t="n">
        <v>6.701622255582197e-06</v>
      </c>
      <c r="AG9" t="n">
        <v>3</v>
      </c>
      <c r="AH9" t="n">
        <v>114037.7938870616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90.44023853794454</v>
      </c>
      <c r="AB10" t="n">
        <v>123.7443243092932</v>
      </c>
      <c r="AC10" t="n">
        <v>111.9343396734967</v>
      </c>
      <c r="AD10" t="n">
        <v>90440.23853794453</v>
      </c>
      <c r="AE10" t="n">
        <v>123744.3243092932</v>
      </c>
      <c r="AF10" t="n">
        <v>6.755762880379018e-06</v>
      </c>
      <c r="AG10" t="n">
        <v>3</v>
      </c>
      <c r="AH10" t="n">
        <v>111934.3396734967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90.50940883652206</v>
      </c>
      <c r="AB11" t="n">
        <v>123.8389661633851</v>
      </c>
      <c r="AC11" t="n">
        <v>112.0199490418648</v>
      </c>
      <c r="AD11" t="n">
        <v>90509.40883652205</v>
      </c>
      <c r="AE11" t="n">
        <v>123838.9661633851</v>
      </c>
      <c r="AF11" t="n">
        <v>6.754566402482956e-06</v>
      </c>
      <c r="AG11" t="n">
        <v>3</v>
      </c>
      <c r="AH11" t="n">
        <v>112019.9490418648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66.36567837395403</v>
      </c>
      <c r="AB2" t="n">
        <v>90.80444899830236</v>
      </c>
      <c r="AC2" t="n">
        <v>82.13819983077101</v>
      </c>
      <c r="AD2" t="n">
        <v>66365.67837395403</v>
      </c>
      <c r="AE2" t="n">
        <v>90804.44899830237</v>
      </c>
      <c r="AF2" t="n">
        <v>7.190248340460476e-06</v>
      </c>
      <c r="AG2" t="n">
        <v>3</v>
      </c>
      <c r="AH2" t="n">
        <v>82138.19983077102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63.96465387915083</v>
      </c>
      <c r="AB3" t="n">
        <v>87.51926135878944</v>
      </c>
      <c r="AC3" t="n">
        <v>79.16654588878234</v>
      </c>
      <c r="AD3" t="n">
        <v>63964.65387915083</v>
      </c>
      <c r="AE3" t="n">
        <v>87519.26135878943</v>
      </c>
      <c r="AF3" t="n">
        <v>7.415592427402617e-06</v>
      </c>
      <c r="AG3" t="n">
        <v>3</v>
      </c>
      <c r="AH3" t="n">
        <v>79166.54588878233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209.1742011981422</v>
      </c>
      <c r="AB2" t="n">
        <v>286.2013701936351</v>
      </c>
      <c r="AC2" t="n">
        <v>258.8867131085846</v>
      </c>
      <c r="AD2" t="n">
        <v>209174.2011981422</v>
      </c>
      <c r="AE2" t="n">
        <v>286201.3701936351</v>
      </c>
      <c r="AF2" t="n">
        <v>4.009921956724743e-06</v>
      </c>
      <c r="AG2" t="n">
        <v>5</v>
      </c>
      <c r="AH2" t="n">
        <v>258886.7131085846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111.8827251690814</v>
      </c>
      <c r="AB3" t="n">
        <v>153.0828804937464</v>
      </c>
      <c r="AC3" t="n">
        <v>138.4728652326373</v>
      </c>
      <c r="AD3" t="n">
        <v>111882.7251690814</v>
      </c>
      <c r="AE3" t="n">
        <v>153082.8804937464</v>
      </c>
      <c r="AF3" t="n">
        <v>5.764466892925527e-06</v>
      </c>
      <c r="AG3" t="n">
        <v>3</v>
      </c>
      <c r="AH3" t="n">
        <v>138472.8652326373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97.45951326824203</v>
      </c>
      <c r="AB4" t="n">
        <v>133.3484056638272</v>
      </c>
      <c r="AC4" t="n">
        <v>120.6218209829699</v>
      </c>
      <c r="AD4" t="n">
        <v>97459.51326824204</v>
      </c>
      <c r="AE4" t="n">
        <v>133348.4056638272</v>
      </c>
      <c r="AF4" t="n">
        <v>6.389068719291934e-06</v>
      </c>
      <c r="AG4" t="n">
        <v>3</v>
      </c>
      <c r="AH4" t="n">
        <v>120621.8209829699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90.91085535620454</v>
      </c>
      <c r="AB5" t="n">
        <v>124.3882430021849</v>
      </c>
      <c r="AC5" t="n">
        <v>112.5168036700846</v>
      </c>
      <c r="AD5" t="n">
        <v>90910.85535620454</v>
      </c>
      <c r="AE5" t="n">
        <v>124388.2430021849</v>
      </c>
      <c r="AF5" t="n">
        <v>6.69134055161862e-06</v>
      </c>
      <c r="AG5" t="n">
        <v>3</v>
      </c>
      <c r="AH5" t="n">
        <v>112516.8036700846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86.17523327208308</v>
      </c>
      <c r="AB6" t="n">
        <v>117.9087559457917</v>
      </c>
      <c r="AC6" t="n">
        <v>106.6557097643343</v>
      </c>
      <c r="AD6" t="n">
        <v>86175.23327208307</v>
      </c>
      <c r="AE6" t="n">
        <v>117908.7559457917</v>
      </c>
      <c r="AF6" t="n">
        <v>6.893321575380125e-06</v>
      </c>
      <c r="AG6" t="n">
        <v>3</v>
      </c>
      <c r="AH6" t="n">
        <v>106655.7097643343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83.11360386754492</v>
      </c>
      <c r="AB7" t="n">
        <v>113.7196995249481</v>
      </c>
      <c r="AC7" t="n">
        <v>102.8664510089171</v>
      </c>
      <c r="AD7" t="n">
        <v>83113.60386754492</v>
      </c>
      <c r="AE7" t="n">
        <v>113719.6995249481</v>
      </c>
      <c r="AF7" t="n">
        <v>7.006051553999902e-06</v>
      </c>
      <c r="AG7" t="n">
        <v>3</v>
      </c>
      <c r="AH7" t="n">
        <v>102866.4510089171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83.17991612845415</v>
      </c>
      <c r="AB8" t="n">
        <v>113.8104308858146</v>
      </c>
      <c r="AC8" t="n">
        <v>102.9485230960447</v>
      </c>
      <c r="AD8" t="n">
        <v>83179.91612845415</v>
      </c>
      <c r="AE8" t="n">
        <v>113810.4308858146</v>
      </c>
      <c r="AF8" t="n">
        <v>6.999365500095557e-06</v>
      </c>
      <c r="AG8" t="n">
        <v>3</v>
      </c>
      <c r="AH8" t="n">
        <v>102948.5230960447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252.4117447645272</v>
      </c>
      <c r="AB2" t="n">
        <v>345.3608848069304</v>
      </c>
      <c r="AC2" t="n">
        <v>312.4001266781061</v>
      </c>
      <c r="AD2" t="n">
        <v>252411.7447645272</v>
      </c>
      <c r="AE2" t="n">
        <v>345360.8848069304</v>
      </c>
      <c r="AF2" t="n">
        <v>3.546528997480049e-06</v>
      </c>
      <c r="AG2" t="n">
        <v>5</v>
      </c>
      <c r="AH2" t="n">
        <v>312400.1266781061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124.5334376627843</v>
      </c>
      <c r="AB3" t="n">
        <v>170.392143437668</v>
      </c>
      <c r="AC3" t="n">
        <v>154.1301564148996</v>
      </c>
      <c r="AD3" t="n">
        <v>124533.4376627843</v>
      </c>
      <c r="AE3" t="n">
        <v>170392.143437668</v>
      </c>
      <c r="AF3" t="n">
        <v>5.413716565378819e-06</v>
      </c>
      <c r="AG3" t="n">
        <v>3</v>
      </c>
      <c r="AH3" t="n">
        <v>154130.1564148996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106.8612064798616</v>
      </c>
      <c r="AB4" t="n">
        <v>146.2122170893899</v>
      </c>
      <c r="AC4" t="n">
        <v>132.2579283005537</v>
      </c>
      <c r="AD4" t="n">
        <v>106861.2064798616</v>
      </c>
      <c r="AE4" t="n">
        <v>146212.2170893899</v>
      </c>
      <c r="AF4" t="n">
        <v>6.078566968961573e-06</v>
      </c>
      <c r="AG4" t="n">
        <v>3</v>
      </c>
      <c r="AH4" t="n">
        <v>132257.9283005537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99.18265909204607</v>
      </c>
      <c r="AB5" t="n">
        <v>135.7060897997832</v>
      </c>
      <c r="AC5" t="n">
        <v>122.7544910540215</v>
      </c>
      <c r="AD5" t="n">
        <v>99182.65909204607</v>
      </c>
      <c r="AE5" t="n">
        <v>135706.0897997832</v>
      </c>
      <c r="AF5" t="n">
        <v>6.407640495941121e-06</v>
      </c>
      <c r="AG5" t="n">
        <v>3</v>
      </c>
      <c r="AH5" t="n">
        <v>122754.4910540215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93.81993145790264</v>
      </c>
      <c r="AB6" t="n">
        <v>128.3685692639061</v>
      </c>
      <c r="AC6" t="n">
        <v>116.1172531798114</v>
      </c>
      <c r="AD6" t="n">
        <v>93819.93145790264</v>
      </c>
      <c r="AE6" t="n">
        <v>128368.5692639061</v>
      </c>
      <c r="AF6" t="n">
        <v>6.631593312913314e-06</v>
      </c>
      <c r="AG6" t="n">
        <v>3</v>
      </c>
      <c r="AH6" t="n">
        <v>116117.2531798114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90.23746670154073</v>
      </c>
      <c r="AB7" t="n">
        <v>123.4668829370636</v>
      </c>
      <c r="AC7" t="n">
        <v>111.6833769164412</v>
      </c>
      <c r="AD7" t="n">
        <v>90237.46670154073</v>
      </c>
      <c r="AE7" t="n">
        <v>123466.8829370636</v>
      </c>
      <c r="AF7" t="n">
        <v>6.764746212255964e-06</v>
      </c>
      <c r="AG7" t="n">
        <v>3</v>
      </c>
      <c r="AH7" t="n">
        <v>111683.3769164412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87.56620501170863</v>
      </c>
      <c r="AB8" t="n">
        <v>119.8119448452886</v>
      </c>
      <c r="AC8" t="n">
        <v>108.3772609864063</v>
      </c>
      <c r="AD8" t="n">
        <v>87566.20501170863</v>
      </c>
      <c r="AE8" t="n">
        <v>119811.9448452886</v>
      </c>
      <c r="AF8" t="n">
        <v>6.854479687899925e-06</v>
      </c>
      <c r="AG8" t="n">
        <v>3</v>
      </c>
      <c r="AH8" t="n">
        <v>108377.2609864063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86.84763609520667</v>
      </c>
      <c r="AB9" t="n">
        <v>118.8287671527079</v>
      </c>
      <c r="AC9" t="n">
        <v>107.4879163929065</v>
      </c>
      <c r="AD9" t="n">
        <v>86847.63609520666</v>
      </c>
      <c r="AE9" t="n">
        <v>118828.7671527079</v>
      </c>
      <c r="AF9" t="n">
        <v>6.87519913219123e-06</v>
      </c>
      <c r="AG9" t="n">
        <v>3</v>
      </c>
      <c r="AH9" t="n">
        <v>107487.9163929065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87.10536827617173</v>
      </c>
      <c r="AB10" t="n">
        <v>119.1814076930455</v>
      </c>
      <c r="AC10" t="n">
        <v>107.8069014150085</v>
      </c>
      <c r="AD10" t="n">
        <v>87105.36827617174</v>
      </c>
      <c r="AE10" t="n">
        <v>119181.4076930455</v>
      </c>
      <c r="AF10" t="n">
        <v>6.875046783336146e-06</v>
      </c>
      <c r="AG10" t="n">
        <v>3</v>
      </c>
      <c r="AH10" t="n">
        <v>107806.9014150085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390.7537326336631</v>
      </c>
      <c r="AB2" t="n">
        <v>534.6464958274064</v>
      </c>
      <c r="AC2" t="n">
        <v>483.6205846467079</v>
      </c>
      <c r="AD2" t="n">
        <v>390753.7326336631</v>
      </c>
      <c r="AE2" t="n">
        <v>534646.4958274064</v>
      </c>
      <c r="AF2" t="n">
        <v>2.742788403952953e-06</v>
      </c>
      <c r="AG2" t="n">
        <v>6</v>
      </c>
      <c r="AH2" t="n">
        <v>483620.5846467079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164.4923864109651</v>
      </c>
      <c r="AB3" t="n">
        <v>225.0657399793036</v>
      </c>
      <c r="AC3" t="n">
        <v>203.5857816374936</v>
      </c>
      <c r="AD3" t="n">
        <v>164492.3864109651</v>
      </c>
      <c r="AE3" t="n">
        <v>225065.7399793036</v>
      </c>
      <c r="AF3" t="n">
        <v>4.792821276540779e-06</v>
      </c>
      <c r="AG3" t="n">
        <v>4</v>
      </c>
      <c r="AH3" t="n">
        <v>203585.7816374936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126.4628081914148</v>
      </c>
      <c r="AB4" t="n">
        <v>173.0319933127592</v>
      </c>
      <c r="AC4" t="n">
        <v>156.5180627229655</v>
      </c>
      <c r="AD4" t="n">
        <v>126462.8081914148</v>
      </c>
      <c r="AE4" t="n">
        <v>173031.9933127592</v>
      </c>
      <c r="AF4" t="n">
        <v>5.519692554727539e-06</v>
      </c>
      <c r="AG4" t="n">
        <v>3</v>
      </c>
      <c r="AH4" t="n">
        <v>156518.0627229656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115.9778348043157</v>
      </c>
      <c r="AB5" t="n">
        <v>158.6859901601578</v>
      </c>
      <c r="AC5" t="n">
        <v>143.541221976502</v>
      </c>
      <c r="AD5" t="n">
        <v>115977.8348043157</v>
      </c>
      <c r="AE5" t="n">
        <v>158685.9901601578</v>
      </c>
      <c r="AF5" t="n">
        <v>5.88834849128716e-06</v>
      </c>
      <c r="AG5" t="n">
        <v>3</v>
      </c>
      <c r="AH5" t="n">
        <v>143541.221976502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109.6378900151502</v>
      </c>
      <c r="AB6" t="n">
        <v>150.0113980010019</v>
      </c>
      <c r="AC6" t="n">
        <v>135.6945207181466</v>
      </c>
      <c r="AD6" t="n">
        <v>109637.8900151502</v>
      </c>
      <c r="AE6" t="n">
        <v>150011.3980010019</v>
      </c>
      <c r="AF6" t="n">
        <v>6.133187794985512e-06</v>
      </c>
      <c r="AG6" t="n">
        <v>3</v>
      </c>
      <c r="AH6" t="n">
        <v>135694.5207181466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105.6341185602046</v>
      </c>
      <c r="AB7" t="n">
        <v>144.5332612624177</v>
      </c>
      <c r="AC7" t="n">
        <v>130.7392096612779</v>
      </c>
      <c r="AD7" t="n">
        <v>105634.1185602046</v>
      </c>
      <c r="AE7" t="n">
        <v>144533.2612624177</v>
      </c>
      <c r="AF7" t="n">
        <v>6.289061465808487e-06</v>
      </c>
      <c r="AG7" t="n">
        <v>3</v>
      </c>
      <c r="AH7" t="n">
        <v>130739.2096612779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102.1257833553633</v>
      </c>
      <c r="AB8" t="n">
        <v>139.7330022583305</v>
      </c>
      <c r="AC8" t="n">
        <v>126.3970806393335</v>
      </c>
      <c r="AD8" t="n">
        <v>102125.7833553633</v>
      </c>
      <c r="AE8" t="n">
        <v>139733.0022583305</v>
      </c>
      <c r="AF8" t="n">
        <v>6.406260820191422e-06</v>
      </c>
      <c r="AG8" t="n">
        <v>3</v>
      </c>
      <c r="AH8" t="n">
        <v>126397.0806393335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99.29251047966737</v>
      </c>
      <c r="AB9" t="n">
        <v>135.8563933146278</v>
      </c>
      <c r="AC9" t="n">
        <v>122.8904498123617</v>
      </c>
      <c r="AD9" t="n">
        <v>99292.51047966737</v>
      </c>
      <c r="AE9" t="n">
        <v>135856.3933146278</v>
      </c>
      <c r="AF9" t="n">
        <v>6.495079402433948e-06</v>
      </c>
      <c r="AG9" t="n">
        <v>3</v>
      </c>
      <c r="AH9" t="n">
        <v>122890.4498123617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96.83133747405248</v>
      </c>
      <c r="AB10" t="n">
        <v>132.4889078290573</v>
      </c>
      <c r="AC10" t="n">
        <v>119.8443524152374</v>
      </c>
      <c r="AD10" t="n">
        <v>96831.33747405247</v>
      </c>
      <c r="AE10" t="n">
        <v>132488.9078290573</v>
      </c>
      <c r="AF10" t="n">
        <v>6.57257508594688e-06</v>
      </c>
      <c r="AG10" t="n">
        <v>3</v>
      </c>
      <c r="AH10" t="n">
        <v>119844.3524152374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94.83767255436722</v>
      </c>
      <c r="AB11" t="n">
        <v>129.7610875316566</v>
      </c>
      <c r="AC11" t="n">
        <v>117.3768714584999</v>
      </c>
      <c r="AD11" t="n">
        <v>94837.67255436722</v>
      </c>
      <c r="AE11" t="n">
        <v>129761.0875316566</v>
      </c>
      <c r="AF11" t="n">
        <v>6.61992538972518e-06</v>
      </c>
      <c r="AG11" t="n">
        <v>3</v>
      </c>
      <c r="AH11" t="n">
        <v>117376.8714584999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93.87616360755666</v>
      </c>
      <c r="AB12" t="n">
        <v>128.4455085718501</v>
      </c>
      <c r="AC12" t="n">
        <v>116.1868495081902</v>
      </c>
      <c r="AD12" t="n">
        <v>93876.16360755666</v>
      </c>
      <c r="AE12" t="n">
        <v>128445.5085718501</v>
      </c>
      <c r="AF12" t="n">
        <v>6.646247453005664e-06</v>
      </c>
      <c r="AG12" t="n">
        <v>3</v>
      </c>
      <c r="AH12" t="n">
        <v>116186.8495081902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94.16843013526935</v>
      </c>
      <c r="AB13" t="n">
        <v>128.8454005289556</v>
      </c>
      <c r="AC13" t="n">
        <v>116.5485763381616</v>
      </c>
      <c r="AD13" t="n">
        <v>94168.43013526934</v>
      </c>
      <c r="AE13" t="n">
        <v>128845.4005289556</v>
      </c>
      <c r="AF13" t="n">
        <v>6.646541554271367e-06</v>
      </c>
      <c r="AG13" t="n">
        <v>3</v>
      </c>
      <c r="AH13" t="n">
        <v>116548.5763381616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163.327996720383</v>
      </c>
      <c r="AB2" t="n">
        <v>223.4725706354021</v>
      </c>
      <c r="AC2" t="n">
        <v>202.1446621397464</v>
      </c>
      <c r="AD2" t="n">
        <v>163327.996720383</v>
      </c>
      <c r="AE2" t="n">
        <v>223472.5706354021</v>
      </c>
      <c r="AF2" t="n">
        <v>4.523141421094285e-06</v>
      </c>
      <c r="AG2" t="n">
        <v>4</v>
      </c>
      <c r="AH2" t="n">
        <v>202144.6621397464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99.28100921238058</v>
      </c>
      <c r="AB3" t="n">
        <v>135.8406567733259</v>
      </c>
      <c r="AC3" t="n">
        <v>122.8762151444753</v>
      </c>
      <c r="AD3" t="n">
        <v>99281.00921238058</v>
      </c>
      <c r="AE3" t="n">
        <v>135840.6567733259</v>
      </c>
      <c r="AF3" t="n">
        <v>6.171116307880853e-06</v>
      </c>
      <c r="AG3" t="n">
        <v>3</v>
      </c>
      <c r="AH3" t="n">
        <v>122876.2151444753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87.97676619985494</v>
      </c>
      <c r="AB4" t="n">
        <v>120.3736927755914</v>
      </c>
      <c r="AC4" t="n">
        <v>108.8853964826593</v>
      </c>
      <c r="AD4" t="n">
        <v>87976.76619985493</v>
      </c>
      <c r="AE4" t="n">
        <v>120373.6927755914</v>
      </c>
      <c r="AF4" t="n">
        <v>6.727122894358222e-06</v>
      </c>
      <c r="AG4" t="n">
        <v>3</v>
      </c>
      <c r="AH4" t="n">
        <v>108885.3964826593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81.7963555033181</v>
      </c>
      <c r="AB5" t="n">
        <v>111.9173822001175</v>
      </c>
      <c r="AC5" t="n">
        <v>101.2361443199995</v>
      </c>
      <c r="AD5" t="n">
        <v>81796.3555033181</v>
      </c>
      <c r="AE5" t="n">
        <v>111917.3822001175</v>
      </c>
      <c r="AF5" t="n">
        <v>7.015864512228442e-06</v>
      </c>
      <c r="AG5" t="n">
        <v>3</v>
      </c>
      <c r="AH5" t="n">
        <v>101236.1443199995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79.10826385130869</v>
      </c>
      <c r="AB6" t="n">
        <v>108.239416611606</v>
      </c>
      <c r="AC6" t="n">
        <v>97.90919860519725</v>
      </c>
      <c r="AD6" t="n">
        <v>79108.26385130869</v>
      </c>
      <c r="AE6" t="n">
        <v>108239.416611606</v>
      </c>
      <c r="AF6" t="n">
        <v>7.143133544898512e-06</v>
      </c>
      <c r="AG6" t="n">
        <v>3</v>
      </c>
      <c r="AH6" t="n">
        <v>97909.19860519725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79.40206788264011</v>
      </c>
      <c r="AB7" t="n">
        <v>108.6414122489925</v>
      </c>
      <c r="AC7" t="n">
        <v>98.27282834315616</v>
      </c>
      <c r="AD7" t="n">
        <v>79402.06788264011</v>
      </c>
      <c r="AE7" t="n">
        <v>108641.4122489925</v>
      </c>
      <c r="AF7" t="n">
        <v>7.142974458607675e-06</v>
      </c>
      <c r="AG7" t="n">
        <v>3</v>
      </c>
      <c r="AH7" t="n">
        <v>98272.82834315616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121.8217635576942</v>
      </c>
      <c r="AB2" t="n">
        <v>166.6819112964671</v>
      </c>
      <c r="AC2" t="n">
        <v>150.7740236219103</v>
      </c>
      <c r="AD2" t="n">
        <v>121821.7635576942</v>
      </c>
      <c r="AE2" t="n">
        <v>166681.9112964671</v>
      </c>
      <c r="AF2" t="n">
        <v>5.440263643144595e-06</v>
      </c>
      <c r="AG2" t="n">
        <v>4</v>
      </c>
      <c r="AH2" t="n">
        <v>150774.0236219103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81.31033960500555</v>
      </c>
      <c r="AB3" t="n">
        <v>111.2523938065384</v>
      </c>
      <c r="AC3" t="n">
        <v>100.6346214853863</v>
      </c>
      <c r="AD3" t="n">
        <v>81310.33960500555</v>
      </c>
      <c r="AE3" t="n">
        <v>111252.3938065384</v>
      </c>
      <c r="AF3" t="n">
        <v>6.860774165823795e-06</v>
      </c>
      <c r="AG3" t="n">
        <v>3</v>
      </c>
      <c r="AH3" t="n">
        <v>100634.6214853863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73.32077340975302</v>
      </c>
      <c r="AB4" t="n">
        <v>100.3207168634153</v>
      </c>
      <c r="AC4" t="n">
        <v>90.74624844700641</v>
      </c>
      <c r="AD4" t="n">
        <v>73320.77340975302</v>
      </c>
      <c r="AE4" t="n">
        <v>100320.7168634153</v>
      </c>
      <c r="AF4" t="n">
        <v>7.321793796492663e-06</v>
      </c>
      <c r="AG4" t="n">
        <v>3</v>
      </c>
      <c r="AH4" t="n">
        <v>90746.24844700641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73.26694095188428</v>
      </c>
      <c r="AB5" t="n">
        <v>100.2470609196388</v>
      </c>
      <c r="AC5" t="n">
        <v>90.67962212312722</v>
      </c>
      <c r="AD5" t="n">
        <v>73266.94095188427</v>
      </c>
      <c r="AE5" t="n">
        <v>100247.0609196388</v>
      </c>
      <c r="AF5" t="n">
        <v>7.333725289450305e-06</v>
      </c>
      <c r="AG5" t="n">
        <v>3</v>
      </c>
      <c r="AH5" t="n">
        <v>90679.62212312722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88.27615865871648</v>
      </c>
      <c r="AB2" t="n">
        <v>120.7833347460687</v>
      </c>
      <c r="AC2" t="n">
        <v>109.2559427984105</v>
      </c>
      <c r="AD2" t="n">
        <v>88276.15865871648</v>
      </c>
      <c r="AE2" t="n">
        <v>120783.3347460687</v>
      </c>
      <c r="AF2" t="n">
        <v>6.190832482334304e-06</v>
      </c>
      <c r="AG2" t="n">
        <v>3</v>
      </c>
      <c r="AH2" t="n">
        <v>109255.9427984105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69.12654430747352</v>
      </c>
      <c r="AB3" t="n">
        <v>94.58198756935056</v>
      </c>
      <c r="AC3" t="n">
        <v>85.55521542240825</v>
      </c>
      <c r="AD3" t="n">
        <v>69126.54430747352</v>
      </c>
      <c r="AE3" t="n">
        <v>94581.98756935056</v>
      </c>
      <c r="AF3" t="n">
        <v>7.393719770603115e-06</v>
      </c>
      <c r="AG3" t="n">
        <v>3</v>
      </c>
      <c r="AH3" t="n">
        <v>85555.21542240825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68.87962366572418</v>
      </c>
      <c r="AB4" t="n">
        <v>94.24413985393939</v>
      </c>
      <c r="AC4" t="n">
        <v>85.24961141878356</v>
      </c>
      <c r="AD4" t="n">
        <v>68879.62366572418</v>
      </c>
      <c r="AE4" t="n">
        <v>94244.13985393938</v>
      </c>
      <c r="AF4" t="n">
        <v>7.428176140125992e-06</v>
      </c>
      <c r="AG4" t="n">
        <v>3</v>
      </c>
      <c r="AH4" t="n">
        <v>85249.61141878356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60.58666140434581</v>
      </c>
      <c r="AB2" t="n">
        <v>82.89734302825326</v>
      </c>
      <c r="AC2" t="n">
        <v>74.98573695680795</v>
      </c>
      <c r="AD2" t="n">
        <v>60586.66140434581</v>
      </c>
      <c r="AE2" t="n">
        <v>82897.34302825326</v>
      </c>
      <c r="AF2" t="n">
        <v>7.301315735944127e-06</v>
      </c>
      <c r="AG2" t="n">
        <v>3</v>
      </c>
      <c r="AH2" t="n">
        <v>74985.73695680796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229.349841103819</v>
      </c>
      <c r="AB2" t="n">
        <v>313.8065707989817</v>
      </c>
      <c r="AC2" t="n">
        <v>283.8573121123082</v>
      </c>
      <c r="AD2" t="n">
        <v>229349.841103819</v>
      </c>
      <c r="AE2" t="n">
        <v>313806.5707989817</v>
      </c>
      <c r="AF2" t="n">
        <v>3.774424596612604e-06</v>
      </c>
      <c r="AG2" t="n">
        <v>5</v>
      </c>
      <c r="AH2" t="n">
        <v>283857.3121123082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118.0046931247043</v>
      </c>
      <c r="AB3" t="n">
        <v>161.4592271327903</v>
      </c>
      <c r="AC3" t="n">
        <v>146.0497851047298</v>
      </c>
      <c r="AD3" t="n">
        <v>118004.6931247043</v>
      </c>
      <c r="AE3" t="n">
        <v>161459.2271327903</v>
      </c>
      <c r="AF3" t="n">
        <v>5.589164249790306e-06</v>
      </c>
      <c r="AG3" t="n">
        <v>3</v>
      </c>
      <c r="AH3" t="n">
        <v>146049.7851047298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102.1660080491749</v>
      </c>
      <c r="AB4" t="n">
        <v>139.7880394589919</v>
      </c>
      <c r="AC4" t="n">
        <v>126.4468651668089</v>
      </c>
      <c r="AD4" t="n">
        <v>102166.0080491749</v>
      </c>
      <c r="AE4" t="n">
        <v>139788.0394589919</v>
      </c>
      <c r="AF4" t="n">
        <v>6.228185258747997e-06</v>
      </c>
      <c r="AG4" t="n">
        <v>3</v>
      </c>
      <c r="AH4" t="n">
        <v>126446.8651668089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94.94072509925189</v>
      </c>
      <c r="AB5" t="n">
        <v>129.9020885699252</v>
      </c>
      <c r="AC5" t="n">
        <v>117.5044155555724</v>
      </c>
      <c r="AD5" t="n">
        <v>94940.7250992519</v>
      </c>
      <c r="AE5" t="n">
        <v>129902.0885699252</v>
      </c>
      <c r="AF5" t="n">
        <v>6.549926874382606e-06</v>
      </c>
      <c r="AG5" t="n">
        <v>3</v>
      </c>
      <c r="AH5" t="n">
        <v>117504.4155555724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90.28606728684427</v>
      </c>
      <c r="AB6" t="n">
        <v>123.5333804019824</v>
      </c>
      <c r="AC6" t="n">
        <v>111.7435279566379</v>
      </c>
      <c r="AD6" t="n">
        <v>90286.06728684428</v>
      </c>
      <c r="AE6" t="n">
        <v>123533.3804019824</v>
      </c>
      <c r="AF6" t="n">
        <v>6.745649177150288e-06</v>
      </c>
      <c r="AG6" t="n">
        <v>3</v>
      </c>
      <c r="AH6" t="n">
        <v>111743.5279566379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86.50074078718815</v>
      </c>
      <c r="AB7" t="n">
        <v>118.3541296883363</v>
      </c>
      <c r="AC7" t="n">
        <v>107.0585776619766</v>
      </c>
      <c r="AD7" t="n">
        <v>86500.74078718814</v>
      </c>
      <c r="AE7" t="n">
        <v>118354.1296883363</v>
      </c>
      <c r="AF7" t="n">
        <v>6.880900674110029e-06</v>
      </c>
      <c r="AG7" t="n">
        <v>3</v>
      </c>
      <c r="AH7" t="n">
        <v>107058.5776619766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84.77644767576754</v>
      </c>
      <c r="AB8" t="n">
        <v>115.9948757828485</v>
      </c>
      <c r="AC8" t="n">
        <v>104.9244876379942</v>
      </c>
      <c r="AD8" t="n">
        <v>84776.44767576754</v>
      </c>
      <c r="AE8" t="n">
        <v>115994.8757828485</v>
      </c>
      <c r="AF8" t="n">
        <v>6.948911096927101e-06</v>
      </c>
      <c r="AG8" t="n">
        <v>3</v>
      </c>
      <c r="AH8" t="n">
        <v>104924.4876379942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85.07514091930202</v>
      </c>
      <c r="AB9" t="n">
        <v>116.4035610560681</v>
      </c>
      <c r="AC9" t="n">
        <v>105.2941685623312</v>
      </c>
      <c r="AD9" t="n">
        <v>85075.14091930201</v>
      </c>
      <c r="AE9" t="n">
        <v>116403.5610560681</v>
      </c>
      <c r="AF9" t="n">
        <v>6.947834008782939e-06</v>
      </c>
      <c r="AG9" t="n">
        <v>3</v>
      </c>
      <c r="AH9" t="n">
        <v>105294.1685623311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350.8738859988924</v>
      </c>
      <c r="AB2" t="n">
        <v>480.0811302870501</v>
      </c>
      <c r="AC2" t="n">
        <v>434.2628610105514</v>
      </c>
      <c r="AD2" t="n">
        <v>350873.8859988924</v>
      </c>
      <c r="AE2" t="n">
        <v>480081.1302870501</v>
      </c>
      <c r="AF2" t="n">
        <v>2.938786179357074e-06</v>
      </c>
      <c r="AG2" t="n">
        <v>6</v>
      </c>
      <c r="AH2" t="n">
        <v>434262.8610105515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157.128873813831</v>
      </c>
      <c r="AB3" t="n">
        <v>214.9906571886611</v>
      </c>
      <c r="AC3" t="n">
        <v>194.4722506079192</v>
      </c>
      <c r="AD3" t="n">
        <v>157128.873813831</v>
      </c>
      <c r="AE3" t="n">
        <v>214990.657188661</v>
      </c>
      <c r="AF3" t="n">
        <v>4.93781318592075e-06</v>
      </c>
      <c r="AG3" t="n">
        <v>4</v>
      </c>
      <c r="AH3" t="n">
        <v>194472.2506079192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121.13264974152</v>
      </c>
      <c r="AB4" t="n">
        <v>165.739035371622</v>
      </c>
      <c r="AC4" t="n">
        <v>149.9211344519974</v>
      </c>
      <c r="AD4" t="n">
        <v>121132.64974152</v>
      </c>
      <c r="AE4" t="n">
        <v>165739.035371622</v>
      </c>
      <c r="AF4" t="n">
        <v>5.659461638742691e-06</v>
      </c>
      <c r="AG4" t="n">
        <v>3</v>
      </c>
      <c r="AH4" t="n">
        <v>149921.1344519974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111.8103819484217</v>
      </c>
      <c r="AB5" t="n">
        <v>152.9838973076824</v>
      </c>
      <c r="AC5" t="n">
        <v>138.3833288629274</v>
      </c>
      <c r="AD5" t="n">
        <v>111810.3819484217</v>
      </c>
      <c r="AE5" t="n">
        <v>152983.8973076823</v>
      </c>
      <c r="AF5" t="n">
        <v>6.008794647752039e-06</v>
      </c>
      <c r="AG5" t="n">
        <v>3</v>
      </c>
      <c r="AH5" t="n">
        <v>138383.3288629274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106.1463217269119</v>
      </c>
      <c r="AB6" t="n">
        <v>145.2340802319152</v>
      </c>
      <c r="AC6" t="n">
        <v>131.3731434519324</v>
      </c>
      <c r="AD6" t="n">
        <v>106146.3217269119</v>
      </c>
      <c r="AE6" t="n">
        <v>145234.0802319152</v>
      </c>
      <c r="AF6" t="n">
        <v>6.236987984282338e-06</v>
      </c>
      <c r="AG6" t="n">
        <v>3</v>
      </c>
      <c r="AH6" t="n">
        <v>131373.1434519324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101.9418487983641</v>
      </c>
      <c r="AB7" t="n">
        <v>139.4813348828245</v>
      </c>
      <c r="AC7" t="n">
        <v>126.1694320449282</v>
      </c>
      <c r="AD7" t="n">
        <v>101941.8487983641</v>
      </c>
      <c r="AE7" t="n">
        <v>139481.3348828244</v>
      </c>
      <c r="AF7" t="n">
        <v>6.395196099992429e-06</v>
      </c>
      <c r="AG7" t="n">
        <v>3</v>
      </c>
      <c r="AH7" t="n">
        <v>126169.4320449282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98.73639830037456</v>
      </c>
      <c r="AB8" t="n">
        <v>135.0954960969819</v>
      </c>
      <c r="AC8" t="n">
        <v>122.2021715572417</v>
      </c>
      <c r="AD8" t="n">
        <v>98736.39830037457</v>
      </c>
      <c r="AE8" t="n">
        <v>135095.4960969819</v>
      </c>
      <c r="AF8" t="n">
        <v>6.508477262506496e-06</v>
      </c>
      <c r="AG8" t="n">
        <v>3</v>
      </c>
      <c r="AH8" t="n">
        <v>122202.1715572417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95.88930935160955</v>
      </c>
      <c r="AB9" t="n">
        <v>131.1999833925839</v>
      </c>
      <c r="AC9" t="n">
        <v>118.6784411179638</v>
      </c>
      <c r="AD9" t="n">
        <v>95889.30935160955</v>
      </c>
      <c r="AE9" t="n">
        <v>131199.9833925839</v>
      </c>
      <c r="AF9" t="n">
        <v>6.602927655859192e-06</v>
      </c>
      <c r="AG9" t="n">
        <v>3</v>
      </c>
      <c r="AH9" t="n">
        <v>118678.4411179638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93.12248024072103</v>
      </c>
      <c r="AB10" t="n">
        <v>127.4142857391826</v>
      </c>
      <c r="AC10" t="n">
        <v>115.2540451353419</v>
      </c>
      <c r="AD10" t="n">
        <v>93122.48024072104</v>
      </c>
      <c r="AE10" t="n">
        <v>127414.2857391826</v>
      </c>
      <c r="AF10" t="n">
        <v>6.678695553823443e-06</v>
      </c>
      <c r="AG10" t="n">
        <v>3</v>
      </c>
      <c r="AH10" t="n">
        <v>115254.0451353419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92.22295110310442</v>
      </c>
      <c r="AB11" t="n">
        <v>126.1835102886714</v>
      </c>
      <c r="AC11" t="n">
        <v>114.1407331664229</v>
      </c>
      <c r="AD11" t="n">
        <v>92222.95110310442</v>
      </c>
      <c r="AE11" t="n">
        <v>126183.5102886714</v>
      </c>
      <c r="AF11" t="n">
        <v>6.698267691849435e-06</v>
      </c>
      <c r="AG11" t="n">
        <v>3</v>
      </c>
      <c r="AH11" t="n">
        <v>114140.7331664229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92.61394586195372</v>
      </c>
      <c r="AB12" t="n">
        <v>126.7184865672001</v>
      </c>
      <c r="AC12" t="n">
        <v>114.6246520597729</v>
      </c>
      <c r="AD12" t="n">
        <v>92613.94586195372</v>
      </c>
      <c r="AE12" t="n">
        <v>126718.4865672001</v>
      </c>
      <c r="AF12" t="n">
        <v>6.69174364584077e-06</v>
      </c>
      <c r="AG12" t="n">
        <v>3</v>
      </c>
      <c r="AH12" t="n">
        <v>114624.6520597729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57.46715750991363</v>
      </c>
      <c r="AB2" t="n">
        <v>78.62910017709441</v>
      </c>
      <c r="AC2" t="n">
        <v>71.12484921284589</v>
      </c>
      <c r="AD2" t="n">
        <v>57467.15750991363</v>
      </c>
      <c r="AE2" t="n">
        <v>78629.10017709441</v>
      </c>
      <c r="AF2" t="n">
        <v>6.873883360601443e-06</v>
      </c>
      <c r="AG2" t="n">
        <v>3</v>
      </c>
      <c r="AH2" t="n">
        <v>71124.84921284589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134.5183508913728</v>
      </c>
      <c r="AB2" t="n">
        <v>184.0539422202983</v>
      </c>
      <c r="AC2" t="n">
        <v>166.488092296175</v>
      </c>
      <c r="AD2" t="n">
        <v>134518.3508913728</v>
      </c>
      <c r="AE2" t="n">
        <v>184053.9422202983</v>
      </c>
      <c r="AF2" t="n">
        <v>5.111935206860228e-06</v>
      </c>
      <c r="AG2" t="n">
        <v>4</v>
      </c>
      <c r="AH2" t="n">
        <v>166488.092296175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87.31044728444914</v>
      </c>
      <c r="AB3" t="n">
        <v>119.4620058396178</v>
      </c>
      <c r="AC3" t="n">
        <v>108.0607196682941</v>
      </c>
      <c r="AD3" t="n">
        <v>87310.44728444914</v>
      </c>
      <c r="AE3" t="n">
        <v>119462.0058396178</v>
      </c>
      <c r="AF3" t="n">
        <v>6.61608915493043e-06</v>
      </c>
      <c r="AG3" t="n">
        <v>3</v>
      </c>
      <c r="AH3" t="n">
        <v>108060.7196682941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77.70639713279303</v>
      </c>
      <c r="AB4" t="n">
        <v>106.3213207213391</v>
      </c>
      <c r="AC4" t="n">
        <v>96.17416309463229</v>
      </c>
      <c r="AD4" t="n">
        <v>77706.39713279303</v>
      </c>
      <c r="AE4" t="n">
        <v>106321.3207213391</v>
      </c>
      <c r="AF4" t="n">
        <v>7.138811637589501e-06</v>
      </c>
      <c r="AG4" t="n">
        <v>3</v>
      </c>
      <c r="AH4" t="n">
        <v>96174.1630946323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75.04365561859018</v>
      </c>
      <c r="AB5" t="n">
        <v>102.6780403097437</v>
      </c>
      <c r="AC5" t="n">
        <v>92.87859225214225</v>
      </c>
      <c r="AD5" t="n">
        <v>75043.65561859019</v>
      </c>
      <c r="AE5" t="n">
        <v>102678.0403097437</v>
      </c>
      <c r="AF5" t="n">
        <v>7.282188813401642e-06</v>
      </c>
      <c r="AG5" t="n">
        <v>3</v>
      </c>
      <c r="AH5" t="n">
        <v>92878.59225214226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179.8757740091162</v>
      </c>
      <c r="AB2" t="n">
        <v>246.1139695582462</v>
      </c>
      <c r="AC2" t="n">
        <v>222.6251977268044</v>
      </c>
      <c r="AD2" t="n">
        <v>179875.7740091163</v>
      </c>
      <c r="AE2" t="n">
        <v>246113.9695582462</v>
      </c>
      <c r="AF2" t="n">
        <v>4.254759401031958e-06</v>
      </c>
      <c r="AG2" t="n">
        <v>4</v>
      </c>
      <c r="AH2" t="n">
        <v>222625.1977268044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105.1748313195669</v>
      </c>
      <c r="AB3" t="n">
        <v>143.9048441974545</v>
      </c>
      <c r="AC3" t="n">
        <v>130.1707678390057</v>
      </c>
      <c r="AD3" t="n">
        <v>105174.8313195669</v>
      </c>
      <c r="AE3" t="n">
        <v>143904.8441974545</v>
      </c>
      <c r="AF3" t="n">
        <v>5.977605218654758e-06</v>
      </c>
      <c r="AG3" t="n">
        <v>3</v>
      </c>
      <c r="AH3" t="n">
        <v>130170.7678390057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92.81005260063131</v>
      </c>
      <c r="AB4" t="n">
        <v>126.9868084586774</v>
      </c>
      <c r="AC4" t="n">
        <v>114.8673656865198</v>
      </c>
      <c r="AD4" t="n">
        <v>92810.05260063132</v>
      </c>
      <c r="AE4" t="n">
        <v>126986.8084586774</v>
      </c>
      <c r="AF4" t="n">
        <v>6.549581225637031e-06</v>
      </c>
      <c r="AG4" t="n">
        <v>3</v>
      </c>
      <c r="AH4" t="n">
        <v>114867.3656865198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86.18505459298987</v>
      </c>
      <c r="AB5" t="n">
        <v>117.9221939103425</v>
      </c>
      <c r="AC5" t="n">
        <v>106.6678652284087</v>
      </c>
      <c r="AD5" t="n">
        <v>86185.05459298987</v>
      </c>
      <c r="AE5" t="n">
        <v>117922.1939103425</v>
      </c>
      <c r="AF5" t="n">
        <v>6.86685653682181e-06</v>
      </c>
      <c r="AG5" t="n">
        <v>3</v>
      </c>
      <c r="AH5" t="n">
        <v>106667.8652284087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81.91130120246737</v>
      </c>
      <c r="AB6" t="n">
        <v>112.0746559767398</v>
      </c>
      <c r="AC6" t="n">
        <v>101.3784081081161</v>
      </c>
      <c r="AD6" t="n">
        <v>81911.30120246737</v>
      </c>
      <c r="AE6" t="n">
        <v>112074.6559767398</v>
      </c>
      <c r="AF6" t="n">
        <v>7.03932978576616e-06</v>
      </c>
      <c r="AG6" t="n">
        <v>3</v>
      </c>
      <c r="AH6" t="n">
        <v>101378.4081081161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81.17888967778087</v>
      </c>
      <c r="AB7" t="n">
        <v>111.0725382169482</v>
      </c>
      <c r="AC7" t="n">
        <v>100.4719310608376</v>
      </c>
      <c r="AD7" t="n">
        <v>81178.88967778087</v>
      </c>
      <c r="AE7" t="n">
        <v>111072.5382169482</v>
      </c>
      <c r="AF7" t="n">
        <v>7.078163780742693e-06</v>
      </c>
      <c r="AG7" t="n">
        <v>3</v>
      </c>
      <c r="AH7" t="n">
        <v>100471.9310608376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81.47286664879029</v>
      </c>
      <c r="AB8" t="n">
        <v>111.4747704780317</v>
      </c>
      <c r="AC8" t="n">
        <v>100.8357748394599</v>
      </c>
      <c r="AD8" t="n">
        <v>81472.86664879028</v>
      </c>
      <c r="AE8" t="n">
        <v>111474.7704780317</v>
      </c>
      <c r="AF8" t="n">
        <v>7.078163780742693e-06</v>
      </c>
      <c r="AG8" t="n">
        <v>3</v>
      </c>
      <c r="AH8" t="n">
        <v>100835.7748394599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