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694.6280280870134</v>
      </c>
      <c r="AB2" t="n">
        <v>950.4207128544484</v>
      </c>
      <c r="AC2" t="n">
        <v>859.7138939434674</v>
      </c>
      <c r="AD2" t="n">
        <v>694628.0280870134</v>
      </c>
      <c r="AE2" t="n">
        <v>950420.7128544485</v>
      </c>
      <c r="AF2" t="n">
        <v>2.000950807663981e-06</v>
      </c>
      <c r="AG2" t="n">
        <v>8</v>
      </c>
      <c r="AH2" t="n">
        <v>859713.8939434674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259.4929481715239</v>
      </c>
      <c r="AB3" t="n">
        <v>355.0496997091927</v>
      </c>
      <c r="AC3" t="n">
        <v>321.1642546843298</v>
      </c>
      <c r="AD3" t="n">
        <v>259492.9481715239</v>
      </c>
      <c r="AE3" t="n">
        <v>355049.6997091927</v>
      </c>
      <c r="AF3" t="n">
        <v>3.689854824893924e-06</v>
      </c>
      <c r="AG3" t="n">
        <v>5</v>
      </c>
      <c r="AH3" t="n">
        <v>321164.2546843298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195.9865403114525</v>
      </c>
      <c r="AB4" t="n">
        <v>268.1574307699382</v>
      </c>
      <c r="AC4" t="n">
        <v>242.5648619386516</v>
      </c>
      <c r="AD4" t="n">
        <v>195986.5403114525</v>
      </c>
      <c r="AE4" t="n">
        <v>268157.4307699382</v>
      </c>
      <c r="AF4" t="n">
        <v>4.365007955388886e-06</v>
      </c>
      <c r="AG4" t="n">
        <v>4</v>
      </c>
      <c r="AH4" t="n">
        <v>242564.8619386516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186.1898757172384</v>
      </c>
      <c r="AB5" t="n">
        <v>254.7532020738024</v>
      </c>
      <c r="AC5" t="n">
        <v>230.4399140163176</v>
      </c>
      <c r="AD5" t="n">
        <v>186189.8757172384</v>
      </c>
      <c r="AE5" t="n">
        <v>254753.2020738024</v>
      </c>
      <c r="AF5" t="n">
        <v>4.556700093130973e-06</v>
      </c>
      <c r="AG5" t="n">
        <v>4</v>
      </c>
      <c r="AH5" t="n">
        <v>230439.9140163176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174.859152312468</v>
      </c>
      <c r="AB6" t="n">
        <v>239.2500064351661</v>
      </c>
      <c r="AC6" t="n">
        <v>216.4163216105561</v>
      </c>
      <c r="AD6" t="n">
        <v>174859.152312468</v>
      </c>
      <c r="AE6" t="n">
        <v>239250.0064351661</v>
      </c>
      <c r="AF6" t="n">
        <v>4.769399588433838e-06</v>
      </c>
      <c r="AG6" t="n">
        <v>4</v>
      </c>
      <c r="AH6" t="n">
        <v>216416.321610556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170.8263915950363</v>
      </c>
      <c r="AB7" t="n">
        <v>233.7322053087325</v>
      </c>
      <c r="AC7" t="n">
        <v>211.425131679345</v>
      </c>
      <c r="AD7" t="n">
        <v>170826.3915950363</v>
      </c>
      <c r="AE7" t="n">
        <v>233732.2053087325</v>
      </c>
      <c r="AF7" t="n">
        <v>4.849052485851782e-06</v>
      </c>
      <c r="AG7" t="n">
        <v>4</v>
      </c>
      <c r="AH7" t="n">
        <v>211425.131679345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164.0026413852139</v>
      </c>
      <c r="AB8" t="n">
        <v>224.3956492290454</v>
      </c>
      <c r="AC8" t="n">
        <v>202.9796434079615</v>
      </c>
      <c r="AD8" t="n">
        <v>164002.6413852139</v>
      </c>
      <c r="AE8" t="n">
        <v>224395.6492290454</v>
      </c>
      <c r="AF8" t="n">
        <v>4.979764932896615e-06</v>
      </c>
      <c r="AG8" t="n">
        <v>4</v>
      </c>
      <c r="AH8" t="n">
        <v>202979.6434079615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146.8389793797611</v>
      </c>
      <c r="AB9" t="n">
        <v>200.91156966587</v>
      </c>
      <c r="AC9" t="n">
        <v>181.7368514381754</v>
      </c>
      <c r="AD9" t="n">
        <v>146838.9793797611</v>
      </c>
      <c r="AE9" t="n">
        <v>200911.56966587</v>
      </c>
      <c r="AF9" t="n">
        <v>5.068170895964884e-06</v>
      </c>
      <c r="AG9" t="n">
        <v>3</v>
      </c>
      <c r="AH9" t="n">
        <v>181736.8514381755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144.3578112795389</v>
      </c>
      <c r="AB10" t="n">
        <v>197.5167260097364</v>
      </c>
      <c r="AC10" t="n">
        <v>178.6660068958892</v>
      </c>
      <c r="AD10" t="n">
        <v>144357.8112795388</v>
      </c>
      <c r="AE10" t="n">
        <v>197516.7260097364</v>
      </c>
      <c r="AF10" t="n">
        <v>5.11485391276661e-06</v>
      </c>
      <c r="AG10" t="n">
        <v>3</v>
      </c>
      <c r="AH10" t="n">
        <v>178666.0068958892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140.3971218849229</v>
      </c>
      <c r="AB11" t="n">
        <v>192.0975360467415</v>
      </c>
      <c r="AC11" t="n">
        <v>173.7640168170799</v>
      </c>
      <c r="AD11" t="n">
        <v>140397.1218849228</v>
      </c>
      <c r="AE11" t="n">
        <v>192097.5360467415</v>
      </c>
      <c r="AF11" t="n">
        <v>5.188379664229329e-06</v>
      </c>
      <c r="AG11" t="n">
        <v>3</v>
      </c>
      <c r="AH11" t="n">
        <v>173764.0168170799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139.4580739847343</v>
      </c>
      <c r="AB12" t="n">
        <v>190.8126892818346</v>
      </c>
      <c r="AC12" t="n">
        <v>172.6017940241215</v>
      </c>
      <c r="AD12" t="n">
        <v>139458.0739847342</v>
      </c>
      <c r="AE12" t="n">
        <v>190812.6892818346</v>
      </c>
      <c r="AF12" t="n">
        <v>5.185024322396704e-06</v>
      </c>
      <c r="AG12" t="n">
        <v>3</v>
      </c>
      <c r="AH12" t="n">
        <v>172601.7940241215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134.4490599840446</v>
      </c>
      <c r="AB13" t="n">
        <v>183.9591353439928</v>
      </c>
      <c r="AC13" t="n">
        <v>166.4023336550819</v>
      </c>
      <c r="AD13" t="n">
        <v>134449.0599840446</v>
      </c>
      <c r="AE13" t="n">
        <v>183959.1353439928</v>
      </c>
      <c r="AF13" t="n">
        <v>5.27255497889994e-06</v>
      </c>
      <c r="AG13" t="n">
        <v>3</v>
      </c>
      <c r="AH13" t="n">
        <v>166402.3336550819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134.506067686647</v>
      </c>
      <c r="AB14" t="n">
        <v>184.0371357976958</v>
      </c>
      <c r="AC14" t="n">
        <v>166.4728898549577</v>
      </c>
      <c r="AD14" t="n">
        <v>134506.067686647</v>
      </c>
      <c r="AE14" t="n">
        <v>184037.1357976958</v>
      </c>
      <c r="AF14" t="n">
        <v>5.254173541034261e-06</v>
      </c>
      <c r="AG14" t="n">
        <v>3</v>
      </c>
      <c r="AH14" t="n">
        <v>166472.8898549577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131.953182671163</v>
      </c>
      <c r="AB15" t="n">
        <v>180.5441658941741</v>
      </c>
      <c r="AC15" t="n">
        <v>163.3132840966129</v>
      </c>
      <c r="AD15" t="n">
        <v>131953.182671163</v>
      </c>
      <c r="AE15" t="n">
        <v>180544.165894174</v>
      </c>
      <c r="AF15" t="n">
        <v>5.277806818290135e-06</v>
      </c>
      <c r="AG15" t="n">
        <v>3</v>
      </c>
      <c r="AH15" t="n">
        <v>163313.2840966129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130.2051288084368</v>
      </c>
      <c r="AB16" t="n">
        <v>178.1524014804996</v>
      </c>
      <c r="AC16" t="n">
        <v>161.1497863217164</v>
      </c>
      <c r="AD16" t="n">
        <v>130205.1288084368</v>
      </c>
      <c r="AE16" t="n">
        <v>178152.4014804996</v>
      </c>
      <c r="AF16" t="n">
        <v>5.303044824248568e-06</v>
      </c>
      <c r="AG16" t="n">
        <v>3</v>
      </c>
      <c r="AH16" t="n">
        <v>161149.7863217164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129.3008745731383</v>
      </c>
      <c r="AB17" t="n">
        <v>176.9151609428835</v>
      </c>
      <c r="AC17" t="n">
        <v>160.030626284532</v>
      </c>
      <c r="AD17" t="n">
        <v>129300.8745731383</v>
      </c>
      <c r="AE17" t="n">
        <v>176915.1609428835</v>
      </c>
      <c r="AF17" t="n">
        <v>5.30552485951616e-06</v>
      </c>
      <c r="AG17" t="n">
        <v>3</v>
      </c>
      <c r="AH17" t="n">
        <v>160030.626284532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129.3135225611912</v>
      </c>
      <c r="AB18" t="n">
        <v>176.9324664781273</v>
      </c>
      <c r="AC18" t="n">
        <v>160.0462802037806</v>
      </c>
      <c r="AD18" t="n">
        <v>129313.5225611912</v>
      </c>
      <c r="AE18" t="n">
        <v>176932.4664781273</v>
      </c>
      <c r="AF18" t="n">
        <v>5.315153231731516e-06</v>
      </c>
      <c r="AG18" t="n">
        <v>3</v>
      </c>
      <c r="AH18" t="n">
        <v>160046.2802037806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425.3803279447677</v>
      </c>
      <c r="AB2" t="n">
        <v>582.024131149631</v>
      </c>
      <c r="AC2" t="n">
        <v>526.476564948708</v>
      </c>
      <c r="AD2" t="n">
        <v>425380.3279447677</v>
      </c>
      <c r="AE2" t="n">
        <v>582024.131149631</v>
      </c>
      <c r="AF2" t="n">
        <v>2.627286184860592e-06</v>
      </c>
      <c r="AG2" t="n">
        <v>6</v>
      </c>
      <c r="AH2" t="n">
        <v>526476.5649487079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200.7777526423746</v>
      </c>
      <c r="AB3" t="n">
        <v>274.7129788544726</v>
      </c>
      <c r="AC3" t="n">
        <v>248.4947577147697</v>
      </c>
      <c r="AD3" t="n">
        <v>200777.7526423746</v>
      </c>
      <c r="AE3" t="n">
        <v>274712.9788544726</v>
      </c>
      <c r="AF3" t="n">
        <v>4.171301634186153e-06</v>
      </c>
      <c r="AG3" t="n">
        <v>4</v>
      </c>
      <c r="AH3" t="n">
        <v>248494.7577147697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179.3972079250688</v>
      </c>
      <c r="AB4" t="n">
        <v>245.4591743292073</v>
      </c>
      <c r="AC4" t="n">
        <v>222.0328952354139</v>
      </c>
      <c r="AD4" t="n">
        <v>179397.2079250688</v>
      </c>
      <c r="AE4" t="n">
        <v>245459.1743292073</v>
      </c>
      <c r="AF4" t="n">
        <v>4.551608440197337e-06</v>
      </c>
      <c r="AG4" t="n">
        <v>4</v>
      </c>
      <c r="AH4" t="n">
        <v>222032.8952354139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158.4805307387055</v>
      </c>
      <c r="AB5" t="n">
        <v>216.8400538241684</v>
      </c>
      <c r="AC5" t="n">
        <v>196.1451434241789</v>
      </c>
      <c r="AD5" t="n">
        <v>158480.5307387055</v>
      </c>
      <c r="AE5" t="n">
        <v>216840.0538241684</v>
      </c>
      <c r="AF5" t="n">
        <v>4.965871211030948e-06</v>
      </c>
      <c r="AG5" t="n">
        <v>4</v>
      </c>
      <c r="AH5" t="n">
        <v>196145.1434241789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153.2477759637607</v>
      </c>
      <c r="AB6" t="n">
        <v>209.6803678882446</v>
      </c>
      <c r="AC6" t="n">
        <v>189.6687678652951</v>
      </c>
      <c r="AD6" t="n">
        <v>153247.7759637607</v>
      </c>
      <c r="AE6" t="n">
        <v>209680.3678882446</v>
      </c>
      <c r="AF6" t="n">
        <v>5.080717829830356e-06</v>
      </c>
      <c r="AG6" t="n">
        <v>4</v>
      </c>
      <c r="AH6" t="n">
        <v>189668.7678652951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146.2095788242505</v>
      </c>
      <c r="AB7" t="n">
        <v>200.050396058628</v>
      </c>
      <c r="AC7" t="n">
        <v>180.9578670313436</v>
      </c>
      <c r="AD7" t="n">
        <v>146209.5788242505</v>
      </c>
      <c r="AE7" t="n">
        <v>200050.396058628</v>
      </c>
      <c r="AF7" t="n">
        <v>5.228614921056928e-06</v>
      </c>
      <c r="AG7" t="n">
        <v>4</v>
      </c>
      <c r="AH7" t="n">
        <v>180957.8670313436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131.0466450235837</v>
      </c>
      <c r="AB8" t="n">
        <v>179.3038010911384</v>
      </c>
      <c r="AC8" t="n">
        <v>162.1912979695157</v>
      </c>
      <c r="AD8" t="n">
        <v>131046.6450235838</v>
      </c>
      <c r="AE8" t="n">
        <v>179303.8010911384</v>
      </c>
      <c r="AF8" t="n">
        <v>5.287622842148345e-06</v>
      </c>
      <c r="AG8" t="n">
        <v>3</v>
      </c>
      <c r="AH8" t="n">
        <v>162191.2979695157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125.8049399885752</v>
      </c>
      <c r="AB9" t="n">
        <v>172.1318690145378</v>
      </c>
      <c r="AC9" t="n">
        <v>155.7038450244337</v>
      </c>
      <c r="AD9" t="n">
        <v>125804.9399885752</v>
      </c>
      <c r="AE9" t="n">
        <v>172131.8690145378</v>
      </c>
      <c r="AF9" t="n">
        <v>5.389641652014837e-06</v>
      </c>
      <c r="AG9" t="n">
        <v>3</v>
      </c>
      <c r="AH9" t="n">
        <v>155703.8450244337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123.4266697871706</v>
      </c>
      <c r="AB10" t="n">
        <v>168.8778148031014</v>
      </c>
      <c r="AC10" t="n">
        <v>152.760353179842</v>
      </c>
      <c r="AD10" t="n">
        <v>123426.6697871706</v>
      </c>
      <c r="AE10" t="n">
        <v>168877.8148031014</v>
      </c>
      <c r="AF10" t="n">
        <v>5.421032055050681e-06</v>
      </c>
      <c r="AG10" t="n">
        <v>3</v>
      </c>
      <c r="AH10" t="n">
        <v>152760.353179842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118.4448720944501</v>
      </c>
      <c r="AB11" t="n">
        <v>162.0614994185218</v>
      </c>
      <c r="AC11" t="n">
        <v>146.5945773688058</v>
      </c>
      <c r="AD11" t="n">
        <v>118444.8720944501</v>
      </c>
      <c r="AE11" t="n">
        <v>162061.4994185218</v>
      </c>
      <c r="AF11" t="n">
        <v>5.508713901992148e-06</v>
      </c>
      <c r="AG11" t="n">
        <v>3</v>
      </c>
      <c r="AH11" t="n">
        <v>146594.5773688058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118.1778855126145</v>
      </c>
      <c r="AB12" t="n">
        <v>161.6961965986378</v>
      </c>
      <c r="AC12" t="n">
        <v>146.2641385373457</v>
      </c>
      <c r="AD12" t="n">
        <v>118177.8855126145</v>
      </c>
      <c r="AE12" t="n">
        <v>161696.1965986378</v>
      </c>
      <c r="AF12" t="n">
        <v>5.493924192869492e-06</v>
      </c>
      <c r="AG12" t="n">
        <v>3</v>
      </c>
      <c r="AH12" t="n">
        <v>146264.1385373457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118.1297224631642</v>
      </c>
      <c r="AB13" t="n">
        <v>161.6302977895762</v>
      </c>
      <c r="AC13" t="n">
        <v>146.2045290181313</v>
      </c>
      <c r="AD13" t="n">
        <v>118129.7224631642</v>
      </c>
      <c r="AE13" t="n">
        <v>161630.2977895762</v>
      </c>
      <c r="AF13" t="n">
        <v>5.49362236207107e-06</v>
      </c>
      <c r="AG13" t="n">
        <v>3</v>
      </c>
      <c r="AH13" t="n">
        <v>146204.5290181313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152.4697400190293</v>
      </c>
      <c r="AB2" t="n">
        <v>208.6158247841402</v>
      </c>
      <c r="AC2" t="n">
        <v>188.7058232609504</v>
      </c>
      <c r="AD2" t="n">
        <v>152469.7400190293</v>
      </c>
      <c r="AE2" t="n">
        <v>208615.8247841402</v>
      </c>
      <c r="AF2" t="n">
        <v>4.56699716604575e-06</v>
      </c>
      <c r="AG2" t="n">
        <v>4</v>
      </c>
      <c r="AH2" t="n">
        <v>188705.8232609504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115.476516157598</v>
      </c>
      <c r="AB3" t="n">
        <v>158.0000638711012</v>
      </c>
      <c r="AC3" t="n">
        <v>142.9207595297691</v>
      </c>
      <c r="AD3" t="n">
        <v>115476.516157598</v>
      </c>
      <c r="AE3" t="n">
        <v>158000.0638711012</v>
      </c>
      <c r="AF3" t="n">
        <v>5.576552771150627e-06</v>
      </c>
      <c r="AG3" t="n">
        <v>4</v>
      </c>
      <c r="AH3" t="n">
        <v>142920.7595297691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93.56761043718006</v>
      </c>
      <c r="AB4" t="n">
        <v>128.0233325117359</v>
      </c>
      <c r="AC4" t="n">
        <v>115.8049653387253</v>
      </c>
      <c r="AD4" t="n">
        <v>93567.61043718006</v>
      </c>
      <c r="AE4" t="n">
        <v>128023.3325117359</v>
      </c>
      <c r="AF4" t="n">
        <v>5.915372767392664e-06</v>
      </c>
      <c r="AG4" t="n">
        <v>3</v>
      </c>
      <c r="AH4" t="n">
        <v>115804.9653387253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90.95238255564752</v>
      </c>
      <c r="AB5" t="n">
        <v>124.4450623485135</v>
      </c>
      <c r="AC5" t="n">
        <v>112.5682002577461</v>
      </c>
      <c r="AD5" t="n">
        <v>90952.38255564752</v>
      </c>
      <c r="AE5" t="n">
        <v>124445.0623485135</v>
      </c>
      <c r="AF5" t="n">
        <v>6.014728531698231e-06</v>
      </c>
      <c r="AG5" t="n">
        <v>3</v>
      </c>
      <c r="AH5" t="n">
        <v>112568.2002577461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224.4914255980096</v>
      </c>
      <c r="AB2" t="n">
        <v>307.1590723657717</v>
      </c>
      <c r="AC2" t="n">
        <v>277.844241599739</v>
      </c>
      <c r="AD2" t="n">
        <v>224491.4255980096</v>
      </c>
      <c r="AE2" t="n">
        <v>307159.0723657717</v>
      </c>
      <c r="AF2" t="n">
        <v>3.78478230336207e-06</v>
      </c>
      <c r="AG2" t="n">
        <v>5</v>
      </c>
      <c r="AH2" t="n">
        <v>277844.2415997389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139.4499266451366</v>
      </c>
      <c r="AB3" t="n">
        <v>190.8015417323618</v>
      </c>
      <c r="AC3" t="n">
        <v>172.5917103811248</v>
      </c>
      <c r="AD3" t="n">
        <v>139449.9266451366</v>
      </c>
      <c r="AE3" t="n">
        <v>190801.5417323618</v>
      </c>
      <c r="AF3" t="n">
        <v>5.118872553825667e-06</v>
      </c>
      <c r="AG3" t="n">
        <v>4</v>
      </c>
      <c r="AH3" t="n">
        <v>172591.7103811248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127.7585014374415</v>
      </c>
      <c r="AB4" t="n">
        <v>174.8048179739237</v>
      </c>
      <c r="AC4" t="n">
        <v>158.1216914866441</v>
      </c>
      <c r="AD4" t="n">
        <v>127758.5014374414</v>
      </c>
      <c r="AE4" t="n">
        <v>174804.8179739238</v>
      </c>
      <c r="AF4" t="n">
        <v>5.439466636475415e-06</v>
      </c>
      <c r="AG4" t="n">
        <v>4</v>
      </c>
      <c r="AH4" t="n">
        <v>158121.6914866441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108.3304745652418</v>
      </c>
      <c r="AB5" t="n">
        <v>148.2225345033393</v>
      </c>
      <c r="AC5" t="n">
        <v>134.0763838420146</v>
      </c>
      <c r="AD5" t="n">
        <v>108330.4745652418</v>
      </c>
      <c r="AE5" t="n">
        <v>148222.5345033393</v>
      </c>
      <c r="AF5" t="n">
        <v>5.657277289612329e-06</v>
      </c>
      <c r="AG5" t="n">
        <v>3</v>
      </c>
      <c r="AH5" t="n">
        <v>134076.3838420146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102.9710968019777</v>
      </c>
      <c r="AB6" t="n">
        <v>140.8895974085851</v>
      </c>
      <c r="AC6" t="n">
        <v>127.4432919717396</v>
      </c>
      <c r="AD6" t="n">
        <v>102971.0968019777</v>
      </c>
      <c r="AE6" t="n">
        <v>140889.5974085851</v>
      </c>
      <c r="AF6" t="n">
        <v>5.767471436613549e-06</v>
      </c>
      <c r="AG6" t="n">
        <v>3</v>
      </c>
      <c r="AH6" t="n">
        <v>127443.2919717396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100.7968101825337</v>
      </c>
      <c r="AB7" t="n">
        <v>137.9146425331076</v>
      </c>
      <c r="AC7" t="n">
        <v>124.7522626142013</v>
      </c>
      <c r="AD7" t="n">
        <v>100796.8101825337</v>
      </c>
      <c r="AE7" t="n">
        <v>137914.6425331076</v>
      </c>
      <c r="AF7" t="n">
        <v>5.823696227992826e-06</v>
      </c>
      <c r="AG7" t="n">
        <v>3</v>
      </c>
      <c r="AH7" t="n">
        <v>124752.2626142013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117.0860574782918</v>
      </c>
      <c r="AB2" t="n">
        <v>160.202309314025</v>
      </c>
      <c r="AC2" t="n">
        <v>144.9128257584918</v>
      </c>
      <c r="AD2" t="n">
        <v>117086.0574782919</v>
      </c>
      <c r="AE2" t="n">
        <v>160202.309314025</v>
      </c>
      <c r="AF2" t="n">
        <v>5.25041258401105e-06</v>
      </c>
      <c r="AG2" t="n">
        <v>4</v>
      </c>
      <c r="AH2" t="n">
        <v>144912.8257584918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84.05707393455162</v>
      </c>
      <c r="AB3" t="n">
        <v>115.0105968935878</v>
      </c>
      <c r="AC3" t="n">
        <v>104.03414694448</v>
      </c>
      <c r="AD3" t="n">
        <v>84057.07393455162</v>
      </c>
      <c r="AE3" t="n">
        <v>115010.5968935878</v>
      </c>
      <c r="AF3" t="n">
        <v>6.081523863132319e-06</v>
      </c>
      <c r="AG3" t="n">
        <v>3</v>
      </c>
      <c r="AH3" t="n">
        <v>104034.14694448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83.96470936914929</v>
      </c>
      <c r="AB4" t="n">
        <v>114.8842196203673</v>
      </c>
      <c r="AC4" t="n">
        <v>103.9198309408441</v>
      </c>
      <c r="AD4" t="n">
        <v>83964.70936914929</v>
      </c>
      <c r="AE4" t="n">
        <v>114884.2196203674</v>
      </c>
      <c r="AF4" t="n">
        <v>6.109507407883877e-06</v>
      </c>
      <c r="AG4" t="n">
        <v>3</v>
      </c>
      <c r="AH4" t="n">
        <v>103919.8309408441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484.7091631513492</v>
      </c>
      <c r="AB2" t="n">
        <v>663.2004608827581</v>
      </c>
      <c r="AC2" t="n">
        <v>599.9055397037997</v>
      </c>
      <c r="AD2" t="n">
        <v>484709.1631513492</v>
      </c>
      <c r="AE2" t="n">
        <v>663200.460882758</v>
      </c>
      <c r="AF2" t="n">
        <v>2.463996667203389e-06</v>
      </c>
      <c r="AG2" t="n">
        <v>7</v>
      </c>
      <c r="AH2" t="n">
        <v>599905.5397037998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212.2317866747563</v>
      </c>
      <c r="AB3" t="n">
        <v>290.3848935338875</v>
      </c>
      <c r="AC3" t="n">
        <v>262.6709668528565</v>
      </c>
      <c r="AD3" t="n">
        <v>212231.7866747563</v>
      </c>
      <c r="AE3" t="n">
        <v>290384.8935338875</v>
      </c>
      <c r="AF3" t="n">
        <v>4.037365100525372e-06</v>
      </c>
      <c r="AG3" t="n">
        <v>4</v>
      </c>
      <c r="AH3" t="n">
        <v>262670.9668528565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188.492397691103</v>
      </c>
      <c r="AB4" t="n">
        <v>257.9036142185427</v>
      </c>
      <c r="AC4" t="n">
        <v>233.2896552475961</v>
      </c>
      <c r="AD4" t="n">
        <v>188492.397691103</v>
      </c>
      <c r="AE4" t="n">
        <v>257903.6142185426</v>
      </c>
      <c r="AF4" t="n">
        <v>4.429959410170829e-06</v>
      </c>
      <c r="AG4" t="n">
        <v>4</v>
      </c>
      <c r="AH4" t="n">
        <v>233289.6552475961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165.5669276673788</v>
      </c>
      <c r="AB5" t="n">
        <v>226.5359747317426</v>
      </c>
      <c r="AC5" t="n">
        <v>204.9156992486477</v>
      </c>
      <c r="AD5" t="n">
        <v>165566.9276673789</v>
      </c>
      <c r="AE5" t="n">
        <v>226535.9747317426</v>
      </c>
      <c r="AF5" t="n">
        <v>4.852016988006821e-06</v>
      </c>
      <c r="AG5" t="n">
        <v>4</v>
      </c>
      <c r="AH5" t="n">
        <v>204915.6992486477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154.7973201486786</v>
      </c>
      <c r="AB6" t="n">
        <v>211.8005226031129</v>
      </c>
      <c r="AC6" t="n">
        <v>191.5865779898328</v>
      </c>
      <c r="AD6" t="n">
        <v>154797.3201486786</v>
      </c>
      <c r="AE6" t="n">
        <v>211800.5226031129</v>
      </c>
      <c r="AF6" t="n">
        <v>5.0838345803689e-06</v>
      </c>
      <c r="AG6" t="n">
        <v>4</v>
      </c>
      <c r="AH6" t="n">
        <v>191586.5779898328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151.6134011659829</v>
      </c>
      <c r="AB7" t="n">
        <v>207.4441441863989</v>
      </c>
      <c r="AC7" t="n">
        <v>187.6459662149931</v>
      </c>
      <c r="AD7" t="n">
        <v>151613.4011659829</v>
      </c>
      <c r="AE7" t="n">
        <v>207444.1441863989</v>
      </c>
      <c r="AF7" t="n">
        <v>5.145752311490126e-06</v>
      </c>
      <c r="AG7" t="n">
        <v>4</v>
      </c>
      <c r="AH7" t="n">
        <v>187645.9662149931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133.3406735910168</v>
      </c>
      <c r="AB8" t="n">
        <v>182.4425921824964</v>
      </c>
      <c r="AC8" t="n">
        <v>165.0305272444364</v>
      </c>
      <c r="AD8" t="n">
        <v>133340.6735910168</v>
      </c>
      <c r="AE8" t="n">
        <v>182442.5921824964</v>
      </c>
      <c r="AF8" t="n">
        <v>5.277663999531e-06</v>
      </c>
      <c r="AG8" t="n">
        <v>3</v>
      </c>
      <c r="AH8" t="n">
        <v>165030.5272444364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132.0270148199832</v>
      </c>
      <c r="AB9" t="n">
        <v>180.6451862974343</v>
      </c>
      <c r="AC9" t="n">
        <v>163.4046632543691</v>
      </c>
      <c r="AD9" t="n">
        <v>132027.0148199832</v>
      </c>
      <c r="AE9" t="n">
        <v>180645.1862974343</v>
      </c>
      <c r="AF9" t="n">
        <v>5.290526136913669e-06</v>
      </c>
      <c r="AG9" t="n">
        <v>3</v>
      </c>
      <c r="AH9" t="n">
        <v>163404.6632543691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127.8739325959789</v>
      </c>
      <c r="AB10" t="n">
        <v>174.9627559774978</v>
      </c>
      <c r="AC10" t="n">
        <v>158.2645561088246</v>
      </c>
      <c r="AD10" t="n">
        <v>127873.9325959789</v>
      </c>
      <c r="AE10" t="n">
        <v>174962.7559774978</v>
      </c>
      <c r="AF10" t="n">
        <v>5.368895439105753e-06</v>
      </c>
      <c r="AG10" t="n">
        <v>3</v>
      </c>
      <c r="AH10" t="n">
        <v>158264.5561088246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125.4504591123743</v>
      </c>
      <c r="AB11" t="n">
        <v>171.6468526411274</v>
      </c>
      <c r="AC11" t="n">
        <v>155.2651179329767</v>
      </c>
      <c r="AD11" t="n">
        <v>125450.4591123743</v>
      </c>
      <c r="AE11" t="n">
        <v>171646.8526411274</v>
      </c>
      <c r="AF11" t="n">
        <v>5.384898330965587e-06</v>
      </c>
      <c r="AG11" t="n">
        <v>3</v>
      </c>
      <c r="AH11" t="n">
        <v>155265.1179329767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123.2815762352496</v>
      </c>
      <c r="AB12" t="n">
        <v>168.6792914042875</v>
      </c>
      <c r="AC12" t="n">
        <v>152.5807765755814</v>
      </c>
      <c r="AD12" t="n">
        <v>123281.5762352496</v>
      </c>
      <c r="AE12" t="n">
        <v>168679.2914042874</v>
      </c>
      <c r="AF12" t="n">
        <v>5.406883612305733e-06</v>
      </c>
      <c r="AG12" t="n">
        <v>3</v>
      </c>
      <c r="AH12" t="n">
        <v>152580.7765755814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120.5530342295681</v>
      </c>
      <c r="AB13" t="n">
        <v>164.9459798573382</v>
      </c>
      <c r="AC13" t="n">
        <v>149.2037670429362</v>
      </c>
      <c r="AD13" t="n">
        <v>120553.0342295681</v>
      </c>
      <c r="AE13" t="n">
        <v>164945.9798573382</v>
      </c>
      <c r="AF13" t="n">
        <v>5.454443608674211e-06</v>
      </c>
      <c r="AG13" t="n">
        <v>3</v>
      </c>
      <c r="AH13" t="n">
        <v>149203.7670429362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120.7941081700584</v>
      </c>
      <c r="AB14" t="n">
        <v>165.2758278581484</v>
      </c>
      <c r="AC14" t="n">
        <v>149.5021348134938</v>
      </c>
      <c r="AD14" t="n">
        <v>120794.1081700584</v>
      </c>
      <c r="AE14" t="n">
        <v>165275.8278581484</v>
      </c>
      <c r="AF14" t="n">
        <v>5.451153294460039e-06</v>
      </c>
      <c r="AG14" t="n">
        <v>3</v>
      </c>
      <c r="AH14" t="n">
        <v>149502.1348134938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99.498893202993</v>
      </c>
      <c r="AB2" t="n">
        <v>136.138775261645</v>
      </c>
      <c r="AC2" t="n">
        <v>123.1458816226811</v>
      </c>
      <c r="AD2" t="n">
        <v>99498.893202993</v>
      </c>
      <c r="AE2" t="n">
        <v>136138.775261645</v>
      </c>
      <c r="AF2" t="n">
        <v>5.697500377714275e-06</v>
      </c>
      <c r="AG2" t="n">
        <v>4</v>
      </c>
      <c r="AH2" t="n">
        <v>123145.8816226811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89.54075326983018</v>
      </c>
      <c r="AB3" t="n">
        <v>122.5136088829704</v>
      </c>
      <c r="AC3" t="n">
        <v>110.8210820001418</v>
      </c>
      <c r="AD3" t="n">
        <v>89540.75326983018</v>
      </c>
      <c r="AE3" t="n">
        <v>122513.6088829704</v>
      </c>
      <c r="AF3" t="n">
        <v>6.123846378584953e-06</v>
      </c>
      <c r="AG3" t="n">
        <v>4</v>
      </c>
      <c r="AH3" t="n">
        <v>110821.0820001418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314.6987435966242</v>
      </c>
      <c r="AB2" t="n">
        <v>430.5847045176196</v>
      </c>
      <c r="AC2" t="n">
        <v>389.4903046478855</v>
      </c>
      <c r="AD2" t="n">
        <v>314698.7435966242</v>
      </c>
      <c r="AE2" t="n">
        <v>430584.7045176196</v>
      </c>
      <c r="AF2" t="n">
        <v>3.162192517504017e-06</v>
      </c>
      <c r="AG2" t="n">
        <v>6</v>
      </c>
      <c r="AH2" t="n">
        <v>389490.3046478855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169.896872259311</v>
      </c>
      <c r="AB3" t="n">
        <v>232.4603959460948</v>
      </c>
      <c r="AC3" t="n">
        <v>210.2747020172814</v>
      </c>
      <c r="AD3" t="n">
        <v>169896.872259311</v>
      </c>
      <c r="AE3" t="n">
        <v>232460.3959460948</v>
      </c>
      <c r="AF3" t="n">
        <v>4.58880983314051e-06</v>
      </c>
      <c r="AG3" t="n">
        <v>4</v>
      </c>
      <c r="AH3" t="n">
        <v>210274.7020172814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150.4200162510766</v>
      </c>
      <c r="AB4" t="n">
        <v>205.8113022973982</v>
      </c>
      <c r="AC4" t="n">
        <v>186.1689604641701</v>
      </c>
      <c r="AD4" t="n">
        <v>150420.0162510766</v>
      </c>
      <c r="AE4" t="n">
        <v>205811.3022973982</v>
      </c>
      <c r="AF4" t="n">
        <v>5.020760013286361e-06</v>
      </c>
      <c r="AG4" t="n">
        <v>4</v>
      </c>
      <c r="AH4" t="n">
        <v>186168.9604641701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138.3563633355467</v>
      </c>
      <c r="AB5" t="n">
        <v>189.3052801675733</v>
      </c>
      <c r="AC5" t="n">
        <v>171.2382499200629</v>
      </c>
      <c r="AD5" t="n">
        <v>138356.3633355467</v>
      </c>
      <c r="AE5" t="n">
        <v>189305.2801675733</v>
      </c>
      <c r="AF5" t="n">
        <v>5.315723833205971e-06</v>
      </c>
      <c r="AG5" t="n">
        <v>4</v>
      </c>
      <c r="AH5" t="n">
        <v>171238.2499200629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121.5549899613096</v>
      </c>
      <c r="AB6" t="n">
        <v>166.3168998926733</v>
      </c>
      <c r="AC6" t="n">
        <v>150.4438483941977</v>
      </c>
      <c r="AD6" t="n">
        <v>121554.9899613096</v>
      </c>
      <c r="AE6" t="n">
        <v>166316.8998926734</v>
      </c>
      <c r="AF6" t="n">
        <v>5.434673396853047e-06</v>
      </c>
      <c r="AG6" t="n">
        <v>3</v>
      </c>
      <c r="AH6" t="n">
        <v>150443.8483941977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118.5564112439601</v>
      </c>
      <c r="AB7" t="n">
        <v>162.2141122036413</v>
      </c>
      <c r="AC7" t="n">
        <v>146.7326250039069</v>
      </c>
      <c r="AD7" t="n">
        <v>118556.4112439601</v>
      </c>
      <c r="AE7" t="n">
        <v>162214.1122036414</v>
      </c>
      <c r="AF7" t="n">
        <v>5.475411678781849e-06</v>
      </c>
      <c r="AG7" t="n">
        <v>3</v>
      </c>
      <c r="AH7" t="n">
        <v>146732.625003907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112.2836785368475</v>
      </c>
      <c r="AB8" t="n">
        <v>153.631482580338</v>
      </c>
      <c r="AC8" t="n">
        <v>138.9691095060526</v>
      </c>
      <c r="AD8" t="n">
        <v>112283.6785368475</v>
      </c>
      <c r="AE8" t="n">
        <v>153631.482580338</v>
      </c>
      <c r="AF8" t="n">
        <v>5.612864507885136e-06</v>
      </c>
      <c r="AG8" t="n">
        <v>3</v>
      </c>
      <c r="AH8" t="n">
        <v>138969.1095060526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109.1609793618751</v>
      </c>
      <c r="AB9" t="n">
        <v>149.3588678053782</v>
      </c>
      <c r="AC9" t="n">
        <v>135.1042670885611</v>
      </c>
      <c r="AD9" t="n">
        <v>109160.9793618751</v>
      </c>
      <c r="AE9" t="n">
        <v>149358.8678053782</v>
      </c>
      <c r="AF9" t="n">
        <v>5.663087656980569e-06</v>
      </c>
      <c r="AG9" t="n">
        <v>3</v>
      </c>
      <c r="AH9" t="n">
        <v>135104.2670885611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109.6144384411325</v>
      </c>
      <c r="AB10" t="n">
        <v>149.9793105228205</v>
      </c>
      <c r="AC10" t="n">
        <v>135.6654956238477</v>
      </c>
      <c r="AD10" t="n">
        <v>109614.4384411325</v>
      </c>
      <c r="AE10" t="n">
        <v>149979.3105228205</v>
      </c>
      <c r="AF10" t="n">
        <v>5.656712582327587e-06</v>
      </c>
      <c r="AG10" t="n">
        <v>3</v>
      </c>
      <c r="AH10" t="n">
        <v>135665.4956238477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384.231682541556</v>
      </c>
      <c r="AB2" t="n">
        <v>525.7227391588425</v>
      </c>
      <c r="AC2" t="n">
        <v>475.5484987900205</v>
      </c>
      <c r="AD2" t="n">
        <v>384231.682541556</v>
      </c>
      <c r="AE2" t="n">
        <v>525722.7391588425</v>
      </c>
      <c r="AF2" t="n">
        <v>2.795906188485495e-06</v>
      </c>
      <c r="AG2" t="n">
        <v>6</v>
      </c>
      <c r="AH2" t="n">
        <v>475548.4987900205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190.3948554044445</v>
      </c>
      <c r="AB3" t="n">
        <v>260.5066407924459</v>
      </c>
      <c r="AC3" t="n">
        <v>235.6442526186576</v>
      </c>
      <c r="AD3" t="n">
        <v>190394.8554044445</v>
      </c>
      <c r="AE3" t="n">
        <v>260506.6407924459</v>
      </c>
      <c r="AF3" t="n">
        <v>4.299894085866098e-06</v>
      </c>
      <c r="AG3" t="n">
        <v>4</v>
      </c>
      <c r="AH3" t="n">
        <v>235644.2526186576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167.8505194189894</v>
      </c>
      <c r="AB4" t="n">
        <v>229.6604857112525</v>
      </c>
      <c r="AC4" t="n">
        <v>207.7420112855529</v>
      </c>
      <c r="AD4" t="n">
        <v>167850.5194189895</v>
      </c>
      <c r="AE4" t="n">
        <v>229660.4857112525</v>
      </c>
      <c r="AF4" t="n">
        <v>4.727994368649677e-06</v>
      </c>
      <c r="AG4" t="n">
        <v>4</v>
      </c>
      <c r="AH4" t="n">
        <v>207742.0112855529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152.3952392376272</v>
      </c>
      <c r="AB5" t="n">
        <v>208.5138895282834</v>
      </c>
      <c r="AC5" t="n">
        <v>188.6136165628455</v>
      </c>
      <c r="AD5" t="n">
        <v>152395.2392376272</v>
      </c>
      <c r="AE5" t="n">
        <v>208513.8895282834</v>
      </c>
      <c r="AF5" t="n">
        <v>5.060571919296137e-06</v>
      </c>
      <c r="AG5" t="n">
        <v>4</v>
      </c>
      <c r="AH5" t="n">
        <v>188613.6165628455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147.1769393009199</v>
      </c>
      <c r="AB6" t="n">
        <v>201.3739813397386</v>
      </c>
      <c r="AC6" t="n">
        <v>182.1551311908891</v>
      </c>
      <c r="AD6" t="n">
        <v>147176.9393009199</v>
      </c>
      <c r="AE6" t="n">
        <v>201373.9813397386</v>
      </c>
      <c r="AF6" t="n">
        <v>5.17483356060848e-06</v>
      </c>
      <c r="AG6" t="n">
        <v>4</v>
      </c>
      <c r="AH6" t="n">
        <v>182155.131190889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128.5946053104415</v>
      </c>
      <c r="AB7" t="n">
        <v>175.9488121792614</v>
      </c>
      <c r="AC7" t="n">
        <v>159.1565044906307</v>
      </c>
      <c r="AD7" t="n">
        <v>128594.6053104415</v>
      </c>
      <c r="AE7" t="n">
        <v>175948.8121792614</v>
      </c>
      <c r="AF7" t="n">
        <v>5.329924695083101e-06</v>
      </c>
      <c r="AG7" t="n">
        <v>3</v>
      </c>
      <c r="AH7" t="n">
        <v>159156.5044906307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124.3505898654195</v>
      </c>
      <c r="AB8" t="n">
        <v>170.141963014638</v>
      </c>
      <c r="AC8" t="n">
        <v>153.9038528603131</v>
      </c>
      <c r="AD8" t="n">
        <v>124350.5898654195</v>
      </c>
      <c r="AE8" t="n">
        <v>170141.963014638</v>
      </c>
      <c r="AF8" t="n">
        <v>5.410669588277156e-06</v>
      </c>
      <c r="AG8" t="n">
        <v>3</v>
      </c>
      <c r="AH8" t="n">
        <v>153903.8528603131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119.7689177911759</v>
      </c>
      <c r="AB9" t="n">
        <v>163.8731171535546</v>
      </c>
      <c r="AC9" t="n">
        <v>148.2332968498291</v>
      </c>
      <c r="AD9" t="n">
        <v>119768.9177911759</v>
      </c>
      <c r="AE9" t="n">
        <v>163873.1171535546</v>
      </c>
      <c r="AF9" t="n">
        <v>5.500860110486366e-06</v>
      </c>
      <c r="AG9" t="n">
        <v>3</v>
      </c>
      <c r="AH9" t="n">
        <v>148233.2968498291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117.3054252534863</v>
      </c>
      <c r="AB10" t="n">
        <v>160.5024579818691</v>
      </c>
      <c r="AC10" t="n">
        <v>145.1843286587383</v>
      </c>
      <c r="AD10" t="n">
        <v>117305.4252534863</v>
      </c>
      <c r="AE10" t="n">
        <v>160502.4579818691</v>
      </c>
      <c r="AF10" t="n">
        <v>5.51274332118285e-06</v>
      </c>
      <c r="AG10" t="n">
        <v>3</v>
      </c>
      <c r="AH10" t="n">
        <v>145184.3286587383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115.2575078938676</v>
      </c>
      <c r="AB11" t="n">
        <v>157.7004071027027</v>
      </c>
      <c r="AC11" t="n">
        <v>142.6497015827756</v>
      </c>
      <c r="AD11" t="n">
        <v>115257.5078938676</v>
      </c>
      <c r="AE11" t="n">
        <v>157700.4071027027</v>
      </c>
      <c r="AF11" t="n">
        <v>5.542451347924058e-06</v>
      </c>
      <c r="AG11" t="n">
        <v>3</v>
      </c>
      <c r="AH11" t="n">
        <v>142649.7015827756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115.5913347726872</v>
      </c>
      <c r="AB12" t="n">
        <v>158.1571637657059</v>
      </c>
      <c r="AC12" t="n">
        <v>143.0628660309239</v>
      </c>
      <c r="AD12" t="n">
        <v>115591.3347726872</v>
      </c>
      <c r="AE12" t="n">
        <v>158157.1637657059</v>
      </c>
      <c r="AF12" t="n">
        <v>5.541232557083394e-06</v>
      </c>
      <c r="AG12" t="n">
        <v>3</v>
      </c>
      <c r="AH12" t="n">
        <v>143062.8660309239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616.2152991481416</v>
      </c>
      <c r="AB2" t="n">
        <v>843.1329577948304</v>
      </c>
      <c r="AC2" t="n">
        <v>762.6655316474294</v>
      </c>
      <c r="AD2" t="n">
        <v>616215.2991481416</v>
      </c>
      <c r="AE2" t="n">
        <v>843132.9577948304</v>
      </c>
      <c r="AF2" t="n">
        <v>2.153115366216982e-06</v>
      </c>
      <c r="AG2" t="n">
        <v>8</v>
      </c>
      <c r="AH2" t="n">
        <v>762665.5316474293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248.23800299758</v>
      </c>
      <c r="AB3" t="n">
        <v>339.6501871889049</v>
      </c>
      <c r="AC3" t="n">
        <v>307.2344500257286</v>
      </c>
      <c r="AD3" t="n">
        <v>248238.00299758</v>
      </c>
      <c r="AE3" t="n">
        <v>339650.1871889048</v>
      </c>
      <c r="AF3" t="n">
        <v>3.792435821249554e-06</v>
      </c>
      <c r="AG3" t="n">
        <v>5</v>
      </c>
      <c r="AH3" t="n">
        <v>307234.4500257286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191.5642656003041</v>
      </c>
      <c r="AB4" t="n">
        <v>262.106679413157</v>
      </c>
      <c r="AC4" t="n">
        <v>237.0915857990768</v>
      </c>
      <c r="AD4" t="n">
        <v>191564.2656003041</v>
      </c>
      <c r="AE4" t="n">
        <v>262106.679413157</v>
      </c>
      <c r="AF4" t="n">
        <v>4.415342302010046e-06</v>
      </c>
      <c r="AG4" t="n">
        <v>4</v>
      </c>
      <c r="AH4" t="n">
        <v>237091.5857990768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178.9817329957866</v>
      </c>
      <c r="AB5" t="n">
        <v>244.8907032015033</v>
      </c>
      <c r="AC5" t="n">
        <v>221.5186781942836</v>
      </c>
      <c r="AD5" t="n">
        <v>178981.7329957866</v>
      </c>
      <c r="AE5" t="n">
        <v>244890.7032015033</v>
      </c>
      <c r="AF5" t="n">
        <v>4.656799441152806e-06</v>
      </c>
      <c r="AG5" t="n">
        <v>4</v>
      </c>
      <c r="AH5" t="n">
        <v>221518.6781942836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168.5608502878465</v>
      </c>
      <c r="AB6" t="n">
        <v>230.6323917436085</v>
      </c>
      <c r="AC6" t="n">
        <v>208.6211599702598</v>
      </c>
      <c r="AD6" t="n">
        <v>168560.8502878465</v>
      </c>
      <c r="AE6" t="n">
        <v>230632.3917436085</v>
      </c>
      <c r="AF6" t="n">
        <v>4.858699960058414e-06</v>
      </c>
      <c r="AG6" t="n">
        <v>4</v>
      </c>
      <c r="AH6" t="n">
        <v>208621.1599702598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164.6547121073974</v>
      </c>
      <c r="AB7" t="n">
        <v>225.2878411584664</v>
      </c>
      <c r="AC7" t="n">
        <v>203.7866857918381</v>
      </c>
      <c r="AD7" t="n">
        <v>164654.7121073974</v>
      </c>
      <c r="AE7" t="n">
        <v>225287.8411584664</v>
      </c>
      <c r="AF7" t="n">
        <v>4.941489466354013e-06</v>
      </c>
      <c r="AG7" t="n">
        <v>4</v>
      </c>
      <c r="AH7" t="n">
        <v>203786.6857918381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157.9990181078134</v>
      </c>
      <c r="AB8" t="n">
        <v>216.181226999744</v>
      </c>
      <c r="AC8" t="n">
        <v>195.5491941072081</v>
      </c>
      <c r="AD8" t="n">
        <v>157999.0181078134</v>
      </c>
      <c r="AE8" t="n">
        <v>216181.226999744</v>
      </c>
      <c r="AF8" t="n">
        <v>5.073246833389283e-06</v>
      </c>
      <c r="AG8" t="n">
        <v>4</v>
      </c>
      <c r="AH8" t="n">
        <v>195549.1941072081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143.4433766659231</v>
      </c>
      <c r="AB9" t="n">
        <v>196.26555622938</v>
      </c>
      <c r="AC9" t="n">
        <v>177.5342470033418</v>
      </c>
      <c r="AD9" t="n">
        <v>143443.3766659231</v>
      </c>
      <c r="AE9" t="n">
        <v>196265.55622938</v>
      </c>
      <c r="AF9" t="n">
        <v>5.110303592867952e-06</v>
      </c>
      <c r="AG9" t="n">
        <v>3</v>
      </c>
      <c r="AH9" t="n">
        <v>177534.2470033418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139.2533186449244</v>
      </c>
      <c r="AB10" t="n">
        <v>190.5325339927389</v>
      </c>
      <c r="AC10" t="n">
        <v>172.3483763626166</v>
      </c>
      <c r="AD10" t="n">
        <v>139253.3186449244</v>
      </c>
      <c r="AE10" t="n">
        <v>190532.5339927389</v>
      </c>
      <c r="AF10" t="n">
        <v>5.188387478912292e-06</v>
      </c>
      <c r="AG10" t="n">
        <v>3</v>
      </c>
      <c r="AH10" t="n">
        <v>172348.3763626166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137.3844739404051</v>
      </c>
      <c r="AB11" t="n">
        <v>187.9754982204072</v>
      </c>
      <c r="AC11" t="n">
        <v>170.0353804955732</v>
      </c>
      <c r="AD11" t="n">
        <v>137384.4739404051</v>
      </c>
      <c r="AE11" t="n">
        <v>187975.4982204072</v>
      </c>
      <c r="AF11" t="n">
        <v>5.210886225738626e-06</v>
      </c>
      <c r="AG11" t="n">
        <v>3</v>
      </c>
      <c r="AH11" t="n">
        <v>170035.3804955732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133.4659594636641</v>
      </c>
      <c r="AB12" t="n">
        <v>182.6140138406749</v>
      </c>
      <c r="AC12" t="n">
        <v>165.1855886601503</v>
      </c>
      <c r="AD12" t="n">
        <v>133465.9594636641</v>
      </c>
      <c r="AE12" t="n">
        <v>182614.0138406749</v>
      </c>
      <c r="AF12" t="n">
        <v>5.266471364956631e-06</v>
      </c>
      <c r="AG12" t="n">
        <v>3</v>
      </c>
      <c r="AH12" t="n">
        <v>165185.5886601503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132.0944582125102</v>
      </c>
      <c r="AB13" t="n">
        <v>180.7374653224822</v>
      </c>
      <c r="AC13" t="n">
        <v>163.4881352987809</v>
      </c>
      <c r="AD13" t="n">
        <v>132094.4582125102</v>
      </c>
      <c r="AE13" t="n">
        <v>180737.4653224822</v>
      </c>
      <c r="AF13" t="n">
        <v>5.281911681406076e-06</v>
      </c>
      <c r="AG13" t="n">
        <v>3</v>
      </c>
      <c r="AH13" t="n">
        <v>163488.135298781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128.80269922113</v>
      </c>
      <c r="AB14" t="n">
        <v>176.2335354483207</v>
      </c>
      <c r="AC14" t="n">
        <v>159.4140541705027</v>
      </c>
      <c r="AD14" t="n">
        <v>128802.69922113</v>
      </c>
      <c r="AE14" t="n">
        <v>176233.5354483207</v>
      </c>
      <c r="AF14" t="n">
        <v>5.330732491512895e-06</v>
      </c>
      <c r="AG14" t="n">
        <v>3</v>
      </c>
      <c r="AH14" t="n">
        <v>159414.0541705026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127.3442947316506</v>
      </c>
      <c r="AB15" t="n">
        <v>174.2380820855508</v>
      </c>
      <c r="AC15" t="n">
        <v>157.6090440760385</v>
      </c>
      <c r="AD15" t="n">
        <v>127344.2947316506</v>
      </c>
      <c r="AE15" t="n">
        <v>174238.0820855508</v>
      </c>
      <c r="AF15" t="n">
        <v>5.335438111764155e-06</v>
      </c>
      <c r="AG15" t="n">
        <v>3</v>
      </c>
      <c r="AH15" t="n">
        <v>157609.0440760385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126.5708423997325</v>
      </c>
      <c r="AB16" t="n">
        <v>173.1798104827123</v>
      </c>
      <c r="AC16" t="n">
        <v>156.651772429681</v>
      </c>
      <c r="AD16" t="n">
        <v>126570.8423997325</v>
      </c>
      <c r="AE16" t="n">
        <v>173179.8104827123</v>
      </c>
      <c r="AF16" t="n">
        <v>5.352937137073526e-06</v>
      </c>
      <c r="AG16" t="n">
        <v>3</v>
      </c>
      <c r="AH16" t="n">
        <v>156651.772429681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126.9609950721726</v>
      </c>
      <c r="AB17" t="n">
        <v>173.7136345814656</v>
      </c>
      <c r="AC17" t="n">
        <v>157.1346491056764</v>
      </c>
      <c r="AD17" t="n">
        <v>126960.9950721725</v>
      </c>
      <c r="AE17" t="n">
        <v>173713.6345814657</v>
      </c>
      <c r="AF17" t="n">
        <v>5.354554694034897e-06</v>
      </c>
      <c r="AG17" t="n">
        <v>3</v>
      </c>
      <c r="AH17" t="n">
        <v>157134.6491056764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248.8748571633229</v>
      </c>
      <c r="AB2" t="n">
        <v>340.5215591544967</v>
      </c>
      <c r="AC2" t="n">
        <v>308.0226594739029</v>
      </c>
      <c r="AD2" t="n">
        <v>248874.8571633229</v>
      </c>
      <c r="AE2" t="n">
        <v>340521.5591544967</v>
      </c>
      <c r="AF2" t="n">
        <v>3.558760326036831e-06</v>
      </c>
      <c r="AG2" t="n">
        <v>5</v>
      </c>
      <c r="AH2" t="n">
        <v>308022.659473903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147.32618423227</v>
      </c>
      <c r="AB3" t="n">
        <v>201.5781848390334</v>
      </c>
      <c r="AC3" t="n">
        <v>182.3398457948126</v>
      </c>
      <c r="AD3" t="n">
        <v>147326.18423227</v>
      </c>
      <c r="AE3" t="n">
        <v>201578.1848390334</v>
      </c>
      <c r="AF3" t="n">
        <v>4.977491867726435e-06</v>
      </c>
      <c r="AG3" t="n">
        <v>4</v>
      </c>
      <c r="AH3" t="n">
        <v>182339.8457948126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135.2019822890672</v>
      </c>
      <c r="AB4" t="n">
        <v>184.989316858312</v>
      </c>
      <c r="AC4" t="n">
        <v>167.3341960915435</v>
      </c>
      <c r="AD4" t="n">
        <v>135201.9822890671</v>
      </c>
      <c r="AE4" t="n">
        <v>184989.316858312</v>
      </c>
      <c r="AF4" t="n">
        <v>5.297414398600823e-06</v>
      </c>
      <c r="AG4" t="n">
        <v>4</v>
      </c>
      <c r="AH4" t="n">
        <v>167334.1960915435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128.3022985353706</v>
      </c>
      <c r="AB5" t="n">
        <v>175.5488651539447</v>
      </c>
      <c r="AC5" t="n">
        <v>158.7947278480809</v>
      </c>
      <c r="AD5" t="n">
        <v>128302.2985353706</v>
      </c>
      <c r="AE5" t="n">
        <v>175548.8651539448</v>
      </c>
      <c r="AF5" t="n">
        <v>5.467318557215367e-06</v>
      </c>
      <c r="AG5" t="n">
        <v>4</v>
      </c>
      <c r="AH5" t="n">
        <v>158794.7278480809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108.275762054591</v>
      </c>
      <c r="AB6" t="n">
        <v>148.1476744325213</v>
      </c>
      <c r="AC6" t="n">
        <v>134.0086683112887</v>
      </c>
      <c r="AD6" t="n">
        <v>108275.762054591</v>
      </c>
      <c r="AE6" t="n">
        <v>148147.6744325213</v>
      </c>
      <c r="AF6" t="n">
        <v>5.692266572459715e-06</v>
      </c>
      <c r="AG6" t="n">
        <v>3</v>
      </c>
      <c r="AH6" t="n">
        <v>134008.6683112887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104.146524859342</v>
      </c>
      <c r="AB7" t="n">
        <v>142.4978699328963</v>
      </c>
      <c r="AC7" t="n">
        <v>128.8980732235557</v>
      </c>
      <c r="AD7" t="n">
        <v>104146.524859342</v>
      </c>
      <c r="AE7" t="n">
        <v>142497.8699328963</v>
      </c>
      <c r="AF7" t="n">
        <v>5.756537433958101e-06</v>
      </c>
      <c r="AG7" t="n">
        <v>3</v>
      </c>
      <c r="AH7" t="n">
        <v>128898.0732235557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103.165228779629</v>
      </c>
      <c r="AB8" t="n">
        <v>141.1552173449059</v>
      </c>
      <c r="AC8" t="n">
        <v>127.6835615141379</v>
      </c>
      <c r="AD8" t="n">
        <v>103165.228779629</v>
      </c>
      <c r="AE8" t="n">
        <v>141155.2173449059</v>
      </c>
      <c r="AF8" t="n">
        <v>5.785013880018029e-06</v>
      </c>
      <c r="AG8" t="n">
        <v>3</v>
      </c>
      <c r="AH8" t="n">
        <v>127683.5615141379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181.8011373239023</v>
      </c>
      <c r="AB2" t="n">
        <v>248.7483365865698</v>
      </c>
      <c r="AC2" t="n">
        <v>225.0081444633029</v>
      </c>
      <c r="AD2" t="n">
        <v>181801.1373239023</v>
      </c>
      <c r="AE2" t="n">
        <v>248748.3365865698</v>
      </c>
      <c r="AF2" t="n">
        <v>4.287880281652392e-06</v>
      </c>
      <c r="AG2" t="n">
        <v>5</v>
      </c>
      <c r="AH2" t="n">
        <v>225008.1444633029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128.0887425461362</v>
      </c>
      <c r="AB3" t="n">
        <v>175.2566684280491</v>
      </c>
      <c r="AC3" t="n">
        <v>158.530417967604</v>
      </c>
      <c r="AD3" t="n">
        <v>128088.7425461362</v>
      </c>
      <c r="AE3" t="n">
        <v>175256.6684280491</v>
      </c>
      <c r="AF3" t="n">
        <v>5.278359912316599e-06</v>
      </c>
      <c r="AG3" t="n">
        <v>4</v>
      </c>
      <c r="AH3" t="n">
        <v>158530.417967604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99.17702102616005</v>
      </c>
      <c r="AB4" t="n">
        <v>135.6983755493041</v>
      </c>
      <c r="AC4" t="n">
        <v>122.747513040781</v>
      </c>
      <c r="AD4" t="n">
        <v>99177.02102616004</v>
      </c>
      <c r="AE4" t="n">
        <v>135698.3755493041</v>
      </c>
      <c r="AF4" t="n">
        <v>5.842785815285026e-06</v>
      </c>
      <c r="AG4" t="n">
        <v>3</v>
      </c>
      <c r="AH4" t="n">
        <v>122747.5130407811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93.88250070858869</v>
      </c>
      <c r="AB5" t="n">
        <v>128.4541792730552</v>
      </c>
      <c r="AC5" t="n">
        <v>116.1946926898418</v>
      </c>
      <c r="AD5" t="n">
        <v>93882.50070858869</v>
      </c>
      <c r="AE5" t="n">
        <v>128454.1792730553</v>
      </c>
      <c r="AF5" t="n">
        <v>5.966740769900523e-06</v>
      </c>
      <c r="AG5" t="n">
        <v>3</v>
      </c>
      <c r="AH5" t="n">
        <v>116194.6926898418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94.78690868427661</v>
      </c>
      <c r="AB6" t="n">
        <v>129.6916301650548</v>
      </c>
      <c r="AC6" t="n">
        <v>117.3140430054825</v>
      </c>
      <c r="AD6" t="n">
        <v>94786.90868427661</v>
      </c>
      <c r="AE6" t="n">
        <v>129691.6301650548</v>
      </c>
      <c r="AF6" t="n">
        <v>5.940392056285732e-06</v>
      </c>
      <c r="AG6" t="n">
        <v>3</v>
      </c>
      <c r="AH6" t="n">
        <v>117314.0430054825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135.1842367293873</v>
      </c>
      <c r="AB2" t="n">
        <v>184.9650366006791</v>
      </c>
      <c r="AC2" t="n">
        <v>167.3122331076216</v>
      </c>
      <c r="AD2" t="n">
        <v>135184.2367293873</v>
      </c>
      <c r="AE2" t="n">
        <v>184965.0366006791</v>
      </c>
      <c r="AF2" t="n">
        <v>4.868290736717393e-06</v>
      </c>
      <c r="AG2" t="n">
        <v>4</v>
      </c>
      <c r="AH2" t="n">
        <v>167312.2331076216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104.500266036192</v>
      </c>
      <c r="AB3" t="n">
        <v>142.9818742170214</v>
      </c>
      <c r="AC3" t="n">
        <v>129.3358848181083</v>
      </c>
      <c r="AD3" t="n">
        <v>104500.266036192</v>
      </c>
      <c r="AE3" t="n">
        <v>142981.8742170214</v>
      </c>
      <c r="AF3" t="n">
        <v>5.839068948697765e-06</v>
      </c>
      <c r="AG3" t="n">
        <v>4</v>
      </c>
      <c r="AH3" t="n">
        <v>129335.8848181083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87.90270730975604</v>
      </c>
      <c r="AB4" t="n">
        <v>120.2723621349105</v>
      </c>
      <c r="AC4" t="n">
        <v>108.7937366961065</v>
      </c>
      <c r="AD4" t="n">
        <v>87902.70730975604</v>
      </c>
      <c r="AE4" t="n">
        <v>120272.3621349105</v>
      </c>
      <c r="AF4" t="n">
        <v>6.042378671355141e-06</v>
      </c>
      <c r="AG4" t="n">
        <v>3</v>
      </c>
      <c r="AH4" t="n">
        <v>108793.7366961065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88.44704549368861</v>
      </c>
      <c r="AB5" t="n">
        <v>121.0171496526725</v>
      </c>
      <c r="AC5" t="n">
        <v>109.4674427384894</v>
      </c>
      <c r="AD5" t="n">
        <v>88447.04549368861</v>
      </c>
      <c r="AE5" t="n">
        <v>121017.1496526725</v>
      </c>
      <c r="AF5" t="n">
        <v>6.042550096079136e-06</v>
      </c>
      <c r="AG5" t="n">
        <v>3</v>
      </c>
      <c r="AH5" t="n">
        <v>109467.4427384894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85.34233344499856</v>
      </c>
      <c r="AB2" t="n">
        <v>116.7691456574282</v>
      </c>
      <c r="AC2" t="n">
        <v>105.6248622824388</v>
      </c>
      <c r="AD2" t="n">
        <v>85342.33344499856</v>
      </c>
      <c r="AE2" t="n">
        <v>116769.1456574282</v>
      </c>
      <c r="AF2" t="n">
        <v>6.01098669690534e-06</v>
      </c>
      <c r="AG2" t="n">
        <v>4</v>
      </c>
      <c r="AH2" t="n">
        <v>105624.8622824388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85.12302239868562</v>
      </c>
      <c r="AB3" t="n">
        <v>116.4690746085425</v>
      </c>
      <c r="AC3" t="n">
        <v>105.3534295933062</v>
      </c>
      <c r="AD3" t="n">
        <v>85123.02239868561</v>
      </c>
      <c r="AE3" t="n">
        <v>116469.0746085425</v>
      </c>
      <c r="AF3" t="n">
        <v>6.061768219046322e-06</v>
      </c>
      <c r="AG3" t="n">
        <v>4</v>
      </c>
      <c r="AH3" t="n">
        <v>105353.4295933062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345.6612352054293</v>
      </c>
      <c r="AB2" t="n">
        <v>472.948951505511</v>
      </c>
      <c r="AC2" t="n">
        <v>427.8113673618469</v>
      </c>
      <c r="AD2" t="n">
        <v>345661.2352054293</v>
      </c>
      <c r="AE2" t="n">
        <v>472948.9515055111</v>
      </c>
      <c r="AF2" t="n">
        <v>2.983995768532744e-06</v>
      </c>
      <c r="AG2" t="n">
        <v>6</v>
      </c>
      <c r="AH2" t="n">
        <v>427811.3673618468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179.432559567146</v>
      </c>
      <c r="AB3" t="n">
        <v>245.5075440055017</v>
      </c>
      <c r="AC3" t="n">
        <v>222.07664857769</v>
      </c>
      <c r="AD3" t="n">
        <v>179432.559567146</v>
      </c>
      <c r="AE3" t="n">
        <v>245507.5440055017</v>
      </c>
      <c r="AF3" t="n">
        <v>4.450374341941555e-06</v>
      </c>
      <c r="AG3" t="n">
        <v>4</v>
      </c>
      <c r="AH3" t="n">
        <v>222076.64857769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158.5898619889297</v>
      </c>
      <c r="AB4" t="n">
        <v>216.9896456640794</v>
      </c>
      <c r="AC4" t="n">
        <v>196.2804584288423</v>
      </c>
      <c r="AD4" t="n">
        <v>158589.8619889297</v>
      </c>
      <c r="AE4" t="n">
        <v>216989.6456640794</v>
      </c>
      <c r="AF4" t="n">
        <v>4.881978948280664e-06</v>
      </c>
      <c r="AG4" t="n">
        <v>4</v>
      </c>
      <c r="AH4" t="n">
        <v>196280.4584288423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145.4426711027776</v>
      </c>
      <c r="AB5" t="n">
        <v>199.0010790805285</v>
      </c>
      <c r="AC5" t="n">
        <v>180.0086953929079</v>
      </c>
      <c r="AD5" t="n">
        <v>145442.6711027776</v>
      </c>
      <c r="AE5" t="n">
        <v>199001.0790805285</v>
      </c>
      <c r="AF5" t="n">
        <v>5.181563322092517e-06</v>
      </c>
      <c r="AG5" t="n">
        <v>4</v>
      </c>
      <c r="AH5" t="n">
        <v>180008.6953929079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139.9975052794862</v>
      </c>
      <c r="AB6" t="n">
        <v>191.550762977343</v>
      </c>
      <c r="AC6" t="n">
        <v>173.2694270020238</v>
      </c>
      <c r="AD6" t="n">
        <v>139997.5052794862</v>
      </c>
      <c r="AE6" t="n">
        <v>191550.762977343</v>
      </c>
      <c r="AF6" t="n">
        <v>5.301581715299114e-06</v>
      </c>
      <c r="AG6" t="n">
        <v>4</v>
      </c>
      <c r="AH6" t="n">
        <v>173269.4270020238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121.5424254324718</v>
      </c>
      <c r="AB7" t="n">
        <v>166.2997085500097</v>
      </c>
      <c r="AC7" t="n">
        <v>150.4282977691496</v>
      </c>
      <c r="AD7" t="n">
        <v>121542.4254324718</v>
      </c>
      <c r="AE7" t="n">
        <v>166299.7085500096</v>
      </c>
      <c r="AF7" t="n">
        <v>5.459759802756014e-06</v>
      </c>
      <c r="AG7" t="n">
        <v>3</v>
      </c>
      <c r="AH7" t="n">
        <v>150428.2977691496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118.057910439214</v>
      </c>
      <c r="AB8" t="n">
        <v>161.5320414102846</v>
      </c>
      <c r="AC8" t="n">
        <v>146.1156500897756</v>
      </c>
      <c r="AD8" t="n">
        <v>118057.910439214</v>
      </c>
      <c r="AE8" t="n">
        <v>161532.0414102846</v>
      </c>
      <c r="AF8" t="n">
        <v>5.518999650684911e-06</v>
      </c>
      <c r="AG8" t="n">
        <v>3</v>
      </c>
      <c r="AH8" t="n">
        <v>146115.6500897756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115.1947181955146</v>
      </c>
      <c r="AB9" t="n">
        <v>157.6144954673301</v>
      </c>
      <c r="AC9" t="n">
        <v>142.5719892333051</v>
      </c>
      <c r="AD9" t="n">
        <v>115194.7181955145</v>
      </c>
      <c r="AE9" t="n">
        <v>157614.4954673301</v>
      </c>
      <c r="AF9" t="n">
        <v>5.550696816070243e-06</v>
      </c>
      <c r="AG9" t="n">
        <v>3</v>
      </c>
      <c r="AH9" t="n">
        <v>142571.9892333052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111.720227430887</v>
      </c>
      <c r="AB10" t="n">
        <v>152.8605439194548</v>
      </c>
      <c r="AC10" t="n">
        <v>138.2717481489446</v>
      </c>
      <c r="AD10" t="n">
        <v>111720.227430887</v>
      </c>
      <c r="AE10" t="n">
        <v>152860.5439194548</v>
      </c>
      <c r="AF10" t="n">
        <v>5.62147689411516e-06</v>
      </c>
      <c r="AG10" t="n">
        <v>3</v>
      </c>
      <c r="AH10" t="n">
        <v>138271.7481489446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112.7164249594271</v>
      </c>
      <c r="AB11" t="n">
        <v>154.2235853271358</v>
      </c>
      <c r="AC11" t="n">
        <v>139.5047027977176</v>
      </c>
      <c r="AD11" t="n">
        <v>112716.4249594271</v>
      </c>
      <c r="AE11" t="n">
        <v>154223.5853271358</v>
      </c>
      <c r="AF11" t="n">
        <v>5.598396433883121e-06</v>
      </c>
      <c r="AG11" t="n">
        <v>3</v>
      </c>
      <c r="AH11" t="n">
        <v>139504.7027977176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540.5514432255604</v>
      </c>
      <c r="AB2" t="n">
        <v>739.6063320678195</v>
      </c>
      <c r="AC2" t="n">
        <v>669.0193417792726</v>
      </c>
      <c r="AD2" t="n">
        <v>540551.4432255605</v>
      </c>
      <c r="AE2" t="n">
        <v>739606.3320678195</v>
      </c>
      <c r="AF2" t="n">
        <v>2.304026157468697e-06</v>
      </c>
      <c r="AG2" t="n">
        <v>7</v>
      </c>
      <c r="AH2" t="n">
        <v>669019.3417792727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222.8122457416386</v>
      </c>
      <c r="AB3" t="n">
        <v>304.8615444060991</v>
      </c>
      <c r="AC3" t="n">
        <v>275.7659864839361</v>
      </c>
      <c r="AD3" t="n">
        <v>222812.2457416386</v>
      </c>
      <c r="AE3" t="n">
        <v>304861.5444060991</v>
      </c>
      <c r="AF3" t="n">
        <v>3.924213674211115e-06</v>
      </c>
      <c r="AG3" t="n">
        <v>4</v>
      </c>
      <c r="AH3" t="n">
        <v>275765.9864839361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188.7462545726718</v>
      </c>
      <c r="AB4" t="n">
        <v>258.2509524032801</v>
      </c>
      <c r="AC4" t="n">
        <v>233.6038439634744</v>
      </c>
      <c r="AD4" t="n">
        <v>188746.2545726718</v>
      </c>
      <c r="AE4" t="n">
        <v>258250.95240328</v>
      </c>
      <c r="AF4" t="n">
        <v>4.443171879445715e-06</v>
      </c>
      <c r="AG4" t="n">
        <v>4</v>
      </c>
      <c r="AH4" t="n">
        <v>233603.8439634744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172.60386805554</v>
      </c>
      <c r="AB5" t="n">
        <v>236.1642270187194</v>
      </c>
      <c r="AC5" t="n">
        <v>213.6250446506955</v>
      </c>
      <c r="AD5" t="n">
        <v>172603.86805554</v>
      </c>
      <c r="AE5" t="n">
        <v>236164.2270187194</v>
      </c>
      <c r="AF5" t="n">
        <v>4.746391745075644e-06</v>
      </c>
      <c r="AG5" t="n">
        <v>4</v>
      </c>
      <c r="AH5" t="n">
        <v>213625.0446506955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160.4515819108887</v>
      </c>
      <c r="AB6" t="n">
        <v>219.5369329945887</v>
      </c>
      <c r="AC6" t="n">
        <v>198.5846362316689</v>
      </c>
      <c r="AD6" t="n">
        <v>160451.5819108887</v>
      </c>
      <c r="AE6" t="n">
        <v>219536.9329945887</v>
      </c>
      <c r="AF6" t="n">
        <v>4.992377934356844e-06</v>
      </c>
      <c r="AG6" t="n">
        <v>4</v>
      </c>
      <c r="AH6" t="n">
        <v>198584.6362316689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157.7145931679161</v>
      </c>
      <c r="AB7" t="n">
        <v>215.792064249034</v>
      </c>
      <c r="AC7" t="n">
        <v>195.1971725032324</v>
      </c>
      <c r="AD7" t="n">
        <v>157714.5931679161</v>
      </c>
      <c r="AE7" t="n">
        <v>215792.064249034</v>
      </c>
      <c r="AF7" t="n">
        <v>5.04872196806803e-06</v>
      </c>
      <c r="AG7" t="n">
        <v>4</v>
      </c>
      <c r="AH7" t="n">
        <v>195197.1725032324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140.4304260010758</v>
      </c>
      <c r="AB8" t="n">
        <v>192.1431042077358</v>
      </c>
      <c r="AC8" t="n">
        <v>173.8052360167443</v>
      </c>
      <c r="AD8" t="n">
        <v>140430.4260010758</v>
      </c>
      <c r="AE8" t="n">
        <v>192143.1042077358</v>
      </c>
      <c r="AF8" t="n">
        <v>5.155182537027584e-06</v>
      </c>
      <c r="AG8" t="n">
        <v>3</v>
      </c>
      <c r="AH8" t="n">
        <v>173805.2360167443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137.2093072798681</v>
      </c>
      <c r="AB9" t="n">
        <v>187.7358274676529</v>
      </c>
      <c r="AC9" t="n">
        <v>169.8185835830818</v>
      </c>
      <c r="AD9" t="n">
        <v>137209.3072798681</v>
      </c>
      <c r="AE9" t="n">
        <v>187735.8274676529</v>
      </c>
      <c r="AF9" t="n">
        <v>5.212712760922164e-06</v>
      </c>
      <c r="AG9" t="n">
        <v>3</v>
      </c>
      <c r="AH9" t="n">
        <v>169818.5835830818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133.8013509333888</v>
      </c>
      <c r="AB10" t="n">
        <v>183.0729112459793</v>
      </c>
      <c r="AC10" t="n">
        <v>165.6006895411592</v>
      </c>
      <c r="AD10" t="n">
        <v>133801.3509333887</v>
      </c>
      <c r="AE10" t="n">
        <v>183072.9112459793</v>
      </c>
      <c r="AF10" t="n">
        <v>5.267722330677031e-06</v>
      </c>
      <c r="AG10" t="n">
        <v>3</v>
      </c>
      <c r="AH10" t="n">
        <v>165600.6895411592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131.0576949696593</v>
      </c>
      <c r="AB11" t="n">
        <v>179.3189201148482</v>
      </c>
      <c r="AC11" t="n">
        <v>162.2049740548223</v>
      </c>
      <c r="AD11" t="n">
        <v>131057.6949696594</v>
      </c>
      <c r="AE11" t="n">
        <v>179318.9201148482</v>
      </c>
      <c r="AF11" t="n">
        <v>5.306570059183163e-06</v>
      </c>
      <c r="AG11" t="n">
        <v>3</v>
      </c>
      <c r="AH11" t="n">
        <v>162204.9740548223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126.4295847716652</v>
      </c>
      <c r="AB12" t="n">
        <v>172.986535564144</v>
      </c>
      <c r="AC12" t="n">
        <v>156.4769433980779</v>
      </c>
      <c r="AD12" t="n">
        <v>126429.5847716652</v>
      </c>
      <c r="AE12" t="n">
        <v>172986.5355641441</v>
      </c>
      <c r="AF12" t="n">
        <v>5.389010276929003e-06</v>
      </c>
      <c r="AG12" t="n">
        <v>3</v>
      </c>
      <c r="AH12" t="n">
        <v>156476.9433980779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125.9654095879126</v>
      </c>
      <c r="AB13" t="n">
        <v>172.3514305997702</v>
      </c>
      <c r="AC13" t="n">
        <v>155.9024519601283</v>
      </c>
      <c r="AD13" t="n">
        <v>125965.4095879126</v>
      </c>
      <c r="AE13" t="n">
        <v>172351.4305997702</v>
      </c>
      <c r="AF13" t="n">
        <v>5.367658853627922e-06</v>
      </c>
      <c r="AG13" t="n">
        <v>3</v>
      </c>
      <c r="AH13" t="n">
        <v>155902.4519601283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123.9905995477919</v>
      </c>
      <c r="AB14" t="n">
        <v>169.6494083804083</v>
      </c>
      <c r="AC14" t="n">
        <v>153.4583069490694</v>
      </c>
      <c r="AD14" t="n">
        <v>123990.5995477919</v>
      </c>
      <c r="AE14" t="n">
        <v>169649.4083804083</v>
      </c>
      <c r="AF14" t="n">
        <v>5.385451706378822e-06</v>
      </c>
      <c r="AG14" t="n">
        <v>3</v>
      </c>
      <c r="AH14" t="n">
        <v>153458.3069490694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124.0750185767132</v>
      </c>
      <c r="AB15" t="n">
        <v>169.7649142200831</v>
      </c>
      <c r="AC15" t="n">
        <v>153.5627890735191</v>
      </c>
      <c r="AD15" t="n">
        <v>124075.0185767132</v>
      </c>
      <c r="AE15" t="n">
        <v>169764.9142200831</v>
      </c>
      <c r="AF15" t="n">
        <v>5.393310216343803e-06</v>
      </c>
      <c r="AG15" t="n">
        <v>3</v>
      </c>
      <c r="AH15" t="n">
        <v>153562.7890735191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78.18368973361657</v>
      </c>
      <c r="AB2" t="n">
        <v>106.974373514449</v>
      </c>
      <c r="AC2" t="n">
        <v>96.76488944573333</v>
      </c>
      <c r="AD2" t="n">
        <v>78183.68973361657</v>
      </c>
      <c r="AE2" t="n">
        <v>106974.373514449</v>
      </c>
      <c r="AF2" t="n">
        <v>5.855346803441453e-06</v>
      </c>
      <c r="AG2" t="n">
        <v>4</v>
      </c>
      <c r="AH2" t="n">
        <v>96764.88944573334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202.0134203316873</v>
      </c>
      <c r="AB2" t="n">
        <v>276.4036739008004</v>
      </c>
      <c r="AC2" t="n">
        <v>250.0240951987819</v>
      </c>
      <c r="AD2" t="n">
        <v>202013.4203316873</v>
      </c>
      <c r="AE2" t="n">
        <v>276403.6739008004</v>
      </c>
      <c r="AF2" t="n">
        <v>4.030564297716719e-06</v>
      </c>
      <c r="AG2" t="n">
        <v>5</v>
      </c>
      <c r="AH2" t="n">
        <v>250024.0951987819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135.9498971904241</v>
      </c>
      <c r="AB3" t="n">
        <v>186.0126470220247</v>
      </c>
      <c r="AC3" t="n">
        <v>168.2598610606848</v>
      </c>
      <c r="AD3" t="n">
        <v>135949.8971904241</v>
      </c>
      <c r="AE3" t="n">
        <v>186012.6470220247</v>
      </c>
      <c r="AF3" t="n">
        <v>5.145901553749665e-06</v>
      </c>
      <c r="AG3" t="n">
        <v>4</v>
      </c>
      <c r="AH3" t="n">
        <v>168259.8610606848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119.2577944281064</v>
      </c>
      <c r="AB4" t="n">
        <v>163.173775619032</v>
      </c>
      <c r="AC4" t="n">
        <v>147.6006994898291</v>
      </c>
      <c r="AD4" t="n">
        <v>119257.7944281064</v>
      </c>
      <c r="AE4" t="n">
        <v>163173.775619032</v>
      </c>
      <c r="AF4" t="n">
        <v>5.622573508414404e-06</v>
      </c>
      <c r="AG4" t="n">
        <v>4</v>
      </c>
      <c r="AH4" t="n">
        <v>147600.6994898291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100.9176608836929</v>
      </c>
      <c r="AB5" t="n">
        <v>138.0799957939902</v>
      </c>
      <c r="AC5" t="n">
        <v>124.9018347919401</v>
      </c>
      <c r="AD5" t="n">
        <v>100917.6608836929</v>
      </c>
      <c r="AE5" t="n">
        <v>138079.9957939902</v>
      </c>
      <c r="AF5" t="n">
        <v>5.811348013242236e-06</v>
      </c>
      <c r="AG5" t="n">
        <v>3</v>
      </c>
      <c r="AH5" t="n">
        <v>124901.8347919401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97.36755811756687</v>
      </c>
      <c r="AB6" t="n">
        <v>133.2225885698986</v>
      </c>
      <c r="AC6" t="n">
        <v>120.5080116959004</v>
      </c>
      <c r="AD6" t="n">
        <v>97367.55811756688</v>
      </c>
      <c r="AE6" t="n">
        <v>133222.5885698986</v>
      </c>
      <c r="AF6" t="n">
        <v>5.893324485061935e-06</v>
      </c>
      <c r="AG6" t="n">
        <v>3</v>
      </c>
      <c r="AH6" t="n">
        <v>120508.0116959004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97.86309858893175</v>
      </c>
      <c r="AB7" t="n">
        <v>133.9006089045224</v>
      </c>
      <c r="AC7" t="n">
        <v>121.1213227213954</v>
      </c>
      <c r="AD7" t="n">
        <v>97863.09858893175</v>
      </c>
      <c r="AE7" t="n">
        <v>133900.6089045224</v>
      </c>
      <c r="AF7" t="n">
        <v>5.892344686593969e-06</v>
      </c>
      <c r="AG7" t="n">
        <v>3</v>
      </c>
      <c r="AH7" t="n">
        <v>121121.3227213954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274.6974538649789</v>
      </c>
      <c r="AB2" t="n">
        <v>375.853175174428</v>
      </c>
      <c r="AC2" t="n">
        <v>339.9822756490243</v>
      </c>
      <c r="AD2" t="n">
        <v>274697.4538649789</v>
      </c>
      <c r="AE2" t="n">
        <v>375853.175174428</v>
      </c>
      <c r="AF2" t="n">
        <v>3.35481694254748e-06</v>
      </c>
      <c r="AG2" t="n">
        <v>5</v>
      </c>
      <c r="AH2" t="n">
        <v>339982.2756490243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159.1066846737431</v>
      </c>
      <c r="AB3" t="n">
        <v>217.6967852620484</v>
      </c>
      <c r="AC3" t="n">
        <v>196.920109616058</v>
      </c>
      <c r="AD3" t="n">
        <v>159106.6846737431</v>
      </c>
      <c r="AE3" t="n">
        <v>217696.7852620484</v>
      </c>
      <c r="AF3" t="n">
        <v>4.760544671637227e-06</v>
      </c>
      <c r="AG3" t="n">
        <v>4</v>
      </c>
      <c r="AH3" t="n">
        <v>196920.109616058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142.8681029562724</v>
      </c>
      <c r="AB4" t="n">
        <v>195.4784413605514</v>
      </c>
      <c r="AC4" t="n">
        <v>176.8222532728713</v>
      </c>
      <c r="AD4" t="n">
        <v>142868.1029562724</v>
      </c>
      <c r="AE4" t="n">
        <v>195478.4413605514</v>
      </c>
      <c r="AF4" t="n">
        <v>5.152815187695713e-06</v>
      </c>
      <c r="AG4" t="n">
        <v>4</v>
      </c>
      <c r="AH4" t="n">
        <v>176822.2532728713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131.539601462558</v>
      </c>
      <c r="AB5" t="n">
        <v>179.9782858386458</v>
      </c>
      <c r="AC5" t="n">
        <v>162.8014108393665</v>
      </c>
      <c r="AD5" t="n">
        <v>131539.601462558</v>
      </c>
      <c r="AE5" t="n">
        <v>179978.2858386458</v>
      </c>
      <c r="AF5" t="n">
        <v>5.446035433166285e-06</v>
      </c>
      <c r="AG5" t="n">
        <v>4</v>
      </c>
      <c r="AH5" t="n">
        <v>162801.4108393665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115.7752279906018</v>
      </c>
      <c r="AB6" t="n">
        <v>158.4087745792528</v>
      </c>
      <c r="AC6" t="n">
        <v>143.2904634615639</v>
      </c>
      <c r="AD6" t="n">
        <v>115775.2279906018</v>
      </c>
      <c r="AE6" t="n">
        <v>158408.7745792528</v>
      </c>
      <c r="AF6" t="n">
        <v>5.539268465640306e-06</v>
      </c>
      <c r="AG6" t="n">
        <v>3</v>
      </c>
      <c r="AH6" t="n">
        <v>143290.4634615639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110.9741075820461</v>
      </c>
      <c r="AB7" t="n">
        <v>151.8396698257866</v>
      </c>
      <c r="AC7" t="n">
        <v>137.34830484597</v>
      </c>
      <c r="AD7" t="n">
        <v>110974.1075820461</v>
      </c>
      <c r="AE7" t="n">
        <v>151839.6698257866</v>
      </c>
      <c r="AF7" t="n">
        <v>5.629671490383244e-06</v>
      </c>
      <c r="AG7" t="n">
        <v>3</v>
      </c>
      <c r="AH7" t="n">
        <v>137348.30484597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106.6416295437153</v>
      </c>
      <c r="AB8" t="n">
        <v>145.9117822383039</v>
      </c>
      <c r="AC8" t="n">
        <v>131.9861665299923</v>
      </c>
      <c r="AD8" t="n">
        <v>106641.6295437153</v>
      </c>
      <c r="AE8" t="n">
        <v>145911.7822383039</v>
      </c>
      <c r="AF8" t="n">
        <v>5.713313941101927e-06</v>
      </c>
      <c r="AG8" t="n">
        <v>3</v>
      </c>
      <c r="AH8" t="n">
        <v>131986.1665299923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106.9373441719708</v>
      </c>
      <c r="AB9" t="n">
        <v>146.3163920386916</v>
      </c>
      <c r="AC9" t="n">
        <v>132.3521609389046</v>
      </c>
      <c r="AD9" t="n">
        <v>106937.3441719708</v>
      </c>
      <c r="AE9" t="n">
        <v>146316.3920386916</v>
      </c>
      <c r="AF9" t="n">
        <v>5.699635570401691e-06</v>
      </c>
      <c r="AG9" t="n">
        <v>3</v>
      </c>
      <c r="AH9" t="n">
        <v>132352.1609389046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