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  <c r="AA2" t="n">
        <v>116.5815877712144</v>
      </c>
      <c r="AB2" t="n">
        <v>159.5120716051692</v>
      </c>
      <c r="AC2" t="n">
        <v>144.2884633678143</v>
      </c>
      <c r="AD2" t="n">
        <v>116581.5877712144</v>
      </c>
      <c r="AE2" t="n">
        <v>159512.0716051692</v>
      </c>
      <c r="AF2" t="n">
        <v>2.562033986603925e-06</v>
      </c>
      <c r="AG2" t="n">
        <v>6</v>
      </c>
      <c r="AH2" t="n">
        <v>144288.4633678143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89.52500884143892</v>
      </c>
      <c r="AB3" t="n">
        <v>122.4920666614503</v>
      </c>
      <c r="AC3" t="n">
        <v>110.8015957380089</v>
      </c>
      <c r="AD3" t="n">
        <v>89525.00884143892</v>
      </c>
      <c r="AE3" t="n">
        <v>122492.0666614503</v>
      </c>
      <c r="AF3" t="n">
        <v>3.096367796916481e-06</v>
      </c>
      <c r="AG3" t="n">
        <v>5</v>
      </c>
      <c r="AH3" t="n">
        <v>110801.5957380089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  <c r="AA4" t="n">
        <v>89.69739767745702</v>
      </c>
      <c r="AB4" t="n">
        <v>122.7279366721488</v>
      </c>
      <c r="AC4" t="n">
        <v>111.0149546459321</v>
      </c>
      <c r="AD4" t="n">
        <v>89697.39767745702</v>
      </c>
      <c r="AE4" t="n">
        <v>122727.9366721488</v>
      </c>
      <c r="AF4" t="n">
        <v>3.093870255517589e-06</v>
      </c>
      <c r="AG4" t="n">
        <v>5</v>
      </c>
      <c r="AH4" t="n">
        <v>111014.9546459321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13.099</v>
      </c>
      <c r="E2" t="n">
        <v>7.63</v>
      </c>
      <c r="F2" t="n">
        <v>4.88</v>
      </c>
      <c r="G2" t="n">
        <v>6.81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31.94</v>
      </c>
      <c r="Q2" t="n">
        <v>1651.42</v>
      </c>
      <c r="R2" t="n">
        <v>53.54</v>
      </c>
      <c r="S2" t="n">
        <v>27.2</v>
      </c>
      <c r="T2" t="n">
        <v>13244</v>
      </c>
      <c r="U2" t="n">
        <v>0.51</v>
      </c>
      <c r="V2" t="n">
        <v>0.8100000000000001</v>
      </c>
      <c r="W2" t="n">
        <v>0.23</v>
      </c>
      <c r="X2" t="n">
        <v>0.9</v>
      </c>
      <c r="Y2" t="n">
        <v>2</v>
      </c>
      <c r="Z2" t="n">
        <v>10</v>
      </c>
      <c r="AA2" t="n">
        <v>75.03325237658474</v>
      </c>
      <c r="AB2" t="n">
        <v>102.6638061350733</v>
      </c>
      <c r="AC2" t="n">
        <v>92.86571656712455</v>
      </c>
      <c r="AD2" t="n">
        <v>75033.25237658474</v>
      </c>
      <c r="AE2" t="n">
        <v>102663.8061350733</v>
      </c>
      <c r="AF2" t="n">
        <v>3.473125027825449e-06</v>
      </c>
      <c r="AG2" t="n">
        <v>5</v>
      </c>
      <c r="AH2" t="n">
        <v>92865.71656712455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12.6957</v>
      </c>
      <c r="E2" t="n">
        <v>7.88</v>
      </c>
      <c r="F2" t="n">
        <v>5.16</v>
      </c>
      <c r="G2" t="n">
        <v>5.53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29.56</v>
      </c>
      <c r="Q2" t="n">
        <v>1651.95</v>
      </c>
      <c r="R2" t="n">
        <v>61.63</v>
      </c>
      <c r="S2" t="n">
        <v>27.2</v>
      </c>
      <c r="T2" t="n">
        <v>17223.13</v>
      </c>
      <c r="U2" t="n">
        <v>0.44</v>
      </c>
      <c r="V2" t="n">
        <v>0.77</v>
      </c>
      <c r="W2" t="n">
        <v>0.27</v>
      </c>
      <c r="X2" t="n">
        <v>1.18</v>
      </c>
      <c r="Y2" t="n">
        <v>2</v>
      </c>
      <c r="Z2" t="n">
        <v>10</v>
      </c>
      <c r="AA2" t="n">
        <v>82.69590383721169</v>
      </c>
      <c r="AB2" t="n">
        <v>113.1481839158217</v>
      </c>
      <c r="AC2" t="n">
        <v>102.3494800473983</v>
      </c>
      <c r="AD2" t="n">
        <v>82695.90383721169</v>
      </c>
      <c r="AE2" t="n">
        <v>113148.1839158217</v>
      </c>
      <c r="AF2" t="n">
        <v>3.482170989465432e-06</v>
      </c>
      <c r="AG2" t="n">
        <v>6</v>
      </c>
      <c r="AH2" t="n">
        <v>102349.4800473983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10.773</v>
      </c>
      <c r="E2" t="n">
        <v>9.279999999999999</v>
      </c>
      <c r="F2" t="n">
        <v>6.35</v>
      </c>
      <c r="G2" t="n">
        <v>3.43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25.08</v>
      </c>
      <c r="Q2" t="n">
        <v>1653.99</v>
      </c>
      <c r="R2" t="n">
        <v>96.3</v>
      </c>
      <c r="S2" t="n">
        <v>27.2</v>
      </c>
      <c r="T2" t="n">
        <v>34284.33</v>
      </c>
      <c r="U2" t="n">
        <v>0.28</v>
      </c>
      <c r="V2" t="n">
        <v>0.62</v>
      </c>
      <c r="W2" t="n">
        <v>0.43</v>
      </c>
      <c r="X2" t="n">
        <v>2.36</v>
      </c>
      <c r="Y2" t="n">
        <v>2</v>
      </c>
      <c r="Z2" t="n">
        <v>10</v>
      </c>
      <c r="AA2" t="n">
        <v>88.39724532992192</v>
      </c>
      <c r="AB2" t="n">
        <v>120.9490108715788</v>
      </c>
      <c r="AC2" t="n">
        <v>109.4058070270298</v>
      </c>
      <c r="AD2" t="n">
        <v>88397.24532992192</v>
      </c>
      <c r="AE2" t="n">
        <v>120949.0108715788</v>
      </c>
      <c r="AF2" t="n">
        <v>3.17141645231766e-06</v>
      </c>
      <c r="AG2" t="n">
        <v>7</v>
      </c>
      <c r="AH2" t="n">
        <v>109405.8070270298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12.6703</v>
      </c>
      <c r="E2" t="n">
        <v>7.89</v>
      </c>
      <c r="F2" t="n">
        <v>4.74</v>
      </c>
      <c r="G2" t="n">
        <v>8.890000000000001</v>
      </c>
      <c r="H2" t="n">
        <v>0.12</v>
      </c>
      <c r="I2" t="n">
        <v>32</v>
      </c>
      <c r="J2" t="n">
        <v>141.81</v>
      </c>
      <c r="K2" t="n">
        <v>47.83</v>
      </c>
      <c r="L2" t="n">
        <v>1</v>
      </c>
      <c r="M2" t="n">
        <v>30</v>
      </c>
      <c r="N2" t="n">
        <v>22.98</v>
      </c>
      <c r="O2" t="n">
        <v>17723.39</v>
      </c>
      <c r="P2" t="n">
        <v>43.09</v>
      </c>
      <c r="Q2" t="n">
        <v>1651.23</v>
      </c>
      <c r="R2" t="n">
        <v>51.26</v>
      </c>
      <c r="S2" t="n">
        <v>27.2</v>
      </c>
      <c r="T2" t="n">
        <v>12158.05</v>
      </c>
      <c r="U2" t="n">
        <v>0.53</v>
      </c>
      <c r="V2" t="n">
        <v>0.83</v>
      </c>
      <c r="W2" t="n">
        <v>0.17</v>
      </c>
      <c r="X2" t="n">
        <v>0.76</v>
      </c>
      <c r="Y2" t="n">
        <v>2</v>
      </c>
      <c r="Z2" t="n">
        <v>10</v>
      </c>
      <c r="AA2" t="n">
        <v>97.9883842879517</v>
      </c>
      <c r="AB2" t="n">
        <v>134.0720303251363</v>
      </c>
      <c r="AC2" t="n">
        <v>121.2763839222175</v>
      </c>
      <c r="AD2" t="n">
        <v>97988.3842879517</v>
      </c>
      <c r="AE2" t="n">
        <v>134072.0303251363</v>
      </c>
      <c r="AF2" t="n">
        <v>3.119321122965229e-06</v>
      </c>
      <c r="AG2" t="n">
        <v>6</v>
      </c>
      <c r="AH2" t="n">
        <v>121276.3839222175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13.3998</v>
      </c>
      <c r="E3" t="n">
        <v>7.46</v>
      </c>
      <c r="F3" t="n">
        <v>4.51</v>
      </c>
      <c r="G3" t="n">
        <v>10.83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38.57</v>
      </c>
      <c r="Q3" t="n">
        <v>1650.88</v>
      </c>
      <c r="R3" t="n">
        <v>42.87</v>
      </c>
      <c r="S3" t="n">
        <v>27.2</v>
      </c>
      <c r="T3" t="n">
        <v>8000.09</v>
      </c>
      <c r="U3" t="n">
        <v>0.63</v>
      </c>
      <c r="V3" t="n">
        <v>0.88</v>
      </c>
      <c r="W3" t="n">
        <v>0.18</v>
      </c>
      <c r="X3" t="n">
        <v>0.53</v>
      </c>
      <c r="Y3" t="n">
        <v>2</v>
      </c>
      <c r="Z3" t="n">
        <v>10</v>
      </c>
      <c r="AA3" t="n">
        <v>82.69720269859434</v>
      </c>
      <c r="AB3" t="n">
        <v>113.1499610752672</v>
      </c>
      <c r="AC3" t="n">
        <v>102.3510875972406</v>
      </c>
      <c r="AD3" t="n">
        <v>82697.20269859434</v>
      </c>
      <c r="AE3" t="n">
        <v>113149.9610752672</v>
      </c>
      <c r="AF3" t="n">
        <v>3.298917877517461e-06</v>
      </c>
      <c r="AG3" t="n">
        <v>5</v>
      </c>
      <c r="AH3" t="n">
        <v>102351.0875972406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11.8211</v>
      </c>
      <c r="E2" t="n">
        <v>8.460000000000001</v>
      </c>
      <c r="F2" t="n">
        <v>4.65</v>
      </c>
      <c r="G2" t="n">
        <v>7.16</v>
      </c>
      <c r="H2" t="n">
        <v>0.1</v>
      </c>
      <c r="I2" t="n">
        <v>39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53</v>
      </c>
      <c r="Q2" t="n">
        <v>1651.25</v>
      </c>
      <c r="R2" t="n">
        <v>47.78</v>
      </c>
      <c r="S2" t="n">
        <v>27.2</v>
      </c>
      <c r="T2" t="n">
        <v>10384.45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108.0311399935375</v>
      </c>
      <c r="AB2" t="n">
        <v>147.8129717366244</v>
      </c>
      <c r="AC2" t="n">
        <v>133.7059091709299</v>
      </c>
      <c r="AD2" t="n">
        <v>108031.1399935375</v>
      </c>
      <c r="AE2" t="n">
        <v>147812.9717366244</v>
      </c>
      <c r="AF2" t="n">
        <v>2.804414555382272e-06</v>
      </c>
      <c r="AG2" t="n">
        <v>6</v>
      </c>
      <c r="AH2" t="n">
        <v>133705.9091709299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13.2856</v>
      </c>
      <c r="E3" t="n">
        <v>7.53</v>
      </c>
      <c r="F3" t="n">
        <v>4.4</v>
      </c>
      <c r="G3" t="n">
        <v>13.19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42.72</v>
      </c>
      <c r="Q3" t="n">
        <v>1650.93</v>
      </c>
      <c r="R3" t="n">
        <v>39.47</v>
      </c>
      <c r="S3" t="n">
        <v>27.2</v>
      </c>
      <c r="T3" t="n">
        <v>6322.69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87.51950042471415</v>
      </c>
      <c r="AB3" t="n">
        <v>119.7480415689019</v>
      </c>
      <c r="AC3" t="n">
        <v>108.319456549029</v>
      </c>
      <c r="AD3" t="n">
        <v>87519.50042471415</v>
      </c>
      <c r="AE3" t="n">
        <v>119748.0415689019</v>
      </c>
      <c r="AF3" t="n">
        <v>3.151849660098191e-06</v>
      </c>
      <c r="AG3" t="n">
        <v>5</v>
      </c>
      <c r="AH3" t="n">
        <v>108319.456549029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9.067299999999999</v>
      </c>
      <c r="E2" t="n">
        <v>11.03</v>
      </c>
      <c r="F2" t="n">
        <v>7.54</v>
      </c>
      <c r="G2" t="n">
        <v>2.72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21.94</v>
      </c>
      <c r="Q2" t="n">
        <v>1653.69</v>
      </c>
      <c r="R2" t="n">
        <v>131</v>
      </c>
      <c r="S2" t="n">
        <v>27.2</v>
      </c>
      <c r="T2" t="n">
        <v>51356.76</v>
      </c>
      <c r="U2" t="n">
        <v>0.21</v>
      </c>
      <c r="V2" t="n">
        <v>0.52</v>
      </c>
      <c r="W2" t="n">
        <v>0.59</v>
      </c>
      <c r="X2" t="n">
        <v>3.55</v>
      </c>
      <c r="Y2" t="n">
        <v>2</v>
      </c>
      <c r="Z2" t="n">
        <v>10</v>
      </c>
      <c r="AA2" t="n">
        <v>97.07789324247165</v>
      </c>
      <c r="AB2" t="n">
        <v>132.8262563086811</v>
      </c>
      <c r="AC2" t="n">
        <v>120.1495048294376</v>
      </c>
      <c r="AD2" t="n">
        <v>97077.89324247165</v>
      </c>
      <c r="AE2" t="n">
        <v>132826.2563086811</v>
      </c>
      <c r="AF2" t="n">
        <v>2.764048342607343e-06</v>
      </c>
      <c r="AG2" t="n">
        <v>8</v>
      </c>
      <c r="AH2" t="n">
        <v>120149.5048294376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13.2343</v>
      </c>
      <c r="E2" t="n">
        <v>7.56</v>
      </c>
      <c r="F2" t="n">
        <v>4.79</v>
      </c>
      <c r="G2" t="n">
        <v>7.56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33.09</v>
      </c>
      <c r="Q2" t="n">
        <v>1651.48</v>
      </c>
      <c r="R2" t="n">
        <v>50.94</v>
      </c>
      <c r="S2" t="n">
        <v>27.2</v>
      </c>
      <c r="T2" t="n">
        <v>11968.66</v>
      </c>
      <c r="U2" t="n">
        <v>0.53</v>
      </c>
      <c r="V2" t="n">
        <v>0.82</v>
      </c>
      <c r="W2" t="n">
        <v>0.21</v>
      </c>
      <c r="X2" t="n">
        <v>0.8</v>
      </c>
      <c r="Y2" t="n">
        <v>2</v>
      </c>
      <c r="Z2" t="n">
        <v>10</v>
      </c>
      <c r="AA2" t="n">
        <v>76.33893261065469</v>
      </c>
      <c r="AB2" t="n">
        <v>104.4502954338734</v>
      </c>
      <c r="AC2" t="n">
        <v>94.48170583460124</v>
      </c>
      <c r="AD2" t="n">
        <v>76338.93261065469</v>
      </c>
      <c r="AE2" t="n">
        <v>104450.2954338734</v>
      </c>
      <c r="AF2" t="n">
        <v>3.457852497222097e-06</v>
      </c>
      <c r="AG2" t="n">
        <v>5</v>
      </c>
      <c r="AH2" t="n">
        <v>94481.70583460125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13.4088</v>
      </c>
      <c r="E2" t="n">
        <v>7.46</v>
      </c>
      <c r="F2" t="n">
        <v>4.58</v>
      </c>
      <c r="G2" t="n">
        <v>9.49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36.11</v>
      </c>
      <c r="Q2" t="n">
        <v>1651.34</v>
      </c>
      <c r="R2" t="n">
        <v>44.98</v>
      </c>
      <c r="S2" t="n">
        <v>27.2</v>
      </c>
      <c r="T2" t="n">
        <v>9033.32</v>
      </c>
      <c r="U2" t="n">
        <v>0.6</v>
      </c>
      <c r="V2" t="n">
        <v>0.86</v>
      </c>
      <c r="W2" t="n">
        <v>0.19</v>
      </c>
      <c r="X2" t="n">
        <v>0.6</v>
      </c>
      <c r="Y2" t="n">
        <v>2</v>
      </c>
      <c r="Z2" t="n">
        <v>10</v>
      </c>
      <c r="AA2" t="n">
        <v>80.0296641981657</v>
      </c>
      <c r="AB2" t="n">
        <v>109.5001172154896</v>
      </c>
      <c r="AC2" t="n">
        <v>99.04957971285097</v>
      </c>
      <c r="AD2" t="n">
        <v>80029.6641981657</v>
      </c>
      <c r="AE2" t="n">
        <v>109500.1172154896</v>
      </c>
      <c r="AF2" t="n">
        <v>3.373067347959933e-06</v>
      </c>
      <c r="AG2" t="n">
        <v>5</v>
      </c>
      <c r="AH2" t="n">
        <v>99049.57971285097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13.4148</v>
      </c>
      <c r="E3" t="n">
        <v>7.45</v>
      </c>
      <c r="F3" t="n">
        <v>4.58</v>
      </c>
      <c r="G3" t="n">
        <v>9.48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36.46</v>
      </c>
      <c r="Q3" t="n">
        <v>1651.07</v>
      </c>
      <c r="R3" t="n">
        <v>44.81</v>
      </c>
      <c r="S3" t="n">
        <v>27.2</v>
      </c>
      <c r="T3" t="n">
        <v>8948.99</v>
      </c>
      <c r="U3" t="n">
        <v>0.61</v>
      </c>
      <c r="V3" t="n">
        <v>0.86</v>
      </c>
      <c r="W3" t="n">
        <v>0.19</v>
      </c>
      <c r="X3" t="n">
        <v>0.6</v>
      </c>
      <c r="Y3" t="n">
        <v>2</v>
      </c>
      <c r="Z3" t="n">
        <v>10</v>
      </c>
      <c r="AA3" t="n">
        <v>80.16188196521458</v>
      </c>
      <c r="AB3" t="n">
        <v>109.681023397402</v>
      </c>
      <c r="AC3" t="n">
        <v>99.21322046266513</v>
      </c>
      <c r="AD3" t="n">
        <v>80161.88196521458</v>
      </c>
      <c r="AE3" t="n">
        <v>109681.023397402</v>
      </c>
      <c r="AF3" t="n">
        <v>3.374576685416511e-06</v>
      </c>
      <c r="AG3" t="n">
        <v>5</v>
      </c>
      <c r="AH3" t="n">
        <v>99213.22046266514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12.262</v>
      </c>
      <c r="E2" t="n">
        <v>8.16</v>
      </c>
      <c r="F2" t="n">
        <v>4.67</v>
      </c>
      <c r="G2" t="n">
        <v>7.78</v>
      </c>
      <c r="H2" t="n">
        <v>0.11</v>
      </c>
      <c r="I2" t="n">
        <v>36</v>
      </c>
      <c r="J2" t="n">
        <v>159.12</v>
      </c>
      <c r="K2" t="n">
        <v>50.28</v>
      </c>
      <c r="L2" t="n">
        <v>1</v>
      </c>
      <c r="M2" t="n">
        <v>34</v>
      </c>
      <c r="N2" t="n">
        <v>27.84</v>
      </c>
      <c r="O2" t="n">
        <v>19859.16</v>
      </c>
      <c r="P2" t="n">
        <v>48.01</v>
      </c>
      <c r="Q2" t="n">
        <v>1651.71</v>
      </c>
      <c r="R2" t="n">
        <v>49.08</v>
      </c>
      <c r="S2" t="n">
        <v>27.2</v>
      </c>
      <c r="T2" t="n">
        <v>11046.76</v>
      </c>
      <c r="U2" t="n">
        <v>0.55</v>
      </c>
      <c r="V2" t="n">
        <v>0.85</v>
      </c>
      <c r="W2" t="n">
        <v>0.15</v>
      </c>
      <c r="X2" t="n">
        <v>0.6899999999999999</v>
      </c>
      <c r="Y2" t="n">
        <v>2</v>
      </c>
      <c r="Z2" t="n">
        <v>10</v>
      </c>
      <c r="AA2" t="n">
        <v>102.8533047409146</v>
      </c>
      <c r="AB2" t="n">
        <v>140.7284291140197</v>
      </c>
      <c r="AC2" t="n">
        <v>127.2975053530063</v>
      </c>
      <c r="AD2" t="n">
        <v>102853.3047409146</v>
      </c>
      <c r="AE2" t="n">
        <v>140728.4291140197</v>
      </c>
      <c r="AF2" t="n">
        <v>2.960839400196273e-06</v>
      </c>
      <c r="AG2" t="n">
        <v>6</v>
      </c>
      <c r="AH2" t="n">
        <v>127297.5053530063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13.3958</v>
      </c>
      <c r="E3" t="n">
        <v>7.46</v>
      </c>
      <c r="F3" t="n">
        <v>4.43</v>
      </c>
      <c r="G3" t="n">
        <v>12.09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40.43</v>
      </c>
      <c r="Q3" t="n">
        <v>1650.89</v>
      </c>
      <c r="R3" t="n">
        <v>40.41</v>
      </c>
      <c r="S3" t="n">
        <v>27.2</v>
      </c>
      <c r="T3" t="n">
        <v>6782.06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84.93780027297186</v>
      </c>
      <c r="AB3" t="n">
        <v>116.2156455247176</v>
      </c>
      <c r="AC3" t="n">
        <v>105.1241874255516</v>
      </c>
      <c r="AD3" t="n">
        <v>84937.80027297186</v>
      </c>
      <c r="AE3" t="n">
        <v>116215.6455247176</v>
      </c>
      <c r="AF3" t="n">
        <v>3.234612007596578e-06</v>
      </c>
      <c r="AG3" t="n">
        <v>5</v>
      </c>
      <c r="AH3" t="n">
        <v>105124.1874255516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12.8972</v>
      </c>
      <c r="E2" t="n">
        <v>7.75</v>
      </c>
      <c r="F2" t="n">
        <v>5.02</v>
      </c>
      <c r="G2" t="n">
        <v>6.14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30.92</v>
      </c>
      <c r="Q2" t="n">
        <v>1651.1</v>
      </c>
      <c r="R2" t="n">
        <v>57.62</v>
      </c>
      <c r="S2" t="n">
        <v>27.2</v>
      </c>
      <c r="T2" t="n">
        <v>15251.85</v>
      </c>
      <c r="U2" t="n">
        <v>0.47</v>
      </c>
      <c r="V2" t="n">
        <v>0.79</v>
      </c>
      <c r="W2" t="n">
        <v>0.25</v>
      </c>
      <c r="X2" t="n">
        <v>1.03</v>
      </c>
      <c r="Y2" t="n">
        <v>2</v>
      </c>
      <c r="Z2" t="n">
        <v>10</v>
      </c>
      <c r="AA2" t="n">
        <v>84.38355438805651</v>
      </c>
      <c r="AB2" t="n">
        <v>115.457301853374</v>
      </c>
      <c r="AC2" t="n">
        <v>104.4382190098588</v>
      </c>
      <c r="AD2" t="n">
        <v>84383.55438805651</v>
      </c>
      <c r="AE2" t="n">
        <v>115457.301853374</v>
      </c>
      <c r="AF2" t="n">
        <v>3.475013324479365e-06</v>
      </c>
      <c r="AG2" t="n">
        <v>6</v>
      </c>
      <c r="AH2" t="n">
        <v>104438.2190098588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13.4469</v>
      </c>
      <c r="E2" t="n">
        <v>7.44</v>
      </c>
      <c r="F2" t="n">
        <v>4.64</v>
      </c>
      <c r="G2" t="n">
        <v>8.199999999999999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33.55</v>
      </c>
      <c r="Q2" t="n">
        <v>1651.96</v>
      </c>
      <c r="R2" t="n">
        <v>46.36</v>
      </c>
      <c r="S2" t="n">
        <v>27.2</v>
      </c>
      <c r="T2" t="n">
        <v>9695.940000000001</v>
      </c>
      <c r="U2" t="n">
        <v>0.59</v>
      </c>
      <c r="V2" t="n">
        <v>0.85</v>
      </c>
      <c r="W2" t="n">
        <v>0.2</v>
      </c>
      <c r="X2" t="n">
        <v>0.66</v>
      </c>
      <c r="Y2" t="n">
        <v>2</v>
      </c>
      <c r="Z2" t="n">
        <v>10</v>
      </c>
      <c r="AA2" t="n">
        <v>77.0637167377311</v>
      </c>
      <c r="AB2" t="n">
        <v>105.4419770517578</v>
      </c>
      <c r="AC2" t="n">
        <v>95.37874275070902</v>
      </c>
      <c r="AD2" t="n">
        <v>77063.7167377311</v>
      </c>
      <c r="AE2" t="n">
        <v>105441.9770517578</v>
      </c>
      <c r="AF2" t="n">
        <v>3.46612789546363e-06</v>
      </c>
      <c r="AG2" t="n">
        <v>5</v>
      </c>
      <c r="AH2" t="n">
        <v>95378.74275070902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12.2947</v>
      </c>
      <c r="E2" t="n">
        <v>8.130000000000001</v>
      </c>
      <c r="F2" t="n">
        <v>5.41</v>
      </c>
      <c r="G2" t="n">
        <v>4.84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28.28</v>
      </c>
      <c r="Q2" t="n">
        <v>1652.54</v>
      </c>
      <c r="R2" t="n">
        <v>68.81</v>
      </c>
      <c r="S2" t="n">
        <v>27.2</v>
      </c>
      <c r="T2" t="n">
        <v>20759.99</v>
      </c>
      <c r="U2" t="n">
        <v>0.4</v>
      </c>
      <c r="V2" t="n">
        <v>0.73</v>
      </c>
      <c r="W2" t="n">
        <v>0.3</v>
      </c>
      <c r="X2" t="n">
        <v>1.42</v>
      </c>
      <c r="Y2" t="n">
        <v>2</v>
      </c>
      <c r="Z2" t="n">
        <v>10</v>
      </c>
      <c r="AA2" t="n">
        <v>81.26722287950511</v>
      </c>
      <c r="AB2" t="n">
        <v>111.193399600533</v>
      </c>
      <c r="AC2" t="n">
        <v>100.5812576036032</v>
      </c>
      <c r="AD2" t="n">
        <v>81267.22287950512</v>
      </c>
      <c r="AE2" t="n">
        <v>111193.399600533</v>
      </c>
      <c r="AF2" t="n">
        <v>3.440492876569789e-06</v>
      </c>
      <c r="AG2" t="n">
        <v>6</v>
      </c>
      <c r="AH2" t="n">
        <v>100581.2576036032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12.1253</v>
      </c>
      <c r="E2" t="n">
        <v>8.25</v>
      </c>
      <c r="F2" t="n">
        <v>4.62</v>
      </c>
      <c r="G2" t="n">
        <v>7.49</v>
      </c>
      <c r="H2" t="n">
        <v>0.11</v>
      </c>
      <c r="I2" t="n">
        <v>37</v>
      </c>
      <c r="J2" t="n">
        <v>167.88</v>
      </c>
      <c r="K2" t="n">
        <v>51.39</v>
      </c>
      <c r="L2" t="n">
        <v>1</v>
      </c>
      <c r="M2" t="n">
        <v>35</v>
      </c>
      <c r="N2" t="n">
        <v>30.49</v>
      </c>
      <c r="O2" t="n">
        <v>20939.59</v>
      </c>
      <c r="P2" t="n">
        <v>50.08</v>
      </c>
      <c r="Q2" t="n">
        <v>1651.49</v>
      </c>
      <c r="R2" t="n">
        <v>47.04</v>
      </c>
      <c r="S2" t="n">
        <v>27.2</v>
      </c>
      <c r="T2" t="n">
        <v>10020.72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104.9303502059108</v>
      </c>
      <c r="AB2" t="n">
        <v>143.5703343520049</v>
      </c>
      <c r="AC2" t="n">
        <v>129.8681831437182</v>
      </c>
      <c r="AD2" t="n">
        <v>104930.3502059108</v>
      </c>
      <c r="AE2" t="n">
        <v>143570.3343520049</v>
      </c>
      <c r="AF2" t="n">
        <v>2.901530686624948e-06</v>
      </c>
      <c r="AG2" t="n">
        <v>6</v>
      </c>
      <c r="AH2" t="n">
        <v>129868.1831437182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13.3254</v>
      </c>
      <c r="E3" t="n">
        <v>7.5</v>
      </c>
      <c r="F3" t="n">
        <v>4.42</v>
      </c>
      <c r="G3" t="n">
        <v>12.63</v>
      </c>
      <c r="H3" t="n">
        <v>0.21</v>
      </c>
      <c r="I3" t="n">
        <v>21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41.78</v>
      </c>
      <c r="Q3" t="n">
        <v>1651.22</v>
      </c>
      <c r="R3" t="n">
        <v>40.18</v>
      </c>
      <c r="S3" t="n">
        <v>27.2</v>
      </c>
      <c r="T3" t="n">
        <v>6672.95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86.36086204516276</v>
      </c>
      <c r="AB3" t="n">
        <v>118.1627414224827</v>
      </c>
      <c r="AC3" t="n">
        <v>106.8854552236008</v>
      </c>
      <c r="AD3" t="n">
        <v>86360.86204516276</v>
      </c>
      <c r="AE3" t="n">
        <v>118162.7414224827</v>
      </c>
      <c r="AF3" t="n">
        <v>3.188709311237832e-06</v>
      </c>
      <c r="AG3" t="n">
        <v>5</v>
      </c>
      <c r="AH3" t="n">
        <v>106885.4552236008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11.7073</v>
      </c>
      <c r="E2" t="n">
        <v>8.539999999999999</v>
      </c>
      <c r="F2" t="n">
        <v>5.77</v>
      </c>
      <c r="G2" t="n">
        <v>4.12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26.92</v>
      </c>
      <c r="Q2" t="n">
        <v>1652.81</v>
      </c>
      <c r="R2" t="n">
        <v>79.47</v>
      </c>
      <c r="S2" t="n">
        <v>27.2</v>
      </c>
      <c r="T2" t="n">
        <v>26000.51</v>
      </c>
      <c r="U2" t="n">
        <v>0.34</v>
      </c>
      <c r="V2" t="n">
        <v>0.6899999999999999</v>
      </c>
      <c r="W2" t="n">
        <v>0.35</v>
      </c>
      <c r="X2" t="n">
        <v>1.78</v>
      </c>
      <c r="Y2" t="n">
        <v>2</v>
      </c>
      <c r="Z2" t="n">
        <v>10</v>
      </c>
      <c r="AA2" t="n">
        <v>79.93533738208289</v>
      </c>
      <c r="AB2" t="n">
        <v>109.3710551043197</v>
      </c>
      <c r="AC2" t="n">
        <v>98.93283510843131</v>
      </c>
      <c r="AD2" t="n">
        <v>79935.33738208289</v>
      </c>
      <c r="AE2" t="n">
        <v>109371.0551043197</v>
      </c>
      <c r="AF2" t="n">
        <v>3.352719083790618e-06</v>
      </c>
      <c r="AG2" t="n">
        <v>6</v>
      </c>
      <c r="AH2" t="n">
        <v>98932.8351084313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13.2387</v>
      </c>
      <c r="E2" t="n">
        <v>7.55</v>
      </c>
      <c r="F2" t="n">
        <v>4.58</v>
      </c>
      <c r="G2" t="n">
        <v>9.48</v>
      </c>
      <c r="H2" t="n">
        <v>0.13</v>
      </c>
      <c r="I2" t="n">
        <v>29</v>
      </c>
      <c r="J2" t="n">
        <v>133.21</v>
      </c>
      <c r="K2" t="n">
        <v>46.47</v>
      </c>
      <c r="L2" t="n">
        <v>1</v>
      </c>
      <c r="M2" t="n">
        <v>22</v>
      </c>
      <c r="N2" t="n">
        <v>20.75</v>
      </c>
      <c r="O2" t="n">
        <v>16663.42</v>
      </c>
      <c r="P2" t="n">
        <v>38.29</v>
      </c>
      <c r="Q2" t="n">
        <v>1651.11</v>
      </c>
      <c r="R2" t="n">
        <v>45.87</v>
      </c>
      <c r="S2" t="n">
        <v>27.2</v>
      </c>
      <c r="T2" t="n">
        <v>9477.139999999999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82.11487767116962</v>
      </c>
      <c r="AB2" t="n">
        <v>112.353198282378</v>
      </c>
      <c r="AC2" t="n">
        <v>101.6303667270409</v>
      </c>
      <c r="AD2" t="n">
        <v>82114.87767116963</v>
      </c>
      <c r="AE2" t="n">
        <v>112353.198282378</v>
      </c>
      <c r="AF2" t="n">
        <v>3.293568812035634e-06</v>
      </c>
      <c r="AG2" t="n">
        <v>5</v>
      </c>
      <c r="AH2" t="n">
        <v>101630.3667270409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13.4048</v>
      </c>
      <c r="E3" t="n">
        <v>7.46</v>
      </c>
      <c r="F3" t="n">
        <v>4.54</v>
      </c>
      <c r="G3" t="n">
        <v>10.1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37.54</v>
      </c>
      <c r="Q3" t="n">
        <v>1651.43</v>
      </c>
      <c r="R3" t="n">
        <v>43.63</v>
      </c>
      <c r="S3" t="n">
        <v>27.2</v>
      </c>
      <c r="T3" t="n">
        <v>8368.719999999999</v>
      </c>
      <c r="U3" t="n">
        <v>0.62</v>
      </c>
      <c r="V3" t="n">
        <v>0.87</v>
      </c>
      <c r="W3" t="n">
        <v>0.19</v>
      </c>
      <c r="X3" t="n">
        <v>0.5600000000000001</v>
      </c>
      <c r="Y3" t="n">
        <v>2</v>
      </c>
      <c r="Z3" t="n">
        <v>10</v>
      </c>
      <c r="AA3" t="n">
        <v>81.45751872274859</v>
      </c>
      <c r="AB3" t="n">
        <v>111.4537707685187</v>
      </c>
      <c r="AC3" t="n">
        <v>100.8167793127496</v>
      </c>
      <c r="AD3" t="n">
        <v>81457.51872274859</v>
      </c>
      <c r="AE3" t="n">
        <v>111453.7707685187</v>
      </c>
      <c r="AF3" t="n">
        <v>3.334891734957003e-06</v>
      </c>
      <c r="AG3" t="n">
        <v>5</v>
      </c>
      <c r="AH3" t="n">
        <v>100816.7793127496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12.3148</v>
      </c>
      <c r="E2" t="n">
        <v>8.119999999999999</v>
      </c>
      <c r="F2" t="n">
        <v>4.77</v>
      </c>
      <c r="G2" t="n">
        <v>8.18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46.68</v>
      </c>
      <c r="Q2" t="n">
        <v>1652</v>
      </c>
      <c r="R2" t="n">
        <v>53.09</v>
      </c>
      <c r="S2" t="n">
        <v>27.2</v>
      </c>
      <c r="T2" t="n">
        <v>13057.77</v>
      </c>
      <c r="U2" t="n">
        <v>0.51</v>
      </c>
      <c r="V2" t="n">
        <v>0.83</v>
      </c>
      <c r="W2" t="n">
        <v>0.14</v>
      </c>
      <c r="X2" t="n">
        <v>0.79</v>
      </c>
      <c r="Y2" t="n">
        <v>2</v>
      </c>
      <c r="Z2" t="n">
        <v>10</v>
      </c>
      <c r="AA2" t="n">
        <v>101.3853875841183</v>
      </c>
      <c r="AB2" t="n">
        <v>138.7199601001576</v>
      </c>
      <c r="AC2" t="n">
        <v>125.4807218029226</v>
      </c>
      <c r="AD2" t="n">
        <v>101385.3875841183</v>
      </c>
      <c r="AE2" t="n">
        <v>138719.9601001576</v>
      </c>
      <c r="AF2" t="n">
        <v>3.001833088924253e-06</v>
      </c>
      <c r="AG2" t="n">
        <v>6</v>
      </c>
      <c r="AH2" t="n">
        <v>125480.7218029226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13.3328</v>
      </c>
      <c r="E3" t="n">
        <v>7.5</v>
      </c>
      <c r="F3" t="n">
        <v>4.49</v>
      </c>
      <c r="G3" t="n">
        <v>11.23</v>
      </c>
      <c r="H3" t="n">
        <v>0.23</v>
      </c>
      <c r="I3" t="n">
        <v>24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39.54</v>
      </c>
      <c r="Q3" t="n">
        <v>1651.4</v>
      </c>
      <c r="R3" t="n">
        <v>42.17</v>
      </c>
      <c r="S3" t="n">
        <v>27.2</v>
      </c>
      <c r="T3" t="n">
        <v>7653.81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84.00180508093534</v>
      </c>
      <c r="AB3" t="n">
        <v>114.9349756097803</v>
      </c>
      <c r="AC3" t="n">
        <v>103.965742849864</v>
      </c>
      <c r="AD3" t="n">
        <v>84001.80508093534</v>
      </c>
      <c r="AE3" t="n">
        <v>114934.9756097803</v>
      </c>
      <c r="AF3" t="n">
        <v>3.249978904083646e-06</v>
      </c>
      <c r="AG3" t="n">
        <v>5</v>
      </c>
      <c r="AH3" t="n">
        <v>103965.742849864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11.3895</v>
      </c>
      <c r="E2" t="n">
        <v>8.779999999999999</v>
      </c>
      <c r="F2" t="n">
        <v>4.75</v>
      </c>
      <c r="G2" t="n">
        <v>6.78</v>
      </c>
      <c r="H2" t="n">
        <v>0.1</v>
      </c>
      <c r="I2" t="n">
        <v>42</v>
      </c>
      <c r="J2" t="n">
        <v>185.69</v>
      </c>
      <c r="K2" t="n">
        <v>53.44</v>
      </c>
      <c r="L2" t="n">
        <v>1</v>
      </c>
      <c r="M2" t="n">
        <v>40</v>
      </c>
      <c r="N2" t="n">
        <v>36.26</v>
      </c>
      <c r="O2" t="n">
        <v>23136.14</v>
      </c>
      <c r="P2" t="n">
        <v>56.82</v>
      </c>
      <c r="Q2" t="n">
        <v>1651.43</v>
      </c>
      <c r="R2" t="n">
        <v>50.83</v>
      </c>
      <c r="S2" t="n">
        <v>27.2</v>
      </c>
      <c r="T2" t="n">
        <v>11891</v>
      </c>
      <c r="U2" t="n">
        <v>0.54</v>
      </c>
      <c r="V2" t="n">
        <v>0.83</v>
      </c>
      <c r="W2" t="n">
        <v>0.18</v>
      </c>
      <c r="X2" t="n">
        <v>0.76</v>
      </c>
      <c r="Y2" t="n">
        <v>2</v>
      </c>
      <c r="Z2" t="n">
        <v>10</v>
      </c>
      <c r="AA2" t="n">
        <v>112.2310960053587</v>
      </c>
      <c r="AB2" t="n">
        <v>153.5595368409774</v>
      </c>
      <c r="AC2" t="n">
        <v>138.9040301670801</v>
      </c>
      <c r="AD2" t="n">
        <v>112231.0960053586</v>
      </c>
      <c r="AE2" t="n">
        <v>153559.5368409774</v>
      </c>
      <c r="AF2" t="n">
        <v>2.679733092586075e-06</v>
      </c>
      <c r="AG2" t="n">
        <v>6</v>
      </c>
      <c r="AH2" t="n">
        <v>138904.0301670801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13.2057</v>
      </c>
      <c r="E3" t="n">
        <v>7.57</v>
      </c>
      <c r="F3" t="n">
        <v>4.4</v>
      </c>
      <c r="G3" t="n">
        <v>13.88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44.02</v>
      </c>
      <c r="Q3" t="n">
        <v>1650.93</v>
      </c>
      <c r="R3" t="n">
        <v>39.69</v>
      </c>
      <c r="S3" t="n">
        <v>27.2</v>
      </c>
      <c r="T3" t="n">
        <v>6437.68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88.92268448500553</v>
      </c>
      <c r="AB3" t="n">
        <v>121.6679399043034</v>
      </c>
      <c r="AC3" t="n">
        <v>110.0561224818946</v>
      </c>
      <c r="AD3" t="n">
        <v>88922.68448500553</v>
      </c>
      <c r="AE3" t="n">
        <v>121667.9399043034</v>
      </c>
      <c r="AF3" t="n">
        <v>3.107050467602961e-06</v>
      </c>
      <c r="AG3" t="n">
        <v>5</v>
      </c>
      <c r="AH3" t="n">
        <v>110056.1224818947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13.4118</v>
      </c>
      <c r="E2" t="n">
        <v>7.46</v>
      </c>
      <c r="F2" t="n">
        <v>4.63</v>
      </c>
      <c r="G2" t="n">
        <v>8.960000000000001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34.93</v>
      </c>
      <c r="Q2" t="n">
        <v>1651.42</v>
      </c>
      <c r="R2" t="n">
        <v>46.3</v>
      </c>
      <c r="S2" t="n">
        <v>27.2</v>
      </c>
      <c r="T2" t="n">
        <v>9684.66</v>
      </c>
      <c r="U2" t="n">
        <v>0.59</v>
      </c>
      <c r="V2" t="n">
        <v>0.85</v>
      </c>
      <c r="W2" t="n">
        <v>0.19</v>
      </c>
      <c r="X2" t="n">
        <v>0.65</v>
      </c>
      <c r="Y2" t="n">
        <v>2</v>
      </c>
      <c r="Z2" t="n">
        <v>10</v>
      </c>
      <c r="AA2" t="n">
        <v>78.66995805887869</v>
      </c>
      <c r="AB2" t="n">
        <v>107.6397072897168</v>
      </c>
      <c r="AC2" t="n">
        <v>97.36672469929157</v>
      </c>
      <c r="AD2" t="n">
        <v>78669.95805887869</v>
      </c>
      <c r="AE2" t="n">
        <v>107639.7072897168</v>
      </c>
      <c r="AF2" t="n">
        <v>3.413813624728888e-06</v>
      </c>
      <c r="AG2" t="n">
        <v>5</v>
      </c>
      <c r="AH2" t="n">
        <v>97366.72469929156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13.099</v>
      </c>
      <c r="E5" t="n">
        <v>7.63</v>
      </c>
      <c r="F5" t="n">
        <v>4.88</v>
      </c>
      <c r="G5" t="n">
        <v>6.81</v>
      </c>
      <c r="H5" t="n">
        <v>0.2</v>
      </c>
      <c r="I5" t="n">
        <v>43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31.94</v>
      </c>
      <c r="Q5" t="n">
        <v>1651.42</v>
      </c>
      <c r="R5" t="n">
        <v>53.54</v>
      </c>
      <c r="S5" t="n">
        <v>27.2</v>
      </c>
      <c r="T5" t="n">
        <v>13244</v>
      </c>
      <c r="U5" t="n">
        <v>0.51</v>
      </c>
      <c r="V5" t="n">
        <v>0.8100000000000001</v>
      </c>
      <c r="W5" t="n">
        <v>0.23</v>
      </c>
      <c r="X5" t="n">
        <v>0.9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12.6957</v>
      </c>
      <c r="E6" t="n">
        <v>7.88</v>
      </c>
      <c r="F6" t="n">
        <v>5.16</v>
      </c>
      <c r="G6" t="n">
        <v>5.53</v>
      </c>
      <c r="H6" t="n">
        <v>0.24</v>
      </c>
      <c r="I6" t="n">
        <v>56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29.56</v>
      </c>
      <c r="Q6" t="n">
        <v>1651.95</v>
      </c>
      <c r="R6" t="n">
        <v>61.63</v>
      </c>
      <c r="S6" t="n">
        <v>27.2</v>
      </c>
      <c r="T6" t="n">
        <v>17223.13</v>
      </c>
      <c r="U6" t="n">
        <v>0.44</v>
      </c>
      <c r="V6" t="n">
        <v>0.77</v>
      </c>
      <c r="W6" t="n">
        <v>0.27</v>
      </c>
      <c r="X6" t="n">
        <v>1.18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10.773</v>
      </c>
      <c r="E7" t="n">
        <v>9.279999999999999</v>
      </c>
      <c r="F7" t="n">
        <v>6.35</v>
      </c>
      <c r="G7" t="n">
        <v>3.43</v>
      </c>
      <c r="H7" t="n">
        <v>0.43</v>
      </c>
      <c r="I7" t="n">
        <v>111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25.08</v>
      </c>
      <c r="Q7" t="n">
        <v>1653.99</v>
      </c>
      <c r="R7" t="n">
        <v>96.3</v>
      </c>
      <c r="S7" t="n">
        <v>27.2</v>
      </c>
      <c r="T7" t="n">
        <v>34284.33</v>
      </c>
      <c r="U7" t="n">
        <v>0.28</v>
      </c>
      <c r="V7" t="n">
        <v>0.62</v>
      </c>
      <c r="W7" t="n">
        <v>0.43</v>
      </c>
      <c r="X7" t="n">
        <v>2.36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12.6703</v>
      </c>
      <c r="E8" t="n">
        <v>7.89</v>
      </c>
      <c r="F8" t="n">
        <v>4.74</v>
      </c>
      <c r="G8" t="n">
        <v>8.890000000000001</v>
      </c>
      <c r="H8" t="n">
        <v>0.12</v>
      </c>
      <c r="I8" t="n">
        <v>32</v>
      </c>
      <c r="J8" t="n">
        <v>141.81</v>
      </c>
      <c r="K8" t="n">
        <v>47.83</v>
      </c>
      <c r="L8" t="n">
        <v>1</v>
      </c>
      <c r="M8" t="n">
        <v>30</v>
      </c>
      <c r="N8" t="n">
        <v>22.98</v>
      </c>
      <c r="O8" t="n">
        <v>17723.39</v>
      </c>
      <c r="P8" t="n">
        <v>43.09</v>
      </c>
      <c r="Q8" t="n">
        <v>1651.23</v>
      </c>
      <c r="R8" t="n">
        <v>51.26</v>
      </c>
      <c r="S8" t="n">
        <v>27.2</v>
      </c>
      <c r="T8" t="n">
        <v>12158.05</v>
      </c>
      <c r="U8" t="n">
        <v>0.53</v>
      </c>
      <c r="V8" t="n">
        <v>0.83</v>
      </c>
      <c r="W8" t="n">
        <v>0.17</v>
      </c>
      <c r="X8" t="n">
        <v>0.76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13.3998</v>
      </c>
      <c r="E9" t="n">
        <v>7.46</v>
      </c>
      <c r="F9" t="n">
        <v>4.51</v>
      </c>
      <c r="G9" t="n">
        <v>10.83</v>
      </c>
      <c r="H9" t="n">
        <v>0.25</v>
      </c>
      <c r="I9" t="n">
        <v>25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38.57</v>
      </c>
      <c r="Q9" t="n">
        <v>1650.88</v>
      </c>
      <c r="R9" t="n">
        <v>42.87</v>
      </c>
      <c r="S9" t="n">
        <v>27.2</v>
      </c>
      <c r="T9" t="n">
        <v>8000.09</v>
      </c>
      <c r="U9" t="n">
        <v>0.63</v>
      </c>
      <c r="V9" t="n">
        <v>0.88</v>
      </c>
      <c r="W9" t="n">
        <v>0.18</v>
      </c>
      <c r="X9" t="n">
        <v>0.53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11.8211</v>
      </c>
      <c r="E10" t="n">
        <v>8.460000000000001</v>
      </c>
      <c r="F10" t="n">
        <v>4.65</v>
      </c>
      <c r="G10" t="n">
        <v>7.16</v>
      </c>
      <c r="H10" t="n">
        <v>0.1</v>
      </c>
      <c r="I10" t="n">
        <v>39</v>
      </c>
      <c r="J10" t="n">
        <v>176.73</v>
      </c>
      <c r="K10" t="n">
        <v>52.44</v>
      </c>
      <c r="L10" t="n">
        <v>1</v>
      </c>
      <c r="M10" t="n">
        <v>37</v>
      </c>
      <c r="N10" t="n">
        <v>33.29</v>
      </c>
      <c r="O10" t="n">
        <v>22031.19</v>
      </c>
      <c r="P10" t="n">
        <v>53</v>
      </c>
      <c r="Q10" t="n">
        <v>1651.25</v>
      </c>
      <c r="R10" t="n">
        <v>47.78</v>
      </c>
      <c r="S10" t="n">
        <v>27.2</v>
      </c>
      <c r="T10" t="n">
        <v>10384.45</v>
      </c>
      <c r="U10" t="n">
        <v>0.57</v>
      </c>
      <c r="V10" t="n">
        <v>0.85</v>
      </c>
      <c r="W10" t="n">
        <v>0.17</v>
      </c>
      <c r="X10" t="n">
        <v>0.67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13.2856</v>
      </c>
      <c r="E11" t="n">
        <v>7.53</v>
      </c>
      <c r="F11" t="n">
        <v>4.4</v>
      </c>
      <c r="G11" t="n">
        <v>13.19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42.72</v>
      </c>
      <c r="Q11" t="n">
        <v>1650.93</v>
      </c>
      <c r="R11" t="n">
        <v>39.47</v>
      </c>
      <c r="S11" t="n">
        <v>27.2</v>
      </c>
      <c r="T11" t="n">
        <v>6322.69</v>
      </c>
      <c r="U11" t="n">
        <v>0.6899999999999999</v>
      </c>
      <c r="V11" t="n">
        <v>0.9</v>
      </c>
      <c r="W11" t="n">
        <v>0.16</v>
      </c>
      <c r="X11" t="n">
        <v>0.41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9.067299999999999</v>
      </c>
      <c r="E12" t="n">
        <v>11.03</v>
      </c>
      <c r="F12" t="n">
        <v>7.54</v>
      </c>
      <c r="G12" t="n">
        <v>2.72</v>
      </c>
      <c r="H12" t="n">
        <v>0.64</v>
      </c>
      <c r="I12" t="n">
        <v>166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21.94</v>
      </c>
      <c r="Q12" t="n">
        <v>1653.69</v>
      </c>
      <c r="R12" t="n">
        <v>131</v>
      </c>
      <c r="S12" t="n">
        <v>27.2</v>
      </c>
      <c r="T12" t="n">
        <v>51356.76</v>
      </c>
      <c r="U12" t="n">
        <v>0.21</v>
      </c>
      <c r="V12" t="n">
        <v>0.52</v>
      </c>
      <c r="W12" t="n">
        <v>0.59</v>
      </c>
      <c r="X12" t="n">
        <v>3.55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13.2343</v>
      </c>
      <c r="E13" t="n">
        <v>7.56</v>
      </c>
      <c r="F13" t="n">
        <v>4.79</v>
      </c>
      <c r="G13" t="n">
        <v>7.56</v>
      </c>
      <c r="H13" t="n">
        <v>0.18</v>
      </c>
      <c r="I13" t="n">
        <v>38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33.09</v>
      </c>
      <c r="Q13" t="n">
        <v>1651.48</v>
      </c>
      <c r="R13" t="n">
        <v>50.94</v>
      </c>
      <c r="S13" t="n">
        <v>27.2</v>
      </c>
      <c r="T13" t="n">
        <v>11968.66</v>
      </c>
      <c r="U13" t="n">
        <v>0.53</v>
      </c>
      <c r="V13" t="n">
        <v>0.82</v>
      </c>
      <c r="W13" t="n">
        <v>0.21</v>
      </c>
      <c r="X13" t="n">
        <v>0.8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13.4088</v>
      </c>
      <c r="E14" t="n">
        <v>7.46</v>
      </c>
      <c r="F14" t="n">
        <v>4.58</v>
      </c>
      <c r="G14" t="n">
        <v>9.49</v>
      </c>
      <c r="H14" t="n">
        <v>0.14</v>
      </c>
      <c r="I14" t="n">
        <v>29</v>
      </c>
      <c r="J14" t="n">
        <v>124.63</v>
      </c>
      <c r="K14" t="n">
        <v>45</v>
      </c>
      <c r="L14" t="n">
        <v>1</v>
      </c>
      <c r="M14" t="n">
        <v>1</v>
      </c>
      <c r="N14" t="n">
        <v>18.64</v>
      </c>
      <c r="O14" t="n">
        <v>15605.44</v>
      </c>
      <c r="P14" t="n">
        <v>36.11</v>
      </c>
      <c r="Q14" t="n">
        <v>1651.34</v>
      </c>
      <c r="R14" t="n">
        <v>44.98</v>
      </c>
      <c r="S14" t="n">
        <v>27.2</v>
      </c>
      <c r="T14" t="n">
        <v>9033.32</v>
      </c>
      <c r="U14" t="n">
        <v>0.6</v>
      </c>
      <c r="V14" t="n">
        <v>0.86</v>
      </c>
      <c r="W14" t="n">
        <v>0.19</v>
      </c>
      <c r="X14" t="n">
        <v>0.6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13.4148</v>
      </c>
      <c r="E15" t="n">
        <v>7.45</v>
      </c>
      <c r="F15" t="n">
        <v>4.58</v>
      </c>
      <c r="G15" t="n">
        <v>9.48</v>
      </c>
      <c r="H15" t="n">
        <v>0.28</v>
      </c>
      <c r="I15" t="n">
        <v>29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36.46</v>
      </c>
      <c r="Q15" t="n">
        <v>1651.07</v>
      </c>
      <c r="R15" t="n">
        <v>44.81</v>
      </c>
      <c r="S15" t="n">
        <v>27.2</v>
      </c>
      <c r="T15" t="n">
        <v>8948.99</v>
      </c>
      <c r="U15" t="n">
        <v>0.61</v>
      </c>
      <c r="V15" t="n">
        <v>0.86</v>
      </c>
      <c r="W15" t="n">
        <v>0.19</v>
      </c>
      <c r="X15" t="n">
        <v>0.6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12.262</v>
      </c>
      <c r="E16" t="n">
        <v>8.16</v>
      </c>
      <c r="F16" t="n">
        <v>4.67</v>
      </c>
      <c r="G16" t="n">
        <v>7.78</v>
      </c>
      <c r="H16" t="n">
        <v>0.11</v>
      </c>
      <c r="I16" t="n">
        <v>36</v>
      </c>
      <c r="J16" t="n">
        <v>159.12</v>
      </c>
      <c r="K16" t="n">
        <v>50.28</v>
      </c>
      <c r="L16" t="n">
        <v>1</v>
      </c>
      <c r="M16" t="n">
        <v>34</v>
      </c>
      <c r="N16" t="n">
        <v>27.84</v>
      </c>
      <c r="O16" t="n">
        <v>19859.16</v>
      </c>
      <c r="P16" t="n">
        <v>48.01</v>
      </c>
      <c r="Q16" t="n">
        <v>1651.71</v>
      </c>
      <c r="R16" t="n">
        <v>49.08</v>
      </c>
      <c r="S16" t="n">
        <v>27.2</v>
      </c>
      <c r="T16" t="n">
        <v>11046.76</v>
      </c>
      <c r="U16" t="n">
        <v>0.55</v>
      </c>
      <c r="V16" t="n">
        <v>0.85</v>
      </c>
      <c r="W16" t="n">
        <v>0.15</v>
      </c>
      <c r="X16" t="n">
        <v>0.6899999999999999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13.3958</v>
      </c>
      <c r="E17" t="n">
        <v>7.46</v>
      </c>
      <c r="F17" t="n">
        <v>4.43</v>
      </c>
      <c r="G17" t="n">
        <v>12.09</v>
      </c>
      <c r="H17" t="n">
        <v>0.22</v>
      </c>
      <c r="I17" t="n">
        <v>22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40.43</v>
      </c>
      <c r="Q17" t="n">
        <v>1650.89</v>
      </c>
      <c r="R17" t="n">
        <v>40.41</v>
      </c>
      <c r="S17" t="n">
        <v>27.2</v>
      </c>
      <c r="T17" t="n">
        <v>6782.06</v>
      </c>
      <c r="U17" t="n">
        <v>0.67</v>
      </c>
      <c r="V17" t="n">
        <v>0.89</v>
      </c>
      <c r="W17" t="n">
        <v>0.17</v>
      </c>
      <c r="X17" t="n">
        <v>0.45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12.8972</v>
      </c>
      <c r="E18" t="n">
        <v>7.75</v>
      </c>
      <c r="F18" t="n">
        <v>5.02</v>
      </c>
      <c r="G18" t="n">
        <v>6.14</v>
      </c>
      <c r="H18" t="n">
        <v>0.22</v>
      </c>
      <c r="I18" t="n">
        <v>49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30.92</v>
      </c>
      <c r="Q18" t="n">
        <v>1651.1</v>
      </c>
      <c r="R18" t="n">
        <v>57.62</v>
      </c>
      <c r="S18" t="n">
        <v>27.2</v>
      </c>
      <c r="T18" t="n">
        <v>15251.85</v>
      </c>
      <c r="U18" t="n">
        <v>0.47</v>
      </c>
      <c r="V18" t="n">
        <v>0.79</v>
      </c>
      <c r="W18" t="n">
        <v>0.25</v>
      </c>
      <c r="X18" t="n">
        <v>1.03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13.4469</v>
      </c>
      <c r="E19" t="n">
        <v>7.44</v>
      </c>
      <c r="F19" t="n">
        <v>4.64</v>
      </c>
      <c r="G19" t="n">
        <v>8.199999999999999</v>
      </c>
      <c r="H19" t="n">
        <v>0.16</v>
      </c>
      <c r="I19" t="n">
        <v>34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33.55</v>
      </c>
      <c r="Q19" t="n">
        <v>1651.96</v>
      </c>
      <c r="R19" t="n">
        <v>46.36</v>
      </c>
      <c r="S19" t="n">
        <v>27.2</v>
      </c>
      <c r="T19" t="n">
        <v>9695.940000000001</v>
      </c>
      <c r="U19" t="n">
        <v>0.59</v>
      </c>
      <c r="V19" t="n">
        <v>0.85</v>
      </c>
      <c r="W19" t="n">
        <v>0.2</v>
      </c>
      <c r="X19" t="n">
        <v>0.66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12.2947</v>
      </c>
      <c r="E20" t="n">
        <v>8.130000000000001</v>
      </c>
      <c r="F20" t="n">
        <v>5.41</v>
      </c>
      <c r="G20" t="n">
        <v>4.84</v>
      </c>
      <c r="H20" t="n">
        <v>0.28</v>
      </c>
      <c r="I20" t="n">
        <v>67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28.28</v>
      </c>
      <c r="Q20" t="n">
        <v>1652.54</v>
      </c>
      <c r="R20" t="n">
        <v>68.81</v>
      </c>
      <c r="S20" t="n">
        <v>27.2</v>
      </c>
      <c r="T20" t="n">
        <v>20759.99</v>
      </c>
      <c r="U20" t="n">
        <v>0.4</v>
      </c>
      <c r="V20" t="n">
        <v>0.73</v>
      </c>
      <c r="W20" t="n">
        <v>0.3</v>
      </c>
      <c r="X20" t="n">
        <v>1.42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12.1253</v>
      </c>
      <c r="E21" t="n">
        <v>8.25</v>
      </c>
      <c r="F21" t="n">
        <v>4.62</v>
      </c>
      <c r="G21" t="n">
        <v>7.49</v>
      </c>
      <c r="H21" t="n">
        <v>0.11</v>
      </c>
      <c r="I21" t="n">
        <v>37</v>
      </c>
      <c r="J21" t="n">
        <v>167.88</v>
      </c>
      <c r="K21" t="n">
        <v>51.39</v>
      </c>
      <c r="L21" t="n">
        <v>1</v>
      </c>
      <c r="M21" t="n">
        <v>35</v>
      </c>
      <c r="N21" t="n">
        <v>30.49</v>
      </c>
      <c r="O21" t="n">
        <v>20939.59</v>
      </c>
      <c r="P21" t="n">
        <v>50.08</v>
      </c>
      <c r="Q21" t="n">
        <v>1651.49</v>
      </c>
      <c r="R21" t="n">
        <v>47.04</v>
      </c>
      <c r="S21" t="n">
        <v>27.2</v>
      </c>
      <c r="T21" t="n">
        <v>10020.72</v>
      </c>
      <c r="U21" t="n">
        <v>0.58</v>
      </c>
      <c r="V21" t="n">
        <v>0.85</v>
      </c>
      <c r="W21" t="n">
        <v>0.16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13.3254</v>
      </c>
      <c r="E22" t="n">
        <v>7.5</v>
      </c>
      <c r="F22" t="n">
        <v>4.42</v>
      </c>
      <c r="G22" t="n">
        <v>12.63</v>
      </c>
      <c r="H22" t="n">
        <v>0.21</v>
      </c>
      <c r="I22" t="n">
        <v>21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41.78</v>
      </c>
      <c r="Q22" t="n">
        <v>1651.22</v>
      </c>
      <c r="R22" t="n">
        <v>40.18</v>
      </c>
      <c r="S22" t="n">
        <v>27.2</v>
      </c>
      <c r="T22" t="n">
        <v>6672.95</v>
      </c>
      <c r="U22" t="n">
        <v>0.68</v>
      </c>
      <c r="V22" t="n">
        <v>0.89</v>
      </c>
      <c r="W22" t="n">
        <v>0.17</v>
      </c>
      <c r="X22" t="n">
        <v>0.44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11.7073</v>
      </c>
      <c r="E23" t="n">
        <v>8.539999999999999</v>
      </c>
      <c r="F23" t="n">
        <v>5.77</v>
      </c>
      <c r="G23" t="n">
        <v>4.12</v>
      </c>
      <c r="H23" t="n">
        <v>0.34</v>
      </c>
      <c r="I23" t="n">
        <v>84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26.92</v>
      </c>
      <c r="Q23" t="n">
        <v>1652.81</v>
      </c>
      <c r="R23" t="n">
        <v>79.47</v>
      </c>
      <c r="S23" t="n">
        <v>27.2</v>
      </c>
      <c r="T23" t="n">
        <v>26000.51</v>
      </c>
      <c r="U23" t="n">
        <v>0.34</v>
      </c>
      <c r="V23" t="n">
        <v>0.6899999999999999</v>
      </c>
      <c r="W23" t="n">
        <v>0.35</v>
      </c>
      <c r="X23" t="n">
        <v>1.78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13.2387</v>
      </c>
      <c r="E24" t="n">
        <v>7.55</v>
      </c>
      <c r="F24" t="n">
        <v>4.58</v>
      </c>
      <c r="G24" t="n">
        <v>9.48</v>
      </c>
      <c r="H24" t="n">
        <v>0.13</v>
      </c>
      <c r="I24" t="n">
        <v>29</v>
      </c>
      <c r="J24" t="n">
        <v>133.21</v>
      </c>
      <c r="K24" t="n">
        <v>46.47</v>
      </c>
      <c r="L24" t="n">
        <v>1</v>
      </c>
      <c r="M24" t="n">
        <v>22</v>
      </c>
      <c r="N24" t="n">
        <v>20.75</v>
      </c>
      <c r="O24" t="n">
        <v>16663.42</v>
      </c>
      <c r="P24" t="n">
        <v>38.29</v>
      </c>
      <c r="Q24" t="n">
        <v>1651.11</v>
      </c>
      <c r="R24" t="n">
        <v>45.87</v>
      </c>
      <c r="S24" t="n">
        <v>27.2</v>
      </c>
      <c r="T24" t="n">
        <v>9477.139999999999</v>
      </c>
      <c r="U24" t="n">
        <v>0.59</v>
      </c>
      <c r="V24" t="n">
        <v>0.86</v>
      </c>
      <c r="W24" t="n">
        <v>0.16</v>
      </c>
      <c r="X24" t="n">
        <v>0.6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13.4048</v>
      </c>
      <c r="E25" t="n">
        <v>7.46</v>
      </c>
      <c r="F25" t="n">
        <v>4.54</v>
      </c>
      <c r="G25" t="n">
        <v>10.1</v>
      </c>
      <c r="H25" t="n">
        <v>0.26</v>
      </c>
      <c r="I25" t="n">
        <v>27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37.54</v>
      </c>
      <c r="Q25" t="n">
        <v>1651.43</v>
      </c>
      <c r="R25" t="n">
        <v>43.63</v>
      </c>
      <c r="S25" t="n">
        <v>27.2</v>
      </c>
      <c r="T25" t="n">
        <v>8368.719999999999</v>
      </c>
      <c r="U25" t="n">
        <v>0.62</v>
      </c>
      <c r="V25" t="n">
        <v>0.87</v>
      </c>
      <c r="W25" t="n">
        <v>0.19</v>
      </c>
      <c r="X25" t="n">
        <v>0.5600000000000001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12.3148</v>
      </c>
      <c r="E26" t="n">
        <v>8.119999999999999</v>
      </c>
      <c r="F26" t="n">
        <v>4.77</v>
      </c>
      <c r="G26" t="n">
        <v>8.18</v>
      </c>
      <c r="H26" t="n">
        <v>0.12</v>
      </c>
      <c r="I26" t="n">
        <v>35</v>
      </c>
      <c r="J26" t="n">
        <v>150.44</v>
      </c>
      <c r="K26" t="n">
        <v>49.1</v>
      </c>
      <c r="L26" t="n">
        <v>1</v>
      </c>
      <c r="M26" t="n">
        <v>33</v>
      </c>
      <c r="N26" t="n">
        <v>25.34</v>
      </c>
      <c r="O26" t="n">
        <v>18787.76</v>
      </c>
      <c r="P26" t="n">
        <v>46.68</v>
      </c>
      <c r="Q26" t="n">
        <v>1652</v>
      </c>
      <c r="R26" t="n">
        <v>53.09</v>
      </c>
      <c r="S26" t="n">
        <v>27.2</v>
      </c>
      <c r="T26" t="n">
        <v>13057.77</v>
      </c>
      <c r="U26" t="n">
        <v>0.51</v>
      </c>
      <c r="V26" t="n">
        <v>0.83</v>
      </c>
      <c r="W26" t="n">
        <v>0.14</v>
      </c>
      <c r="X26" t="n">
        <v>0.79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13.3328</v>
      </c>
      <c r="E27" t="n">
        <v>7.5</v>
      </c>
      <c r="F27" t="n">
        <v>4.49</v>
      </c>
      <c r="G27" t="n">
        <v>11.23</v>
      </c>
      <c r="H27" t="n">
        <v>0.23</v>
      </c>
      <c r="I27" t="n">
        <v>24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39.54</v>
      </c>
      <c r="Q27" t="n">
        <v>1651.4</v>
      </c>
      <c r="R27" t="n">
        <v>42.17</v>
      </c>
      <c r="S27" t="n">
        <v>27.2</v>
      </c>
      <c r="T27" t="n">
        <v>7653.81</v>
      </c>
      <c r="U27" t="n">
        <v>0.64</v>
      </c>
      <c r="V27" t="n">
        <v>0.88</v>
      </c>
      <c r="W27" t="n">
        <v>0.18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11.3895</v>
      </c>
      <c r="E28" t="n">
        <v>8.779999999999999</v>
      </c>
      <c r="F28" t="n">
        <v>4.75</v>
      </c>
      <c r="G28" t="n">
        <v>6.78</v>
      </c>
      <c r="H28" t="n">
        <v>0.1</v>
      </c>
      <c r="I28" t="n">
        <v>42</v>
      </c>
      <c r="J28" t="n">
        <v>185.69</v>
      </c>
      <c r="K28" t="n">
        <v>53.44</v>
      </c>
      <c r="L28" t="n">
        <v>1</v>
      </c>
      <c r="M28" t="n">
        <v>40</v>
      </c>
      <c r="N28" t="n">
        <v>36.26</v>
      </c>
      <c r="O28" t="n">
        <v>23136.14</v>
      </c>
      <c r="P28" t="n">
        <v>56.82</v>
      </c>
      <c r="Q28" t="n">
        <v>1651.43</v>
      </c>
      <c r="R28" t="n">
        <v>50.83</v>
      </c>
      <c r="S28" t="n">
        <v>27.2</v>
      </c>
      <c r="T28" t="n">
        <v>11891</v>
      </c>
      <c r="U28" t="n">
        <v>0.54</v>
      </c>
      <c r="V28" t="n">
        <v>0.83</v>
      </c>
      <c r="W28" t="n">
        <v>0.18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13.2057</v>
      </c>
      <c r="E29" t="n">
        <v>7.57</v>
      </c>
      <c r="F29" t="n">
        <v>4.4</v>
      </c>
      <c r="G29" t="n">
        <v>13.88</v>
      </c>
      <c r="H29" t="n">
        <v>0.19</v>
      </c>
      <c r="I29" t="n">
        <v>19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44.02</v>
      </c>
      <c r="Q29" t="n">
        <v>1650.93</v>
      </c>
      <c r="R29" t="n">
        <v>39.69</v>
      </c>
      <c r="S29" t="n">
        <v>27.2</v>
      </c>
      <c r="T29" t="n">
        <v>6437.68</v>
      </c>
      <c r="U29" t="n">
        <v>0.6899999999999999</v>
      </c>
      <c r="V29" t="n">
        <v>0.9</v>
      </c>
      <c r="W29" t="n">
        <v>0.16</v>
      </c>
      <c r="X29" t="n">
        <v>0.41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13.4118</v>
      </c>
      <c r="E30" t="n">
        <v>7.46</v>
      </c>
      <c r="F30" t="n">
        <v>4.63</v>
      </c>
      <c r="G30" t="n">
        <v>8.960000000000001</v>
      </c>
      <c r="H30" t="n">
        <v>0.15</v>
      </c>
      <c r="I30" t="n">
        <v>31</v>
      </c>
      <c r="J30" t="n">
        <v>116.05</v>
      </c>
      <c r="K30" t="n">
        <v>43.4</v>
      </c>
      <c r="L30" t="n">
        <v>1</v>
      </c>
      <c r="M30" t="n">
        <v>0</v>
      </c>
      <c r="N30" t="n">
        <v>16.65</v>
      </c>
      <c r="O30" t="n">
        <v>14546.17</v>
      </c>
      <c r="P30" t="n">
        <v>34.93</v>
      </c>
      <c r="Q30" t="n">
        <v>1651.42</v>
      </c>
      <c r="R30" t="n">
        <v>46.3</v>
      </c>
      <c r="S30" t="n">
        <v>27.2</v>
      </c>
      <c r="T30" t="n">
        <v>9684.66</v>
      </c>
      <c r="U30" t="n">
        <v>0.59</v>
      </c>
      <c r="V30" t="n">
        <v>0.85</v>
      </c>
      <c r="W30" t="n">
        <v>0.19</v>
      </c>
      <c r="X30" t="n">
        <v>0.65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2024-09-25T23:01:40Z</dcterms:created>
  <dcterms:modified xmlns:dcterms="http://purl.org/dc/terms/" xmlns:xsi="http://www.w3.org/2001/XMLSchema-instance" xsi:type="dcterms:W3CDTF">2024-09-25T23:01:40Z</dcterms:modified>
</cp:coreProperties>
</file>