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264.6184621835757</v>
      </c>
      <c r="AB2" t="n">
        <v>362.0626541022012</v>
      </c>
      <c r="AC2" t="n">
        <v>327.507902552813</v>
      </c>
      <c r="AD2" t="n">
        <v>264618.4621835757</v>
      </c>
      <c r="AE2" t="n">
        <v>362062.6541022012</v>
      </c>
      <c r="AF2" t="n">
        <v>1.541636605351799e-06</v>
      </c>
      <c r="AG2" t="n">
        <v>10</v>
      </c>
      <c r="AH2" t="n">
        <v>327507.902552813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198.3429717459029</v>
      </c>
      <c r="AB3" t="n">
        <v>271.3816042169695</v>
      </c>
      <c r="AC3" t="n">
        <v>245.4813247970551</v>
      </c>
      <c r="AD3" t="n">
        <v>198342.9717459029</v>
      </c>
      <c r="AE3" t="n">
        <v>271381.6042169695</v>
      </c>
      <c r="AF3" t="n">
        <v>1.930015963633758e-06</v>
      </c>
      <c r="AG3" t="n">
        <v>8</v>
      </c>
      <c r="AH3" t="n">
        <v>245481.3247970551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187.5570490098961</v>
      </c>
      <c r="AB4" t="n">
        <v>256.6238288882445</v>
      </c>
      <c r="AC4" t="n">
        <v>232.1320108330312</v>
      </c>
      <c r="AD4" t="n">
        <v>187557.0490098961</v>
      </c>
      <c r="AE4" t="n">
        <v>256623.8288882445</v>
      </c>
      <c r="AF4" t="n">
        <v>2.080708741869729e-06</v>
      </c>
      <c r="AG4" t="n">
        <v>8</v>
      </c>
      <c r="AH4" t="n">
        <v>232132.0108330312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182.0905613372262</v>
      </c>
      <c r="AB5" t="n">
        <v>249.1443392900858</v>
      </c>
      <c r="AC5" t="n">
        <v>225.3663532245887</v>
      </c>
      <c r="AD5" t="n">
        <v>182090.5613372262</v>
      </c>
      <c r="AE5" t="n">
        <v>249144.3392900858</v>
      </c>
      <c r="AF5" t="n">
        <v>2.164971587196845e-06</v>
      </c>
      <c r="AG5" t="n">
        <v>8</v>
      </c>
      <c r="AH5" t="n">
        <v>225366.3532245888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166.7481154430465</v>
      </c>
      <c r="AB6" t="n">
        <v>228.1521279567372</v>
      </c>
      <c r="AC6" t="n">
        <v>206.3776090781346</v>
      </c>
      <c r="AD6" t="n">
        <v>166748.1154430465</v>
      </c>
      <c r="AE6" t="n">
        <v>228152.1279567372</v>
      </c>
      <c r="AF6" t="n">
        <v>2.214152145397464e-06</v>
      </c>
      <c r="AG6" t="n">
        <v>7</v>
      </c>
      <c r="AH6" t="n">
        <v>206377.6090781346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165.4281621685988</v>
      </c>
      <c r="AB7" t="n">
        <v>226.3461096544101</v>
      </c>
      <c r="AC7" t="n">
        <v>204.7439546278185</v>
      </c>
      <c r="AD7" t="n">
        <v>165428.1621685988</v>
      </c>
      <c r="AE7" t="n">
        <v>226346.1096544101</v>
      </c>
      <c r="AF7" t="n">
        <v>2.236069821785874e-06</v>
      </c>
      <c r="AG7" t="n">
        <v>7</v>
      </c>
      <c r="AH7" t="n">
        <v>204743.9546278185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163.8271886878317</v>
      </c>
      <c r="AB8" t="n">
        <v>224.1555871080604</v>
      </c>
      <c r="AC8" t="n">
        <v>202.762492478874</v>
      </c>
      <c r="AD8" t="n">
        <v>163827.1886878317</v>
      </c>
      <c r="AE8" t="n">
        <v>224155.5871080604</v>
      </c>
      <c r="AF8" t="n">
        <v>2.26218896968644e-06</v>
      </c>
      <c r="AG8" t="n">
        <v>7</v>
      </c>
      <c r="AH8" t="n">
        <v>202762.492478874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162.0647305278348</v>
      </c>
      <c r="AB9" t="n">
        <v>221.7441140993875</v>
      </c>
      <c r="AC9" t="n">
        <v>200.5811670696244</v>
      </c>
      <c r="AD9" t="n">
        <v>162064.7305278348</v>
      </c>
      <c r="AE9" t="n">
        <v>221744.1140993875</v>
      </c>
      <c r="AF9" t="n">
        <v>2.290805658985897e-06</v>
      </c>
      <c r="AG9" t="n">
        <v>7</v>
      </c>
      <c r="AH9" t="n">
        <v>200581.1670696244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161.3228802426701</v>
      </c>
      <c r="AB10" t="n">
        <v>220.7290818111009</v>
      </c>
      <c r="AC10" t="n">
        <v>199.6630080383248</v>
      </c>
      <c r="AD10" t="n">
        <v>161322.8802426701</v>
      </c>
      <c r="AE10" t="n">
        <v>220729.0818111009</v>
      </c>
      <c r="AF10" t="n">
        <v>2.301986241509911e-06</v>
      </c>
      <c r="AG10" t="n">
        <v>7</v>
      </c>
      <c r="AH10" t="n">
        <v>199663.0080383248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160.9136115364483</v>
      </c>
      <c r="AB11" t="n">
        <v>220.1691023115876</v>
      </c>
      <c r="AC11" t="n">
        <v>199.1564721963087</v>
      </c>
      <c r="AD11" t="n">
        <v>160913.6115364484</v>
      </c>
      <c r="AE11" t="n">
        <v>220169.1023115876</v>
      </c>
      <c r="AF11" t="n">
        <v>2.30413366028279e-06</v>
      </c>
      <c r="AG11" t="n">
        <v>7</v>
      </c>
      <c r="AH11" t="n">
        <v>199156.4721963087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160.02930276653</v>
      </c>
      <c r="AB12" t="n">
        <v>218.9591520396364</v>
      </c>
      <c r="AC12" t="n">
        <v>198.0619978801362</v>
      </c>
      <c r="AD12" t="n">
        <v>160029.30276653</v>
      </c>
      <c r="AE12" t="n">
        <v>218959.1520396364</v>
      </c>
      <c r="AF12" t="n">
        <v>2.318815469066933e-06</v>
      </c>
      <c r="AG12" t="n">
        <v>7</v>
      </c>
      <c r="AH12" t="n">
        <v>198061.9978801362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159.4379358652562</v>
      </c>
      <c r="AB13" t="n">
        <v>218.1500177560475</v>
      </c>
      <c r="AC13" t="n">
        <v>197.3300862369458</v>
      </c>
      <c r="AD13" t="n">
        <v>159437.9358652562</v>
      </c>
      <c r="AE13" t="n">
        <v>218150.0177560475</v>
      </c>
      <c r="AF13" t="n">
        <v>2.329435855389325e-06</v>
      </c>
      <c r="AG13" t="n">
        <v>7</v>
      </c>
      <c r="AH13" t="n">
        <v>197330.0862369458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159.1077235528346</v>
      </c>
      <c r="AB14" t="n">
        <v>217.6982067022536</v>
      </c>
      <c r="AC14" t="n">
        <v>196.921395396005</v>
      </c>
      <c r="AD14" t="n">
        <v>159107.7235528347</v>
      </c>
      <c r="AE14" t="n">
        <v>217698.2067022536</v>
      </c>
      <c r="AF14" t="n">
        <v>2.330066076116149e-06</v>
      </c>
      <c r="AG14" t="n">
        <v>7</v>
      </c>
      <c r="AH14" t="n">
        <v>196921.395396005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157.8927756075471</v>
      </c>
      <c r="AB15" t="n">
        <v>216.0358613237915</v>
      </c>
      <c r="AC15" t="n">
        <v>195.4177019273464</v>
      </c>
      <c r="AD15" t="n">
        <v>157892.7756075471</v>
      </c>
      <c r="AE15" t="n">
        <v>216035.8613237915</v>
      </c>
      <c r="AF15" t="n">
        <v>2.345681545236326e-06</v>
      </c>
      <c r="AG15" t="n">
        <v>7</v>
      </c>
      <c r="AH15" t="n">
        <v>195417.7019273464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157.9556526548379</v>
      </c>
      <c r="AB16" t="n">
        <v>216.1218924738343</v>
      </c>
      <c r="AC16" t="n">
        <v>195.4955223851746</v>
      </c>
      <c r="AD16" t="n">
        <v>157955.6526548379</v>
      </c>
      <c r="AE16" t="n">
        <v>216121.8924738343</v>
      </c>
      <c r="AF16" t="n">
        <v>2.345751569761529e-06</v>
      </c>
      <c r="AG16" t="n">
        <v>7</v>
      </c>
      <c r="AH16" t="n">
        <v>195495.5223851746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157.6349415182989</v>
      </c>
      <c r="AB17" t="n">
        <v>215.6830813480451</v>
      </c>
      <c r="AC17" t="n">
        <v>195.0985907773553</v>
      </c>
      <c r="AD17" t="n">
        <v>157634.9415182989</v>
      </c>
      <c r="AE17" t="n">
        <v>215683.0813480451</v>
      </c>
      <c r="AF17" t="n">
        <v>2.345611520711123e-06</v>
      </c>
      <c r="AG17" t="n">
        <v>7</v>
      </c>
      <c r="AH17" t="n">
        <v>195098.5907773553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156.6884300002259</v>
      </c>
      <c r="AB18" t="n">
        <v>214.3880225318771</v>
      </c>
      <c r="AC18" t="n">
        <v>193.9271305569756</v>
      </c>
      <c r="AD18" t="n">
        <v>156688.4300002259</v>
      </c>
      <c r="AE18" t="n">
        <v>214388.0225318771</v>
      </c>
      <c r="AF18" t="n">
        <v>2.357539031503964e-06</v>
      </c>
      <c r="AG18" t="n">
        <v>7</v>
      </c>
      <c r="AH18" t="n">
        <v>193927.1305569755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156.7970893088181</v>
      </c>
      <c r="AB19" t="n">
        <v>214.5366949916033</v>
      </c>
      <c r="AC19" t="n">
        <v>194.0616139258086</v>
      </c>
      <c r="AD19" t="n">
        <v>156797.0893088181</v>
      </c>
      <c r="AE19" t="n">
        <v>214536.6949916033</v>
      </c>
      <c r="AF19" t="n">
        <v>2.35714222586115e-06</v>
      </c>
      <c r="AG19" t="n">
        <v>7</v>
      </c>
      <c r="AH19" t="n">
        <v>194061.6139258086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156.5992104554522</v>
      </c>
      <c r="AB20" t="n">
        <v>214.2659484146293</v>
      </c>
      <c r="AC20" t="n">
        <v>193.8167070221457</v>
      </c>
      <c r="AD20" t="n">
        <v>156599.2104554522</v>
      </c>
      <c r="AE20" t="n">
        <v>214265.9484146293</v>
      </c>
      <c r="AF20" t="n">
        <v>2.358192593739189e-06</v>
      </c>
      <c r="AG20" t="n">
        <v>7</v>
      </c>
      <c r="AH20" t="n">
        <v>193816.7070221457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156.1880733350596</v>
      </c>
      <c r="AB21" t="n">
        <v>213.7034124684187</v>
      </c>
      <c r="AC21" t="n">
        <v>193.3078587171172</v>
      </c>
      <c r="AD21" t="n">
        <v>156188.0733350596</v>
      </c>
      <c r="AE21" t="n">
        <v>213703.4124684187</v>
      </c>
      <c r="AF21" t="n">
        <v>2.35959308424324e-06</v>
      </c>
      <c r="AG21" t="n">
        <v>7</v>
      </c>
      <c r="AH21" t="n">
        <v>193307.8587171172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155.7272988751718</v>
      </c>
      <c r="AB22" t="n">
        <v>213.0729605244661</v>
      </c>
      <c r="AC22" t="n">
        <v>192.7375762218503</v>
      </c>
      <c r="AD22" t="n">
        <v>155727.2988751718</v>
      </c>
      <c r="AE22" t="n">
        <v>213072.9605244661</v>
      </c>
      <c r="AF22" t="n">
        <v>2.357982520163581e-06</v>
      </c>
      <c r="AG22" t="n">
        <v>7</v>
      </c>
      <c r="AH22" t="n">
        <v>192737.5762218503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154.5509305427862</v>
      </c>
      <c r="AB23" t="n">
        <v>211.4634014743889</v>
      </c>
      <c r="AC23" t="n">
        <v>191.2816312284816</v>
      </c>
      <c r="AD23" t="n">
        <v>154550.9305427862</v>
      </c>
      <c r="AE23" t="n">
        <v>211463.4014743889</v>
      </c>
      <c r="AF23" t="n">
        <v>2.373714696825762e-06</v>
      </c>
      <c r="AG23" t="n">
        <v>7</v>
      </c>
      <c r="AH23" t="n">
        <v>191281.6312284817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154.7629943409363</v>
      </c>
      <c r="AB24" t="n">
        <v>211.7535565186122</v>
      </c>
      <c r="AC24" t="n">
        <v>191.5440942825195</v>
      </c>
      <c r="AD24" t="n">
        <v>154762.9943409363</v>
      </c>
      <c r="AE24" t="n">
        <v>211753.5565186122</v>
      </c>
      <c r="AF24" t="n">
        <v>2.373784721350966e-06</v>
      </c>
      <c r="AG24" t="n">
        <v>7</v>
      </c>
      <c r="AH24" t="n">
        <v>191544.0942825195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154.6646911606776</v>
      </c>
      <c r="AB25" t="n">
        <v>211.6190537705521</v>
      </c>
      <c r="AC25" t="n">
        <v>191.4224282879584</v>
      </c>
      <c r="AD25" t="n">
        <v>154664.6911606776</v>
      </c>
      <c r="AE25" t="n">
        <v>211619.0537705521</v>
      </c>
      <c r="AF25" t="n">
        <v>2.373854745876168e-06</v>
      </c>
      <c r="AG25" t="n">
        <v>7</v>
      </c>
      <c r="AH25" t="n">
        <v>191422.4282879584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154.5529107391002</v>
      </c>
      <c r="AB26" t="n">
        <v>211.4661108663459</v>
      </c>
      <c r="AC26" t="n">
        <v>191.2840820398729</v>
      </c>
      <c r="AD26" t="n">
        <v>154552.9107391002</v>
      </c>
      <c r="AE26" t="n">
        <v>211466.1108663459</v>
      </c>
      <c r="AF26" t="n">
        <v>2.37364467230056e-06</v>
      </c>
      <c r="AG26" t="n">
        <v>7</v>
      </c>
      <c r="AH26" t="n">
        <v>191284.0820398729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154.2551089380779</v>
      </c>
      <c r="AB27" t="n">
        <v>211.058645304099</v>
      </c>
      <c r="AC27" t="n">
        <v>190.9155044190052</v>
      </c>
      <c r="AD27" t="n">
        <v>154255.1089380779</v>
      </c>
      <c r="AE27" t="n">
        <v>211058.645304099</v>
      </c>
      <c r="AF27" t="n">
        <v>2.373387915708151e-06</v>
      </c>
      <c r="AG27" t="n">
        <v>7</v>
      </c>
      <c r="AH27" t="n">
        <v>190915.5044190052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154.0221285515658</v>
      </c>
      <c r="AB28" t="n">
        <v>210.7398712609041</v>
      </c>
      <c r="AC28" t="n">
        <v>190.6271537230906</v>
      </c>
      <c r="AD28" t="n">
        <v>154022.1285515658</v>
      </c>
      <c r="AE28" t="n">
        <v>210739.8712609041</v>
      </c>
      <c r="AF28" t="n">
        <v>2.37310781760734e-06</v>
      </c>
      <c r="AG28" t="n">
        <v>7</v>
      </c>
      <c r="AH28" t="n">
        <v>190627.1537230906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153.3477999909747</v>
      </c>
      <c r="AB29" t="n">
        <v>209.8172251750273</v>
      </c>
      <c r="AC29" t="n">
        <v>189.7925636847077</v>
      </c>
      <c r="AD29" t="n">
        <v>153347.7999909747</v>
      </c>
      <c r="AE29" t="n">
        <v>209817.2251750274</v>
      </c>
      <c r="AF29" t="n">
        <v>2.375465309955827e-06</v>
      </c>
      <c r="AG29" t="n">
        <v>7</v>
      </c>
      <c r="AH29" t="n">
        <v>189792.5636847077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152.7163146119191</v>
      </c>
      <c r="AB30" t="n">
        <v>208.9531990202352</v>
      </c>
      <c r="AC30" t="n">
        <v>189.0109989734603</v>
      </c>
      <c r="AD30" t="n">
        <v>152716.3146119191</v>
      </c>
      <c r="AE30" t="n">
        <v>208953.1990202352</v>
      </c>
      <c r="AF30" t="n">
        <v>2.375045162804612e-06</v>
      </c>
      <c r="AG30" t="n">
        <v>7</v>
      </c>
      <c r="AH30" t="n">
        <v>189010.9989734603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151.8874849026733</v>
      </c>
      <c r="AB31" t="n">
        <v>207.8191576466596</v>
      </c>
      <c r="AC31" t="n">
        <v>187.9851889169413</v>
      </c>
      <c r="AD31" t="n">
        <v>151887.4849026733</v>
      </c>
      <c r="AE31" t="n">
        <v>207819.1576466596</v>
      </c>
      <c r="AF31" t="n">
        <v>2.376468994817064e-06</v>
      </c>
      <c r="AG31" t="n">
        <v>7</v>
      </c>
      <c r="AH31" t="n">
        <v>187985.1889169413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151.0568360372915</v>
      </c>
      <c r="AB32" t="n">
        <v>206.6826272234032</v>
      </c>
      <c r="AC32" t="n">
        <v>186.9571273621497</v>
      </c>
      <c r="AD32" t="n">
        <v>151056.8360372915</v>
      </c>
      <c r="AE32" t="n">
        <v>206682.6272234032</v>
      </c>
      <c r="AF32" t="n">
        <v>2.389376848962742e-06</v>
      </c>
      <c r="AG32" t="n">
        <v>7</v>
      </c>
      <c r="AH32" t="n">
        <v>186957.1273621497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151.3751444178227</v>
      </c>
      <c r="AB33" t="n">
        <v>207.1181507924204</v>
      </c>
      <c r="AC33" t="n">
        <v>187.3510851730012</v>
      </c>
      <c r="AD33" t="n">
        <v>151375.1444178227</v>
      </c>
      <c r="AE33" t="n">
        <v>207118.1507924204</v>
      </c>
      <c r="AF33" t="n">
        <v>2.388209773542699e-06</v>
      </c>
      <c r="AG33" t="n">
        <v>7</v>
      </c>
      <c r="AH33" t="n">
        <v>187351.0851730012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216.0954873845315</v>
      </c>
      <c r="AB2" t="n">
        <v>295.6713792994444</v>
      </c>
      <c r="AC2" t="n">
        <v>267.4529178365798</v>
      </c>
      <c r="AD2" t="n">
        <v>216095.4873845315</v>
      </c>
      <c r="AE2" t="n">
        <v>295671.3792994444</v>
      </c>
      <c r="AF2" t="n">
        <v>1.778483650155409e-06</v>
      </c>
      <c r="AG2" t="n">
        <v>9</v>
      </c>
      <c r="AH2" t="n">
        <v>267452.9178365798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176.6546878054838</v>
      </c>
      <c r="AB3" t="n">
        <v>241.7067373101445</v>
      </c>
      <c r="AC3" t="n">
        <v>218.6385855388707</v>
      </c>
      <c r="AD3" t="n">
        <v>176654.6878054838</v>
      </c>
      <c r="AE3" t="n">
        <v>241706.7373101445</v>
      </c>
      <c r="AF3" t="n">
        <v>2.135972047805922e-06</v>
      </c>
      <c r="AG3" t="n">
        <v>8</v>
      </c>
      <c r="AH3" t="n">
        <v>218638.5855388707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157.7563165681168</v>
      </c>
      <c r="AB4" t="n">
        <v>215.8491520458952</v>
      </c>
      <c r="AC4" t="n">
        <v>195.2488119208843</v>
      </c>
      <c r="AD4" t="n">
        <v>157756.3165681168</v>
      </c>
      <c r="AE4" t="n">
        <v>215849.1520458952</v>
      </c>
      <c r="AF4" t="n">
        <v>2.259601942839399e-06</v>
      </c>
      <c r="AG4" t="n">
        <v>7</v>
      </c>
      <c r="AH4" t="n">
        <v>195248.8119208843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153.8617973134631</v>
      </c>
      <c r="AB5" t="n">
        <v>210.520498987617</v>
      </c>
      <c r="AC5" t="n">
        <v>190.428718031675</v>
      </c>
      <c r="AD5" t="n">
        <v>153861.7973134631</v>
      </c>
      <c r="AE5" t="n">
        <v>210520.498987617</v>
      </c>
      <c r="AF5" t="n">
        <v>2.331485965791481e-06</v>
      </c>
      <c r="AG5" t="n">
        <v>7</v>
      </c>
      <c r="AH5" t="n">
        <v>190428.718031675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151.2108725734059</v>
      </c>
      <c r="AB6" t="n">
        <v>206.8933868077271</v>
      </c>
      <c r="AC6" t="n">
        <v>187.1477723475487</v>
      </c>
      <c r="AD6" t="n">
        <v>151210.8725734059</v>
      </c>
      <c r="AE6" t="n">
        <v>206893.3868077271</v>
      </c>
      <c r="AF6" t="n">
        <v>2.38209695407081e-06</v>
      </c>
      <c r="AG6" t="n">
        <v>7</v>
      </c>
      <c r="AH6" t="n">
        <v>187147.7723475487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150.0073057884807</v>
      </c>
      <c r="AB7" t="n">
        <v>205.2466136349742</v>
      </c>
      <c r="AC7" t="n">
        <v>185.6581648951421</v>
      </c>
      <c r="AD7" t="n">
        <v>150007.3057884807</v>
      </c>
      <c r="AE7" t="n">
        <v>205246.6136349741</v>
      </c>
      <c r="AF7" t="n">
        <v>2.403563160454553e-06</v>
      </c>
      <c r="AG7" t="n">
        <v>7</v>
      </c>
      <c r="AH7" t="n">
        <v>185658.1648951421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148.4058013926711</v>
      </c>
      <c r="AB8" t="n">
        <v>203.0553646672412</v>
      </c>
      <c r="AC8" t="n">
        <v>183.6760456534516</v>
      </c>
      <c r="AD8" t="n">
        <v>148405.8013926711</v>
      </c>
      <c r="AE8" t="n">
        <v>203055.3646672411</v>
      </c>
      <c r="AF8" t="n">
        <v>2.431742083795191e-06</v>
      </c>
      <c r="AG8" t="n">
        <v>7</v>
      </c>
      <c r="AH8" t="n">
        <v>183676.0456534516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147.7265170183231</v>
      </c>
      <c r="AB9" t="n">
        <v>202.1259378183471</v>
      </c>
      <c r="AC9" t="n">
        <v>182.8353219985569</v>
      </c>
      <c r="AD9" t="n">
        <v>147726.5170183231</v>
      </c>
      <c r="AE9" t="n">
        <v>202125.9378183471</v>
      </c>
      <c r="AF9" t="n">
        <v>2.441642133983418e-06</v>
      </c>
      <c r="AG9" t="n">
        <v>7</v>
      </c>
      <c r="AH9" t="n">
        <v>182835.3219985569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146.6598341850428</v>
      </c>
      <c r="AB10" t="n">
        <v>200.6664553071282</v>
      </c>
      <c r="AC10" t="n">
        <v>181.5151304498117</v>
      </c>
      <c r="AD10" t="n">
        <v>146659.8341850428</v>
      </c>
      <c r="AE10" t="n">
        <v>200666.4553071283</v>
      </c>
      <c r="AF10" t="n">
        <v>2.458496365767279e-06</v>
      </c>
      <c r="AG10" t="n">
        <v>7</v>
      </c>
      <c r="AH10" t="n">
        <v>181515.1304498118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146.4545594027892</v>
      </c>
      <c r="AB11" t="n">
        <v>200.3855892939648</v>
      </c>
      <c r="AC11" t="n">
        <v>181.2610698947467</v>
      </c>
      <c r="AD11" t="n">
        <v>146454.5594027892</v>
      </c>
      <c r="AE11" t="n">
        <v>200385.5892939648</v>
      </c>
      <c r="AF11" t="n">
        <v>2.45364292652866e-06</v>
      </c>
      <c r="AG11" t="n">
        <v>7</v>
      </c>
      <c r="AH11" t="n">
        <v>181261.0698947467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145.5859784725254</v>
      </c>
      <c r="AB12" t="n">
        <v>199.1971585460923</v>
      </c>
      <c r="AC12" t="n">
        <v>180.1860613094777</v>
      </c>
      <c r="AD12" t="n">
        <v>145585.9784725254</v>
      </c>
      <c r="AE12" t="n">
        <v>199197.1585460923</v>
      </c>
      <c r="AF12" t="n">
        <v>2.471004234053869e-06</v>
      </c>
      <c r="AG12" t="n">
        <v>7</v>
      </c>
      <c r="AH12" t="n">
        <v>180186.0613094777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144.4167333307366</v>
      </c>
      <c r="AB13" t="n">
        <v>197.5973457596426</v>
      </c>
      <c r="AC13" t="n">
        <v>178.7389324100149</v>
      </c>
      <c r="AD13" t="n">
        <v>144416.7333307366</v>
      </c>
      <c r="AE13" t="n">
        <v>197597.3457596427</v>
      </c>
      <c r="AF13" t="n">
        <v>2.48462283967865e-06</v>
      </c>
      <c r="AG13" t="n">
        <v>7</v>
      </c>
      <c r="AH13" t="n">
        <v>178738.9324100149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144.4142408965688</v>
      </c>
      <c r="AB14" t="n">
        <v>197.5939355012557</v>
      </c>
      <c r="AC14" t="n">
        <v>178.7358476219021</v>
      </c>
      <c r="AD14" t="n">
        <v>144414.2408965688</v>
      </c>
      <c r="AE14" t="n">
        <v>197593.9355012557</v>
      </c>
      <c r="AF14" t="n">
        <v>2.483850152834691e-06</v>
      </c>
      <c r="AG14" t="n">
        <v>7</v>
      </c>
      <c r="AH14" t="n">
        <v>178735.8476219021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143.8639232847827</v>
      </c>
      <c r="AB15" t="n">
        <v>196.8409666665109</v>
      </c>
      <c r="AC15" t="n">
        <v>178.0547410759467</v>
      </c>
      <c r="AD15" t="n">
        <v>143863.9232847827</v>
      </c>
      <c r="AE15" t="n">
        <v>196840.9666665109</v>
      </c>
      <c r="AF15" t="n">
        <v>2.483487955876585e-06</v>
      </c>
      <c r="AG15" t="n">
        <v>7</v>
      </c>
      <c r="AH15" t="n">
        <v>178054.7410759467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143.1435083747382</v>
      </c>
      <c r="AB16" t="n">
        <v>195.8552632041258</v>
      </c>
      <c r="AC16" t="n">
        <v>177.1631117685678</v>
      </c>
      <c r="AD16" t="n">
        <v>143143.5083747382</v>
      </c>
      <c r="AE16" t="n">
        <v>195855.2632041258</v>
      </c>
      <c r="AF16" t="n">
        <v>2.49589923830768e-06</v>
      </c>
      <c r="AG16" t="n">
        <v>7</v>
      </c>
      <c r="AH16" t="n">
        <v>177163.1117685678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142.9597395623472</v>
      </c>
      <c r="AB17" t="n">
        <v>195.6038226077046</v>
      </c>
      <c r="AC17" t="n">
        <v>176.9356683097699</v>
      </c>
      <c r="AD17" t="n">
        <v>142959.7395623472</v>
      </c>
      <c r="AE17" t="n">
        <v>195603.8226077046</v>
      </c>
      <c r="AF17" t="n">
        <v>2.496551192832271e-06</v>
      </c>
      <c r="AG17" t="n">
        <v>7</v>
      </c>
      <c r="AH17" t="n">
        <v>176935.6683097699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142.2841453836918</v>
      </c>
      <c r="AB18" t="n">
        <v>194.6794448473572</v>
      </c>
      <c r="AC18" t="n">
        <v>176.0995118654974</v>
      </c>
      <c r="AD18" t="n">
        <v>142284.1453836918</v>
      </c>
      <c r="AE18" t="n">
        <v>194679.4448473572</v>
      </c>
      <c r="AF18" t="n">
        <v>2.499279743250002e-06</v>
      </c>
      <c r="AG18" t="n">
        <v>7</v>
      </c>
      <c r="AH18" t="n">
        <v>176099.5118654974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141.6037204170224</v>
      </c>
      <c r="AB19" t="n">
        <v>193.7484573897297</v>
      </c>
      <c r="AC19" t="n">
        <v>175.2573765441764</v>
      </c>
      <c r="AD19" t="n">
        <v>141603.7204170224</v>
      </c>
      <c r="AE19" t="n">
        <v>193748.4573897297</v>
      </c>
      <c r="AF19" t="n">
        <v>2.496696071615513e-06</v>
      </c>
      <c r="AG19" t="n">
        <v>7</v>
      </c>
      <c r="AH19" t="n">
        <v>175257.3765441764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140.9806114241063</v>
      </c>
      <c r="AB20" t="n">
        <v>192.8958921759936</v>
      </c>
      <c r="AC20" t="n">
        <v>174.4861789578563</v>
      </c>
      <c r="AD20" t="n">
        <v>140980.6114241063</v>
      </c>
      <c r="AE20" t="n">
        <v>192895.8921759936</v>
      </c>
      <c r="AF20" t="n">
        <v>2.511183949939749e-06</v>
      </c>
      <c r="AG20" t="n">
        <v>7</v>
      </c>
      <c r="AH20" t="n">
        <v>174486.1789578563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140.7949171107355</v>
      </c>
      <c r="AB21" t="n">
        <v>192.6418170241849</v>
      </c>
      <c r="AC21" t="n">
        <v>174.2563523819394</v>
      </c>
      <c r="AD21" t="n">
        <v>140794.9171107355</v>
      </c>
      <c r="AE21" t="n">
        <v>192641.8170241849</v>
      </c>
      <c r="AF21" t="n">
        <v>2.511763465072718e-06</v>
      </c>
      <c r="AG21" t="n">
        <v>7</v>
      </c>
      <c r="AH21" t="n">
        <v>174256.3523819394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140.5414348054298</v>
      </c>
      <c r="AB22" t="n">
        <v>192.2949913512157</v>
      </c>
      <c r="AC22" t="n">
        <v>173.9426272644254</v>
      </c>
      <c r="AD22" t="n">
        <v>140541.4348054298</v>
      </c>
      <c r="AE22" t="n">
        <v>192294.9913512157</v>
      </c>
      <c r="AF22" t="n">
        <v>2.511401268114612e-06</v>
      </c>
      <c r="AG22" t="n">
        <v>7</v>
      </c>
      <c r="AH22" t="n">
        <v>173942.6272644254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140.3780672590021</v>
      </c>
      <c r="AB23" t="n">
        <v>192.0714646669259</v>
      </c>
      <c r="AC23" t="n">
        <v>173.7404336531625</v>
      </c>
      <c r="AD23" t="n">
        <v>140378.067259002</v>
      </c>
      <c r="AE23" t="n">
        <v>192071.4646669259</v>
      </c>
      <c r="AF23" t="n">
        <v>2.510749313590022e-06</v>
      </c>
      <c r="AG23" t="n">
        <v>7</v>
      </c>
      <c r="AH23" t="n">
        <v>173740.4336531624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137.5520332989385</v>
      </c>
      <c r="AB2" t="n">
        <v>188.2047603269498</v>
      </c>
      <c r="AC2" t="n">
        <v>170.2427621484388</v>
      </c>
      <c r="AD2" t="n">
        <v>137552.0332989385</v>
      </c>
      <c r="AE2" t="n">
        <v>188204.7603269498</v>
      </c>
      <c r="AF2" t="n">
        <v>2.50505856943228e-06</v>
      </c>
      <c r="AG2" t="n">
        <v>8</v>
      </c>
      <c r="AH2" t="n">
        <v>170242.7621484388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118.4504577444731</v>
      </c>
      <c r="AB3" t="n">
        <v>162.0691419513048</v>
      </c>
      <c r="AC3" t="n">
        <v>146.6014905089862</v>
      </c>
      <c r="AD3" t="n">
        <v>118450.4577444731</v>
      </c>
      <c r="AE3" t="n">
        <v>162069.1419513048</v>
      </c>
      <c r="AF3" t="n">
        <v>2.751945855759579e-06</v>
      </c>
      <c r="AG3" t="n">
        <v>7</v>
      </c>
      <c r="AH3" t="n">
        <v>146601.4905089863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115.5909187997031</v>
      </c>
      <c r="AB4" t="n">
        <v>158.1565946131176</v>
      </c>
      <c r="AC4" t="n">
        <v>143.0623511974598</v>
      </c>
      <c r="AD4" t="n">
        <v>115590.9187997031</v>
      </c>
      <c r="AE4" t="n">
        <v>158156.5946131176</v>
      </c>
      <c r="AF4" t="n">
        <v>2.829490503806067e-06</v>
      </c>
      <c r="AG4" t="n">
        <v>7</v>
      </c>
      <c r="AH4" t="n">
        <v>143062.3511974598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113.8756372731</v>
      </c>
      <c r="AB5" t="n">
        <v>155.8096707555402</v>
      </c>
      <c r="AC5" t="n">
        <v>140.9394144589205</v>
      </c>
      <c r="AD5" t="n">
        <v>113875.6372731</v>
      </c>
      <c r="AE5" t="n">
        <v>155809.6707555402</v>
      </c>
      <c r="AF5" t="n">
        <v>2.868397547509725e-06</v>
      </c>
      <c r="AG5" t="n">
        <v>7</v>
      </c>
      <c r="AH5" t="n">
        <v>140939.4144589205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112.3180797271042</v>
      </c>
      <c r="AB6" t="n">
        <v>153.6785518065206</v>
      </c>
      <c r="AC6" t="n">
        <v>139.0116865113504</v>
      </c>
      <c r="AD6" t="n">
        <v>112318.0797271042</v>
      </c>
      <c r="AE6" t="n">
        <v>153678.5518065206</v>
      </c>
      <c r="AF6" t="n">
        <v>2.892269874879144e-06</v>
      </c>
      <c r="AG6" t="n">
        <v>7</v>
      </c>
      <c r="AH6" t="n">
        <v>139011.6865113504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111.0619103837079</v>
      </c>
      <c r="AB7" t="n">
        <v>151.9598054926064</v>
      </c>
      <c r="AC7" t="n">
        <v>137.4569749333601</v>
      </c>
      <c r="AD7" t="n">
        <v>111061.9103837079</v>
      </c>
      <c r="AE7" t="n">
        <v>151959.8054926064</v>
      </c>
      <c r="AF7" t="n">
        <v>2.916196090120729e-06</v>
      </c>
      <c r="AG7" t="n">
        <v>7</v>
      </c>
      <c r="AH7" t="n">
        <v>137456.9749333601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111.1762798976542</v>
      </c>
      <c r="AB8" t="n">
        <v>152.1162909072145</v>
      </c>
      <c r="AC8" t="n">
        <v>137.5985255996266</v>
      </c>
      <c r="AD8" t="n">
        <v>111176.2798976542</v>
      </c>
      <c r="AE8" t="n">
        <v>152116.2909072145</v>
      </c>
      <c r="AF8" t="n">
        <v>2.914256126722763e-06</v>
      </c>
      <c r="AG8" t="n">
        <v>7</v>
      </c>
      <c r="AH8" t="n">
        <v>137598.5255996266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158.832681922115</v>
      </c>
      <c r="AB2" t="n">
        <v>217.3218826091228</v>
      </c>
      <c r="AC2" t="n">
        <v>196.5809871461483</v>
      </c>
      <c r="AD2" t="n">
        <v>158832.681922115</v>
      </c>
      <c r="AE2" t="n">
        <v>217321.8826091228</v>
      </c>
      <c r="AF2" t="n">
        <v>2.221617109179211e-06</v>
      </c>
      <c r="AG2" t="n">
        <v>8</v>
      </c>
      <c r="AH2" t="n">
        <v>196580.9871461483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134.6936923084753</v>
      </c>
      <c r="AB3" t="n">
        <v>184.2938520826953</v>
      </c>
      <c r="AC3" t="n">
        <v>166.7051054980205</v>
      </c>
      <c r="AD3" t="n">
        <v>134693.6923084753</v>
      </c>
      <c r="AE3" t="n">
        <v>184293.8520826953</v>
      </c>
      <c r="AF3" t="n">
        <v>2.506472201228446e-06</v>
      </c>
      <c r="AG3" t="n">
        <v>7</v>
      </c>
      <c r="AH3" t="n">
        <v>166705.1054980205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130.4712482114756</v>
      </c>
      <c r="AB4" t="n">
        <v>178.5165177880966</v>
      </c>
      <c r="AC4" t="n">
        <v>161.479151879957</v>
      </c>
      <c r="AD4" t="n">
        <v>130471.2482114756</v>
      </c>
      <c r="AE4" t="n">
        <v>178516.5177880967</v>
      </c>
      <c r="AF4" t="n">
        <v>2.609242742536953e-06</v>
      </c>
      <c r="AG4" t="n">
        <v>7</v>
      </c>
      <c r="AH4" t="n">
        <v>161479.151879957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128.5867044183165</v>
      </c>
      <c r="AB5" t="n">
        <v>175.9380018300933</v>
      </c>
      <c r="AC5" t="n">
        <v>159.1467258660148</v>
      </c>
      <c r="AD5" t="n">
        <v>128586.7044183165</v>
      </c>
      <c r="AE5" t="n">
        <v>175938.0018300933</v>
      </c>
      <c r="AF5" t="n">
        <v>2.650149903072844e-06</v>
      </c>
      <c r="AG5" t="n">
        <v>7</v>
      </c>
      <c r="AH5" t="n">
        <v>159146.7258660148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126.8733580356514</v>
      </c>
      <c r="AB6" t="n">
        <v>173.5937257218243</v>
      </c>
      <c r="AC6" t="n">
        <v>157.0261841793061</v>
      </c>
      <c r="AD6" t="n">
        <v>126873.3580356514</v>
      </c>
      <c r="AE6" t="n">
        <v>173593.7257218243</v>
      </c>
      <c r="AF6" t="n">
        <v>2.688298987882623e-06</v>
      </c>
      <c r="AG6" t="n">
        <v>7</v>
      </c>
      <c r="AH6" t="n">
        <v>157026.1841793061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125.4844750540503</v>
      </c>
      <c r="AB7" t="n">
        <v>171.693394753206</v>
      </c>
      <c r="AC7" t="n">
        <v>155.3072181312008</v>
      </c>
      <c r="AD7" t="n">
        <v>125484.4750540503</v>
      </c>
      <c r="AE7" t="n">
        <v>171693.3947532059</v>
      </c>
      <c r="AF7" t="n">
        <v>2.712915458148392e-06</v>
      </c>
      <c r="AG7" t="n">
        <v>7</v>
      </c>
      <c r="AH7" t="n">
        <v>155307.2181312008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124.44812360167</v>
      </c>
      <c r="AB8" t="n">
        <v>170.2754129754607</v>
      </c>
      <c r="AC8" t="n">
        <v>154.024566544173</v>
      </c>
      <c r="AD8" t="n">
        <v>124448.12360167</v>
      </c>
      <c r="AE8" t="n">
        <v>170275.4129754607</v>
      </c>
      <c r="AF8" t="n">
        <v>2.727582234673233e-06</v>
      </c>
      <c r="AG8" t="n">
        <v>7</v>
      </c>
      <c r="AH8" t="n">
        <v>154024.5665441731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123.5826114189105</v>
      </c>
      <c r="AB9" t="n">
        <v>169.091181023307</v>
      </c>
      <c r="AC9" t="n">
        <v>152.9533560274526</v>
      </c>
      <c r="AD9" t="n">
        <v>123582.6114189105</v>
      </c>
      <c r="AE9" t="n">
        <v>169091.181023307</v>
      </c>
      <c r="AF9" t="n">
        <v>2.737970127361301e-06</v>
      </c>
      <c r="AG9" t="n">
        <v>7</v>
      </c>
      <c r="AH9" t="n">
        <v>152953.3560274526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122.5985917499057</v>
      </c>
      <c r="AB10" t="n">
        <v>167.7448019002915</v>
      </c>
      <c r="AC10" t="n">
        <v>151.7354734382823</v>
      </c>
      <c r="AD10" t="n">
        <v>122598.5917499057</v>
      </c>
      <c r="AE10" t="n">
        <v>167744.8019002915</v>
      </c>
      <c r="AF10" t="n">
        <v>2.749801498934064e-06</v>
      </c>
      <c r="AG10" t="n">
        <v>7</v>
      </c>
      <c r="AH10" t="n">
        <v>151735.4734382823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121.7941191401029</v>
      </c>
      <c r="AB11" t="n">
        <v>166.644086984733</v>
      </c>
      <c r="AC11" t="n">
        <v>150.7398092094013</v>
      </c>
      <c r="AD11" t="n">
        <v>121794.1191401029</v>
      </c>
      <c r="AE11" t="n">
        <v>166644.086984733</v>
      </c>
      <c r="AF11" t="n">
        <v>2.749569511256166e-06</v>
      </c>
      <c r="AG11" t="n">
        <v>7</v>
      </c>
      <c r="AH11" t="n">
        <v>150739.8092094013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121.3866935562999</v>
      </c>
      <c r="AB12" t="n">
        <v>166.0866293266259</v>
      </c>
      <c r="AC12" t="n">
        <v>150.235554527787</v>
      </c>
      <c r="AD12" t="n">
        <v>121386.6935562999</v>
      </c>
      <c r="AE12" t="n">
        <v>166086.6293266258</v>
      </c>
      <c r="AF12" t="n">
        <v>2.758565477876851e-06</v>
      </c>
      <c r="AG12" t="n">
        <v>7</v>
      </c>
      <c r="AH12" t="n">
        <v>150235.554527787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112.3289296373254</v>
      </c>
      <c r="AB2" t="n">
        <v>153.6933971323495</v>
      </c>
      <c r="AC2" t="n">
        <v>139.0251150201177</v>
      </c>
      <c r="AD2" t="n">
        <v>112328.9296373254</v>
      </c>
      <c r="AE2" t="n">
        <v>153693.3971323495</v>
      </c>
      <c r="AF2" t="n">
        <v>2.744318250240532e-06</v>
      </c>
      <c r="AG2" t="n">
        <v>7</v>
      </c>
      <c r="AH2" t="n">
        <v>139025.1150201177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106.4877044117721</v>
      </c>
      <c r="AB3" t="n">
        <v>145.7011750820818</v>
      </c>
      <c r="AC3" t="n">
        <v>131.7956594251709</v>
      </c>
      <c r="AD3" t="n">
        <v>106487.7044117721</v>
      </c>
      <c r="AE3" t="n">
        <v>145701.1750820818</v>
      </c>
      <c r="AF3" t="n">
        <v>2.944092776221903e-06</v>
      </c>
      <c r="AG3" t="n">
        <v>7</v>
      </c>
      <c r="AH3" t="n">
        <v>131795.6594251709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103.8823621435549</v>
      </c>
      <c r="AB4" t="n">
        <v>142.13643085112</v>
      </c>
      <c r="AC4" t="n">
        <v>128.5711293804611</v>
      </c>
      <c r="AD4" t="n">
        <v>103882.3621435549</v>
      </c>
      <c r="AE4" t="n">
        <v>142136.43085112</v>
      </c>
      <c r="AF4" t="n">
        <v>3.010525711462102e-06</v>
      </c>
      <c r="AG4" t="n">
        <v>7</v>
      </c>
      <c r="AH4" t="n">
        <v>128571.1293804611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92.42148121511491</v>
      </c>
      <c r="AB5" t="n">
        <v>126.4551479464544</v>
      </c>
      <c r="AC5" t="n">
        <v>114.386446107393</v>
      </c>
      <c r="AD5" t="n">
        <v>92421.48121511491</v>
      </c>
      <c r="AE5" t="n">
        <v>126455.1479464544</v>
      </c>
      <c r="AF5" t="n">
        <v>3.040412137256766e-06</v>
      </c>
      <c r="AG5" t="n">
        <v>6</v>
      </c>
      <c r="AH5" t="n">
        <v>114386.446107393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92.73254106076213</v>
      </c>
      <c r="AB6" t="n">
        <v>126.8807537502606</v>
      </c>
      <c r="AC6" t="n">
        <v>114.7714326906256</v>
      </c>
      <c r="AD6" t="n">
        <v>92732.54106076213</v>
      </c>
      <c r="AE6" t="n">
        <v>126880.7537502606</v>
      </c>
      <c r="AF6" t="n">
        <v>3.04085987397279e-06</v>
      </c>
      <c r="AG6" t="n">
        <v>6</v>
      </c>
      <c r="AH6" t="n">
        <v>114771.4326906256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236.5991057246163</v>
      </c>
      <c r="AB2" t="n">
        <v>323.7253344681353</v>
      </c>
      <c r="AC2" t="n">
        <v>292.829442897953</v>
      </c>
      <c r="AD2" t="n">
        <v>236599.1057246163</v>
      </c>
      <c r="AE2" t="n">
        <v>323725.3344681353</v>
      </c>
      <c r="AF2" t="n">
        <v>1.716778273944015e-06</v>
      </c>
      <c r="AG2" t="n">
        <v>10</v>
      </c>
      <c r="AH2" t="n">
        <v>292829.442897953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181.5990970530762</v>
      </c>
      <c r="AB3" t="n">
        <v>248.4718961746379</v>
      </c>
      <c r="AC3" t="n">
        <v>224.7580871362992</v>
      </c>
      <c r="AD3" t="n">
        <v>181599.0970530761</v>
      </c>
      <c r="AE3" t="n">
        <v>248471.896174638</v>
      </c>
      <c r="AF3" t="n">
        <v>2.087447126144129e-06</v>
      </c>
      <c r="AG3" t="n">
        <v>8</v>
      </c>
      <c r="AH3" t="n">
        <v>224758.0871362992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161.3158031032089</v>
      </c>
      <c r="AB4" t="n">
        <v>220.7193985566687</v>
      </c>
      <c r="AC4" t="n">
        <v>199.6542489401051</v>
      </c>
      <c r="AD4" t="n">
        <v>161315.8031032089</v>
      </c>
      <c r="AE4" t="n">
        <v>220719.3985566687</v>
      </c>
      <c r="AF4" t="n">
        <v>2.225305309328433e-06</v>
      </c>
      <c r="AG4" t="n">
        <v>7</v>
      </c>
      <c r="AH4" t="n">
        <v>199654.2489401051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157.4476975238251</v>
      </c>
      <c r="AB5" t="n">
        <v>215.4268858541841</v>
      </c>
      <c r="AC5" t="n">
        <v>194.8668462218557</v>
      </c>
      <c r="AD5" t="n">
        <v>157447.6975238251</v>
      </c>
      <c r="AE5" t="n">
        <v>215426.8858541841</v>
      </c>
      <c r="AF5" t="n">
        <v>2.294916393321339e-06</v>
      </c>
      <c r="AG5" t="n">
        <v>7</v>
      </c>
      <c r="AH5" t="n">
        <v>194866.8462218557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155.5755119711162</v>
      </c>
      <c r="AB6" t="n">
        <v>212.8652789859718</v>
      </c>
      <c r="AC6" t="n">
        <v>192.5497155179069</v>
      </c>
      <c r="AD6" t="n">
        <v>155575.5119711162</v>
      </c>
      <c r="AE6" t="n">
        <v>212865.2789859718</v>
      </c>
      <c r="AF6" t="n">
        <v>2.329279238496251e-06</v>
      </c>
      <c r="AG6" t="n">
        <v>7</v>
      </c>
      <c r="AH6" t="n">
        <v>192549.7155179069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153.5083976723969</v>
      </c>
      <c r="AB7" t="n">
        <v>210.0369620078187</v>
      </c>
      <c r="AC7" t="n">
        <v>189.9913291425801</v>
      </c>
      <c r="AD7" t="n">
        <v>153508.3976723969</v>
      </c>
      <c r="AE7" t="n">
        <v>210036.9620078187</v>
      </c>
      <c r="AF7" t="n">
        <v>2.366657207969238e-06</v>
      </c>
      <c r="AG7" t="n">
        <v>7</v>
      </c>
      <c r="AH7" t="n">
        <v>189991.3291425801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152.5908000510878</v>
      </c>
      <c r="AB8" t="n">
        <v>208.7814644607943</v>
      </c>
      <c r="AC8" t="n">
        <v>188.8556545193414</v>
      </c>
      <c r="AD8" t="n">
        <v>152590.8000510878</v>
      </c>
      <c r="AE8" t="n">
        <v>208781.4644607943</v>
      </c>
      <c r="AF8" t="n">
        <v>2.381038872279907e-06</v>
      </c>
      <c r="AG8" t="n">
        <v>7</v>
      </c>
      <c r="AH8" t="n">
        <v>188855.6545193414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150.9087324450087</v>
      </c>
      <c r="AB9" t="n">
        <v>206.4799853545726</v>
      </c>
      <c r="AC9" t="n">
        <v>186.7738253488705</v>
      </c>
      <c r="AD9" t="n">
        <v>150908.7324450087</v>
      </c>
      <c r="AE9" t="n">
        <v>206479.9853545726</v>
      </c>
      <c r="AF9" t="n">
        <v>2.40834249786805e-06</v>
      </c>
      <c r="AG9" t="n">
        <v>7</v>
      </c>
      <c r="AH9" t="n">
        <v>186773.8253488705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150.7308616312548</v>
      </c>
      <c r="AB10" t="n">
        <v>206.2366146600882</v>
      </c>
      <c r="AC10" t="n">
        <v>186.5536816118947</v>
      </c>
      <c r="AD10" t="n">
        <v>150730.8616312548</v>
      </c>
      <c r="AE10" t="n">
        <v>206236.6146600881</v>
      </c>
      <c r="AF10" t="n">
        <v>2.406930653950697e-06</v>
      </c>
      <c r="AG10" t="n">
        <v>7</v>
      </c>
      <c r="AH10" t="n">
        <v>186553.6816118947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149.9790162382604</v>
      </c>
      <c r="AB11" t="n">
        <v>205.2079066243159</v>
      </c>
      <c r="AC11" t="n">
        <v>185.6231520272554</v>
      </c>
      <c r="AD11" t="n">
        <v>149979.0162382604</v>
      </c>
      <c r="AE11" t="n">
        <v>205207.9066243159</v>
      </c>
      <c r="AF11" t="n">
        <v>2.419900474344012e-06</v>
      </c>
      <c r="AG11" t="n">
        <v>7</v>
      </c>
      <c r="AH11" t="n">
        <v>185623.1520272554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149.0967287361254</v>
      </c>
      <c r="AB12" t="n">
        <v>204.0007219401179</v>
      </c>
      <c r="AC12" t="n">
        <v>184.5311793550225</v>
      </c>
      <c r="AD12" t="n">
        <v>149096.7287361254</v>
      </c>
      <c r="AE12" t="n">
        <v>204000.7219401179</v>
      </c>
      <c r="AF12" t="n">
        <v>2.435311109645295e-06</v>
      </c>
      <c r="AG12" t="n">
        <v>7</v>
      </c>
      <c r="AH12" t="n">
        <v>184531.1793550225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148.7307375032646</v>
      </c>
      <c r="AB13" t="n">
        <v>203.4999565889243</v>
      </c>
      <c r="AC13" t="n">
        <v>184.0782063461182</v>
      </c>
      <c r="AD13" t="n">
        <v>148730.7375032646</v>
      </c>
      <c r="AE13" t="n">
        <v>203499.9565889243</v>
      </c>
      <c r="AF13" t="n">
        <v>2.432008830652163e-06</v>
      </c>
      <c r="AG13" t="n">
        <v>7</v>
      </c>
      <c r="AH13" t="n">
        <v>184078.2063461182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147.9425287072916</v>
      </c>
      <c r="AB14" t="n">
        <v>202.4214945409568</v>
      </c>
      <c r="AC14" t="n">
        <v>183.1026712023774</v>
      </c>
      <c r="AD14" t="n">
        <v>147942.5287072916</v>
      </c>
      <c r="AE14" t="n">
        <v>202421.4945409568</v>
      </c>
      <c r="AF14" t="n">
        <v>2.447132311258391e-06</v>
      </c>
      <c r="AG14" t="n">
        <v>7</v>
      </c>
      <c r="AH14" t="n">
        <v>183102.6712023774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147.7483086542199</v>
      </c>
      <c r="AB15" t="n">
        <v>202.1557540959602</v>
      </c>
      <c r="AC15" t="n">
        <v>182.862292652482</v>
      </c>
      <c r="AD15" t="n">
        <v>147748.3086542199</v>
      </c>
      <c r="AE15" t="n">
        <v>202155.7540959602</v>
      </c>
      <c r="AF15" t="n">
        <v>2.446079410709856e-06</v>
      </c>
      <c r="AG15" t="n">
        <v>7</v>
      </c>
      <c r="AH15" t="n">
        <v>182862.2926524821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146.5496823288241</v>
      </c>
      <c r="AB16" t="n">
        <v>200.5157406778931</v>
      </c>
      <c r="AC16" t="n">
        <v>181.3787998132615</v>
      </c>
      <c r="AD16" t="n">
        <v>146549.6823288241</v>
      </c>
      <c r="AE16" t="n">
        <v>200515.7406778931</v>
      </c>
      <c r="AF16" t="n">
        <v>2.458020260112558e-06</v>
      </c>
      <c r="AG16" t="n">
        <v>7</v>
      </c>
      <c r="AH16" t="n">
        <v>181378.7998132615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146.5903838785037</v>
      </c>
      <c r="AB17" t="n">
        <v>200.5714303337903</v>
      </c>
      <c r="AC17" t="n">
        <v>181.4291745265608</v>
      </c>
      <c r="AD17" t="n">
        <v>146590.3838785037</v>
      </c>
      <c r="AE17" t="n">
        <v>200571.4303337903</v>
      </c>
      <c r="AF17" t="n">
        <v>2.459360315356148e-06</v>
      </c>
      <c r="AG17" t="n">
        <v>7</v>
      </c>
      <c r="AH17" t="n">
        <v>181429.1745265608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146.3325954111176</v>
      </c>
      <c r="AB18" t="n">
        <v>200.2187127798882</v>
      </c>
      <c r="AC18" t="n">
        <v>181.1101198409608</v>
      </c>
      <c r="AD18" t="n">
        <v>146332.5954111176</v>
      </c>
      <c r="AE18" t="n">
        <v>200218.7127798882</v>
      </c>
      <c r="AF18" t="n">
        <v>2.459719258724967e-06</v>
      </c>
      <c r="AG18" t="n">
        <v>7</v>
      </c>
      <c r="AH18" t="n">
        <v>181110.1198409608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145.5679596020574</v>
      </c>
      <c r="AB19" t="n">
        <v>199.1725043325815</v>
      </c>
      <c r="AC19" t="n">
        <v>180.163760059502</v>
      </c>
      <c r="AD19" t="n">
        <v>145567.9596020574</v>
      </c>
      <c r="AE19" t="n">
        <v>199172.5043325815</v>
      </c>
      <c r="AF19" t="n">
        <v>2.46208828495917e-06</v>
      </c>
      <c r="AG19" t="n">
        <v>7</v>
      </c>
      <c r="AH19" t="n">
        <v>180163.7600595019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144.9158394726937</v>
      </c>
      <c r="AB20" t="n">
        <v>198.2802448020769</v>
      </c>
      <c r="AC20" t="n">
        <v>179.3566565262943</v>
      </c>
      <c r="AD20" t="n">
        <v>144915.8394726937</v>
      </c>
      <c r="AE20" t="n">
        <v>198280.2448020769</v>
      </c>
      <c r="AF20" t="n">
        <v>2.460843947947265e-06</v>
      </c>
      <c r="AG20" t="n">
        <v>7</v>
      </c>
      <c r="AH20" t="n">
        <v>179356.6565262943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144.4303666793653</v>
      </c>
      <c r="AB21" t="n">
        <v>197.6159995086973</v>
      </c>
      <c r="AC21" t="n">
        <v>178.7558058714405</v>
      </c>
      <c r="AD21" t="n">
        <v>144430.3666793653</v>
      </c>
      <c r="AE21" t="n">
        <v>197615.9995086972</v>
      </c>
      <c r="AF21" t="n">
        <v>2.47532133048962e-06</v>
      </c>
      <c r="AG21" t="n">
        <v>7</v>
      </c>
      <c r="AH21" t="n">
        <v>178755.8058714404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144.2760878446979</v>
      </c>
      <c r="AB22" t="n">
        <v>197.4049084008036</v>
      </c>
      <c r="AC22" t="n">
        <v>178.5648610026159</v>
      </c>
      <c r="AD22" t="n">
        <v>144276.0878446979</v>
      </c>
      <c r="AE22" t="n">
        <v>197404.9084008036</v>
      </c>
      <c r="AF22" t="n">
        <v>2.475393119163384e-06</v>
      </c>
      <c r="AG22" t="n">
        <v>7</v>
      </c>
      <c r="AH22" t="n">
        <v>178564.8610026159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144.0653804109298</v>
      </c>
      <c r="AB23" t="n">
        <v>197.1166091941663</v>
      </c>
      <c r="AC23" t="n">
        <v>178.3040766676294</v>
      </c>
      <c r="AD23" t="n">
        <v>144065.3804109298</v>
      </c>
      <c r="AE23" t="n">
        <v>197116.6091941663</v>
      </c>
      <c r="AF23" t="n">
        <v>2.474962387120801e-06</v>
      </c>
      <c r="AG23" t="n">
        <v>7</v>
      </c>
      <c r="AH23" t="n">
        <v>178304.0766676294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143.6517565713726</v>
      </c>
      <c r="AB24" t="n">
        <v>196.5506708090884</v>
      </c>
      <c r="AC24" t="n">
        <v>177.7921506477237</v>
      </c>
      <c r="AD24" t="n">
        <v>143651.7565713726</v>
      </c>
      <c r="AE24" t="n">
        <v>196550.6708090884</v>
      </c>
      <c r="AF24" t="n">
        <v>2.47532133048962e-06</v>
      </c>
      <c r="AG24" t="n">
        <v>7</v>
      </c>
      <c r="AH24" t="n">
        <v>177792.1506477237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142.9711944643859</v>
      </c>
      <c r="AB25" t="n">
        <v>195.6194957100286</v>
      </c>
      <c r="AC25" t="n">
        <v>176.9498455932054</v>
      </c>
      <c r="AD25" t="n">
        <v>142971.1944643859</v>
      </c>
      <c r="AE25" t="n">
        <v>195619.4957100286</v>
      </c>
      <c r="AF25" t="n">
        <v>2.477331413355005e-06</v>
      </c>
      <c r="AG25" t="n">
        <v>7</v>
      </c>
      <c r="AH25" t="n">
        <v>176949.8455932054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143.2489546081116</v>
      </c>
      <c r="AB26" t="n">
        <v>195.9995393925866</v>
      </c>
      <c r="AC26" t="n">
        <v>177.2936184400949</v>
      </c>
      <c r="AD26" t="n">
        <v>143248.9546081116</v>
      </c>
      <c r="AE26" t="n">
        <v>195999.5393925866</v>
      </c>
      <c r="AF26" t="n">
        <v>2.47646994926984e-06</v>
      </c>
      <c r="AG26" t="n">
        <v>7</v>
      </c>
      <c r="AH26" t="n">
        <v>177293.6184400949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103.9936410559205</v>
      </c>
      <c r="AB2" t="n">
        <v>142.2886875682977</v>
      </c>
      <c r="AC2" t="n">
        <v>128.708854930245</v>
      </c>
      <c r="AD2" t="n">
        <v>103993.6410559205</v>
      </c>
      <c r="AE2" t="n">
        <v>142288.6875682977</v>
      </c>
      <c r="AF2" t="n">
        <v>2.898980978816981e-06</v>
      </c>
      <c r="AG2" t="n">
        <v>7</v>
      </c>
      <c r="AH2" t="n">
        <v>128708.854930245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99.24821193025394</v>
      </c>
      <c r="AB3" t="n">
        <v>135.7957820850064</v>
      </c>
      <c r="AC3" t="n">
        <v>122.8356232334269</v>
      </c>
      <c r="AD3" t="n">
        <v>99248.21193025395</v>
      </c>
      <c r="AE3" t="n">
        <v>135795.7820850064</v>
      </c>
      <c r="AF3" t="n">
        <v>3.071724493661779e-06</v>
      </c>
      <c r="AG3" t="n">
        <v>7</v>
      </c>
      <c r="AH3" t="n">
        <v>122835.6232334269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87.74532277629568</v>
      </c>
      <c r="AB4" t="n">
        <v>120.0570216729146</v>
      </c>
      <c r="AC4" t="n">
        <v>108.5989480255712</v>
      </c>
      <c r="AD4" t="n">
        <v>87745.32277629568</v>
      </c>
      <c r="AE4" t="n">
        <v>120057.0216729146</v>
      </c>
      <c r="AF4" t="n">
        <v>3.113077549934307e-06</v>
      </c>
      <c r="AG4" t="n">
        <v>6</v>
      </c>
      <c r="AH4" t="n">
        <v>108598.9480255712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192.6860970841379</v>
      </c>
      <c r="AB2" t="n">
        <v>263.6416187410497</v>
      </c>
      <c r="AC2" t="n">
        <v>238.4800326718168</v>
      </c>
      <c r="AD2" t="n">
        <v>192686.0970841378</v>
      </c>
      <c r="AE2" t="n">
        <v>263641.6187410497</v>
      </c>
      <c r="AF2" t="n">
        <v>1.978126578762094e-06</v>
      </c>
      <c r="AG2" t="n">
        <v>9</v>
      </c>
      <c r="AH2" t="n">
        <v>238480.0326718168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161.5391938942641</v>
      </c>
      <c r="AB3" t="n">
        <v>221.0250516922965</v>
      </c>
      <c r="AC3" t="n">
        <v>199.9307309694556</v>
      </c>
      <c r="AD3" t="n">
        <v>161539.1938942641</v>
      </c>
      <c r="AE3" t="n">
        <v>221025.0516922965</v>
      </c>
      <c r="AF3" t="n">
        <v>2.3031869706288e-06</v>
      </c>
      <c r="AG3" t="n">
        <v>8</v>
      </c>
      <c r="AH3" t="n">
        <v>199930.7309694556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144.3391297668996</v>
      </c>
      <c r="AB4" t="n">
        <v>197.4911651399733</v>
      </c>
      <c r="AC4" t="n">
        <v>178.6428855196613</v>
      </c>
      <c r="AD4" t="n">
        <v>144339.1297668997</v>
      </c>
      <c r="AE4" t="n">
        <v>197491.1651399733</v>
      </c>
      <c r="AF4" t="n">
        <v>2.421707382908992e-06</v>
      </c>
      <c r="AG4" t="n">
        <v>7</v>
      </c>
      <c r="AH4" t="n">
        <v>178642.8855196614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141.5801600830599</v>
      </c>
      <c r="AB5" t="n">
        <v>193.7162211013936</v>
      </c>
      <c r="AC5" t="n">
        <v>175.2282168419552</v>
      </c>
      <c r="AD5" t="n">
        <v>141580.1600830599</v>
      </c>
      <c r="AE5" t="n">
        <v>193716.2211013936</v>
      </c>
      <c r="AF5" t="n">
        <v>2.479848063744174e-06</v>
      </c>
      <c r="AG5" t="n">
        <v>7</v>
      </c>
      <c r="AH5" t="n">
        <v>175228.2168419552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139.662573036307</v>
      </c>
      <c r="AB6" t="n">
        <v>191.0924939060577</v>
      </c>
      <c r="AC6" t="n">
        <v>172.8548944877171</v>
      </c>
      <c r="AD6" t="n">
        <v>139662.573036307</v>
      </c>
      <c r="AE6" t="n">
        <v>191092.4939060577</v>
      </c>
      <c r="AF6" t="n">
        <v>2.517140695567853e-06</v>
      </c>
      <c r="AG6" t="n">
        <v>7</v>
      </c>
      <c r="AH6" t="n">
        <v>172854.8944877171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138.1772171878501</v>
      </c>
      <c r="AB7" t="n">
        <v>189.0601645049248</v>
      </c>
      <c r="AC7" t="n">
        <v>171.0165277522354</v>
      </c>
      <c r="AD7" t="n">
        <v>138177.2171878501</v>
      </c>
      <c r="AE7" t="n">
        <v>189060.1645049248</v>
      </c>
      <c r="AF7" t="n">
        <v>2.543860032845126e-06</v>
      </c>
      <c r="AG7" t="n">
        <v>7</v>
      </c>
      <c r="AH7" t="n">
        <v>171016.5277522354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137.0154696449995</v>
      </c>
      <c r="AB8" t="n">
        <v>187.4706102641131</v>
      </c>
      <c r="AC8" t="n">
        <v>169.5786783372129</v>
      </c>
      <c r="AD8" t="n">
        <v>137015.4696449995</v>
      </c>
      <c r="AE8" t="n">
        <v>187470.6102641131</v>
      </c>
      <c r="AF8" t="n">
        <v>2.56528028367914e-06</v>
      </c>
      <c r="AG8" t="n">
        <v>7</v>
      </c>
      <c r="AH8" t="n">
        <v>169578.6783372129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136.1668289121705</v>
      </c>
      <c r="AB9" t="n">
        <v>186.3094625740702</v>
      </c>
      <c r="AC9" t="n">
        <v>168.5283489530263</v>
      </c>
      <c r="AD9" t="n">
        <v>136166.8289121705</v>
      </c>
      <c r="AE9" t="n">
        <v>186309.4625740701</v>
      </c>
      <c r="AF9" t="n">
        <v>2.579187275800179e-06</v>
      </c>
      <c r="AG9" t="n">
        <v>7</v>
      </c>
      <c r="AH9" t="n">
        <v>168528.3489530263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135.3869001358005</v>
      </c>
      <c r="AB10" t="n">
        <v>185.2423296142121</v>
      </c>
      <c r="AC10" t="n">
        <v>167.5630616651262</v>
      </c>
      <c r="AD10" t="n">
        <v>135386.9001358005</v>
      </c>
      <c r="AE10" t="n">
        <v>185242.3296142121</v>
      </c>
      <c r="AF10" t="n">
        <v>2.590208380468551e-06</v>
      </c>
      <c r="AG10" t="n">
        <v>7</v>
      </c>
      <c r="AH10" t="n">
        <v>167563.0616651262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134.6585894124329</v>
      </c>
      <c r="AB11" t="n">
        <v>184.2458227516996</v>
      </c>
      <c r="AC11" t="n">
        <v>166.6616600189655</v>
      </c>
      <c r="AD11" t="n">
        <v>134658.5894124329</v>
      </c>
      <c r="AE11" t="n">
        <v>184245.8227516996</v>
      </c>
      <c r="AF11" t="n">
        <v>2.591576689174556e-06</v>
      </c>
      <c r="AG11" t="n">
        <v>7</v>
      </c>
      <c r="AH11" t="n">
        <v>166661.6600189655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133.921198989986</v>
      </c>
      <c r="AB12" t="n">
        <v>183.2368926443387</v>
      </c>
      <c r="AC12" t="n">
        <v>165.7490207850085</v>
      </c>
      <c r="AD12" t="n">
        <v>133921.198989986</v>
      </c>
      <c r="AE12" t="n">
        <v>183236.8926443387</v>
      </c>
      <c r="AF12" t="n">
        <v>2.605657829676359e-06</v>
      </c>
      <c r="AG12" t="n">
        <v>7</v>
      </c>
      <c r="AH12" t="n">
        <v>165749.0207850085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133.251216100109</v>
      </c>
      <c r="AB13" t="n">
        <v>182.3201924968504</v>
      </c>
      <c r="AC13" t="n">
        <v>164.9198092129994</v>
      </c>
      <c r="AD13" t="n">
        <v>133251.216100109</v>
      </c>
      <c r="AE13" t="n">
        <v>182320.1924968504</v>
      </c>
      <c r="AF13" t="n">
        <v>2.605906613077451e-06</v>
      </c>
      <c r="AG13" t="n">
        <v>7</v>
      </c>
      <c r="AH13" t="n">
        <v>164919.8092129994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132.5326044769733</v>
      </c>
      <c r="AB14" t="n">
        <v>181.3369563711693</v>
      </c>
      <c r="AC14" t="n">
        <v>164.0304117631725</v>
      </c>
      <c r="AD14" t="n">
        <v>132532.6044769733</v>
      </c>
      <c r="AE14" t="n">
        <v>181336.9563711693</v>
      </c>
      <c r="AF14" t="n">
        <v>2.617475041228226e-06</v>
      </c>
      <c r="AG14" t="n">
        <v>7</v>
      </c>
      <c r="AH14" t="n">
        <v>164030.4117631725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132.1029272393284</v>
      </c>
      <c r="AB15" t="n">
        <v>180.749053018602</v>
      </c>
      <c r="AC15" t="n">
        <v>163.4986170814465</v>
      </c>
      <c r="AD15" t="n">
        <v>132102.9272393284</v>
      </c>
      <c r="AE15" t="n">
        <v>180749.053018602</v>
      </c>
      <c r="AF15" t="n">
        <v>2.618843349934231e-06</v>
      </c>
      <c r="AG15" t="n">
        <v>7</v>
      </c>
      <c r="AH15" t="n">
        <v>163498.6170814465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131.2517321825229</v>
      </c>
      <c r="AB16" t="n">
        <v>179.5844103898057</v>
      </c>
      <c r="AC16" t="n">
        <v>162.4451263105559</v>
      </c>
      <c r="AD16" t="n">
        <v>131251.7321825229</v>
      </c>
      <c r="AE16" t="n">
        <v>179584.4103898057</v>
      </c>
      <c r="AF16" t="n">
        <v>2.617922851350191e-06</v>
      </c>
      <c r="AG16" t="n">
        <v>7</v>
      </c>
      <c r="AH16" t="n">
        <v>162445.1263105559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130.2766749631645</v>
      </c>
      <c r="AB17" t="n">
        <v>178.2502940857917</v>
      </c>
      <c r="AC17" t="n">
        <v>161.2383361941525</v>
      </c>
      <c r="AD17" t="n">
        <v>130276.6749631645</v>
      </c>
      <c r="AE17" t="n">
        <v>178250.2940857917</v>
      </c>
      <c r="AF17" t="n">
        <v>2.630934223227299e-06</v>
      </c>
      <c r="AG17" t="n">
        <v>7</v>
      </c>
      <c r="AH17" t="n">
        <v>161238.3361941525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208.6997142033633</v>
      </c>
      <c r="AB2" t="n">
        <v>285.55215615449</v>
      </c>
      <c r="AC2" t="n">
        <v>258.2994591461577</v>
      </c>
      <c r="AD2" t="n">
        <v>208699.7142033633</v>
      </c>
      <c r="AE2" t="n">
        <v>285552.15615449</v>
      </c>
      <c r="AF2" t="n">
        <v>1.836669045248519e-06</v>
      </c>
      <c r="AG2" t="n">
        <v>9</v>
      </c>
      <c r="AH2" t="n">
        <v>258299.4591461577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171.5429450646864</v>
      </c>
      <c r="AB3" t="n">
        <v>234.7126253780153</v>
      </c>
      <c r="AC3" t="n">
        <v>212.311981833244</v>
      </c>
      <c r="AD3" t="n">
        <v>171542.9450646864</v>
      </c>
      <c r="AE3" t="n">
        <v>234712.6253780153</v>
      </c>
      <c r="AF3" t="n">
        <v>2.189118980552022e-06</v>
      </c>
      <c r="AG3" t="n">
        <v>8</v>
      </c>
      <c r="AH3" t="n">
        <v>212311.981833244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153.1834670732205</v>
      </c>
      <c r="AB4" t="n">
        <v>209.5923776270995</v>
      </c>
      <c r="AC4" t="n">
        <v>189.5891752711785</v>
      </c>
      <c r="AD4" t="n">
        <v>153183.4670732205</v>
      </c>
      <c r="AE4" t="n">
        <v>209592.3776270995</v>
      </c>
      <c r="AF4" t="n">
        <v>2.313313767215785e-06</v>
      </c>
      <c r="AG4" t="n">
        <v>7</v>
      </c>
      <c r="AH4" t="n">
        <v>189589.1752711785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149.7051425714353</v>
      </c>
      <c r="AB5" t="n">
        <v>204.8331805909125</v>
      </c>
      <c r="AC5" t="n">
        <v>185.2841893205487</v>
      </c>
      <c r="AD5" t="n">
        <v>149705.1425714353</v>
      </c>
      <c r="AE5" t="n">
        <v>204833.1805909125</v>
      </c>
      <c r="AF5" t="n">
        <v>2.381492926842584e-06</v>
      </c>
      <c r="AG5" t="n">
        <v>7</v>
      </c>
      <c r="AH5" t="n">
        <v>185284.1893205487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147.6793796854578</v>
      </c>
      <c r="AB6" t="n">
        <v>202.0614424399683</v>
      </c>
      <c r="AC6" t="n">
        <v>182.7769819685709</v>
      </c>
      <c r="AD6" t="n">
        <v>147679.3796854578</v>
      </c>
      <c r="AE6" t="n">
        <v>202061.4424399683</v>
      </c>
      <c r="AF6" t="n">
        <v>2.41876355075012e-06</v>
      </c>
      <c r="AG6" t="n">
        <v>7</v>
      </c>
      <c r="AH6" t="n">
        <v>182776.9819685708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146.2190783616643</v>
      </c>
      <c r="AB7" t="n">
        <v>200.0633937448075</v>
      </c>
      <c r="AC7" t="n">
        <v>180.9696242365965</v>
      </c>
      <c r="AD7" t="n">
        <v>146219.0783616643</v>
      </c>
      <c r="AE7" t="n">
        <v>200063.3937448075</v>
      </c>
      <c r="AF7" t="n">
        <v>2.444041272785512e-06</v>
      </c>
      <c r="AG7" t="n">
        <v>7</v>
      </c>
      <c r="AH7" t="n">
        <v>180969.6242365965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144.7668208916464</v>
      </c>
      <c r="AB8" t="n">
        <v>198.0763510052522</v>
      </c>
      <c r="AC8" t="n">
        <v>179.1722220672718</v>
      </c>
      <c r="AD8" t="n">
        <v>144766.8208916464</v>
      </c>
      <c r="AE8" t="n">
        <v>198076.3510052522</v>
      </c>
      <c r="AF8" t="n">
        <v>2.47253660264026e-06</v>
      </c>
      <c r="AG8" t="n">
        <v>7</v>
      </c>
      <c r="AH8" t="n">
        <v>179172.2220672718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144.0443135078725</v>
      </c>
      <c r="AB9" t="n">
        <v>197.0877845279972</v>
      </c>
      <c r="AC9" t="n">
        <v>178.2780029871439</v>
      </c>
      <c r="AD9" t="n">
        <v>144044.3135078725</v>
      </c>
      <c r="AE9" t="n">
        <v>197087.7845279972</v>
      </c>
      <c r="AF9" t="n">
        <v>2.48184816466294e-06</v>
      </c>
      <c r="AG9" t="n">
        <v>7</v>
      </c>
      <c r="AH9" t="n">
        <v>178278.0029871439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143.0558400749903</v>
      </c>
      <c r="AB10" t="n">
        <v>195.7353115687582</v>
      </c>
      <c r="AC10" t="n">
        <v>177.0546081489265</v>
      </c>
      <c r="AD10" t="n">
        <v>143055.8400749903</v>
      </c>
      <c r="AE10" t="n">
        <v>195735.3115687582</v>
      </c>
      <c r="AF10" t="n">
        <v>2.497741197225212e-06</v>
      </c>
      <c r="AG10" t="n">
        <v>7</v>
      </c>
      <c r="AH10" t="n">
        <v>177054.6081489265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142.4474703366616</v>
      </c>
      <c r="AB11" t="n">
        <v>194.9029132533987</v>
      </c>
      <c r="AC11" t="n">
        <v>176.3016527605063</v>
      </c>
      <c r="AD11" t="n">
        <v>142447.4703366616</v>
      </c>
      <c r="AE11" t="n">
        <v>194902.9132533987</v>
      </c>
      <c r="AF11" t="n">
        <v>2.507954664469985e-06</v>
      </c>
      <c r="AG11" t="n">
        <v>7</v>
      </c>
      <c r="AH11" t="n">
        <v>176301.6527605063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141.8461939114636</v>
      </c>
      <c r="AB12" t="n">
        <v>194.0802203219995</v>
      </c>
      <c r="AC12" t="n">
        <v>175.5574764878227</v>
      </c>
      <c r="AD12" t="n">
        <v>141846.1939114635</v>
      </c>
      <c r="AE12" t="n">
        <v>194080.2203219995</v>
      </c>
      <c r="AF12" t="n">
        <v>2.507881537019544e-06</v>
      </c>
      <c r="AG12" t="n">
        <v>7</v>
      </c>
      <c r="AH12" t="n">
        <v>175557.4764878227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141.1409547266258</v>
      </c>
      <c r="AB13" t="n">
        <v>193.1152809563479</v>
      </c>
      <c r="AC13" t="n">
        <v>174.6846295809277</v>
      </c>
      <c r="AD13" t="n">
        <v>141140.9547266258</v>
      </c>
      <c r="AE13" t="n">
        <v>193115.2809563479</v>
      </c>
      <c r="AF13" t="n">
        <v>2.522141389855325e-06</v>
      </c>
      <c r="AG13" t="n">
        <v>7</v>
      </c>
      <c r="AH13" t="n">
        <v>174684.6295809277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140.6949697986659</v>
      </c>
      <c r="AB14" t="n">
        <v>192.505064702447</v>
      </c>
      <c r="AC14" t="n">
        <v>174.1326515098551</v>
      </c>
      <c r="AD14" t="n">
        <v>140694.9697986659</v>
      </c>
      <c r="AE14" t="n">
        <v>192505.064702447</v>
      </c>
      <c r="AF14" t="n">
        <v>2.521629497702245e-06</v>
      </c>
      <c r="AG14" t="n">
        <v>7</v>
      </c>
      <c r="AH14" t="n">
        <v>174132.6515098551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139.8348336268363</v>
      </c>
      <c r="AB15" t="n">
        <v>191.3281884456206</v>
      </c>
      <c r="AC15" t="n">
        <v>173.0680946712236</v>
      </c>
      <c r="AD15" t="n">
        <v>139834.8336268363</v>
      </c>
      <c r="AE15" t="n">
        <v>191328.1884456206</v>
      </c>
      <c r="AF15" t="n">
        <v>2.531599206778885e-06</v>
      </c>
      <c r="AG15" t="n">
        <v>7</v>
      </c>
      <c r="AH15" t="n">
        <v>173068.0946712236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139.558533321072</v>
      </c>
      <c r="AB16" t="n">
        <v>190.950142177765</v>
      </c>
      <c r="AC16" t="n">
        <v>172.7261286085807</v>
      </c>
      <c r="AD16" t="n">
        <v>139558.533321072</v>
      </c>
      <c r="AE16" t="n">
        <v>190950.142177765</v>
      </c>
      <c r="AF16" t="n">
        <v>2.535036196949561e-06</v>
      </c>
      <c r="AG16" t="n">
        <v>7</v>
      </c>
      <c r="AH16" t="n">
        <v>172726.1286085807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138.9731938890464</v>
      </c>
      <c r="AB17" t="n">
        <v>190.1492549435146</v>
      </c>
      <c r="AC17" t="n">
        <v>172.0016769279147</v>
      </c>
      <c r="AD17" t="n">
        <v>138973.1938890464</v>
      </c>
      <c r="AE17" t="n">
        <v>190149.2549435147</v>
      </c>
      <c r="AF17" t="n">
        <v>2.536864383210558e-06</v>
      </c>
      <c r="AG17" t="n">
        <v>7</v>
      </c>
      <c r="AH17" t="n">
        <v>172001.6769279147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138.1658967533057</v>
      </c>
      <c r="AB18" t="n">
        <v>189.0446753869588</v>
      </c>
      <c r="AC18" t="n">
        <v>171.0025168939491</v>
      </c>
      <c r="AD18" t="n">
        <v>138165.8967533057</v>
      </c>
      <c r="AE18" t="n">
        <v>189044.6753869588</v>
      </c>
      <c r="AF18" t="n">
        <v>2.535986853805279e-06</v>
      </c>
      <c r="AG18" t="n">
        <v>7</v>
      </c>
      <c r="AH18" t="n">
        <v>171002.5168939491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137.4550163016284</v>
      </c>
      <c r="AB19" t="n">
        <v>188.0720173911422</v>
      </c>
      <c r="AC19" t="n">
        <v>170.1226880121188</v>
      </c>
      <c r="AD19" t="n">
        <v>137455.0163016284</v>
      </c>
      <c r="AE19" t="n">
        <v>188072.0173911422</v>
      </c>
      <c r="AF19" t="n">
        <v>2.549393553052594e-06</v>
      </c>
      <c r="AG19" t="n">
        <v>7</v>
      </c>
      <c r="AH19" t="n">
        <v>170122.6880121188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137.2890926403888</v>
      </c>
      <c r="AB20" t="n">
        <v>187.8449933177991</v>
      </c>
      <c r="AC20" t="n">
        <v>169.9173307977052</v>
      </c>
      <c r="AD20" t="n">
        <v>137289.0926403888</v>
      </c>
      <c r="AE20" t="n">
        <v>187844.9933177991</v>
      </c>
      <c r="AF20" t="n">
        <v>2.549612935403914e-06</v>
      </c>
      <c r="AG20" t="n">
        <v>7</v>
      </c>
      <c r="AH20" t="n">
        <v>169917.3307977052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137.4408328472552</v>
      </c>
      <c r="AB21" t="n">
        <v>188.052610963139</v>
      </c>
      <c r="AC21" t="n">
        <v>170.1051337063672</v>
      </c>
      <c r="AD21" t="n">
        <v>137440.8328472552</v>
      </c>
      <c r="AE21" t="n">
        <v>188052.610963139</v>
      </c>
      <c r="AF21" t="n">
        <v>2.548150386395116e-06</v>
      </c>
      <c r="AG21" t="n">
        <v>7</v>
      </c>
      <c r="AH21" t="n">
        <v>170105.1337063672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254.685200974417</v>
      </c>
      <c r="AB2" t="n">
        <v>348.4715278911095</v>
      </c>
      <c r="AC2" t="n">
        <v>315.2138943521472</v>
      </c>
      <c r="AD2" t="n">
        <v>254685.200974417</v>
      </c>
      <c r="AE2" t="n">
        <v>348471.5278911095</v>
      </c>
      <c r="AF2" t="n">
        <v>1.599557963909428e-06</v>
      </c>
      <c r="AG2" t="n">
        <v>10</v>
      </c>
      <c r="AH2" t="n">
        <v>315213.8943521472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192.8121806540881</v>
      </c>
      <c r="AB3" t="n">
        <v>263.8141318438701</v>
      </c>
      <c r="AC3" t="n">
        <v>238.6360813662278</v>
      </c>
      <c r="AD3" t="n">
        <v>192812.1806540882</v>
      </c>
      <c r="AE3" t="n">
        <v>263814.1318438702</v>
      </c>
      <c r="AF3" t="n">
        <v>1.980477923248894e-06</v>
      </c>
      <c r="AG3" t="n">
        <v>8</v>
      </c>
      <c r="AH3" t="n">
        <v>238636.0813662278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182.5021587781694</v>
      </c>
      <c r="AB4" t="n">
        <v>249.7075050671814</v>
      </c>
      <c r="AC4" t="n">
        <v>225.8757712503267</v>
      </c>
      <c r="AD4" t="n">
        <v>182502.1587781694</v>
      </c>
      <c r="AE4" t="n">
        <v>249707.5050671814</v>
      </c>
      <c r="AF4" t="n">
        <v>2.129716669517593e-06</v>
      </c>
      <c r="AG4" t="n">
        <v>8</v>
      </c>
      <c r="AH4" t="n">
        <v>225875.7712503267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166.1617693701918</v>
      </c>
      <c r="AB5" t="n">
        <v>227.3498633920946</v>
      </c>
      <c r="AC5" t="n">
        <v>205.6519115175559</v>
      </c>
      <c r="AD5" t="n">
        <v>166161.7693701918</v>
      </c>
      <c r="AE5" t="n">
        <v>227349.8633920946</v>
      </c>
      <c r="AF5" t="n">
        <v>2.197971691262115e-06</v>
      </c>
      <c r="AG5" t="n">
        <v>7</v>
      </c>
      <c r="AH5" t="n">
        <v>205651.9115175559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163.4901283307822</v>
      </c>
      <c r="AB6" t="n">
        <v>223.694406257492</v>
      </c>
      <c r="AC6" t="n">
        <v>202.3453260814123</v>
      </c>
      <c r="AD6" t="n">
        <v>163490.1283307822</v>
      </c>
      <c r="AE6" t="n">
        <v>223694.406257492</v>
      </c>
      <c r="AF6" t="n">
        <v>2.244510275547072e-06</v>
      </c>
      <c r="AG6" t="n">
        <v>7</v>
      </c>
      <c r="AH6" t="n">
        <v>202345.3260814123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161.349165587773</v>
      </c>
      <c r="AB7" t="n">
        <v>220.7650465798982</v>
      </c>
      <c r="AC7" t="n">
        <v>199.695540380065</v>
      </c>
      <c r="AD7" t="n">
        <v>161349.165587773</v>
      </c>
      <c r="AE7" t="n">
        <v>220765.0465798982</v>
      </c>
      <c r="AF7" t="n">
        <v>2.282319934265943e-06</v>
      </c>
      <c r="AG7" t="n">
        <v>7</v>
      </c>
      <c r="AH7" t="n">
        <v>199695.540380065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159.560612828371</v>
      </c>
      <c r="AB8" t="n">
        <v>218.3178697891068</v>
      </c>
      <c r="AC8" t="n">
        <v>197.4819187075517</v>
      </c>
      <c r="AD8" t="n">
        <v>159560.612828371</v>
      </c>
      <c r="AE8" t="n">
        <v>218317.8697891068</v>
      </c>
      <c r="AF8" t="n">
        <v>2.310012509444606e-06</v>
      </c>
      <c r="AG8" t="n">
        <v>7</v>
      </c>
      <c r="AH8" t="n">
        <v>197481.9187075517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158.6184012827369</v>
      </c>
      <c r="AB9" t="n">
        <v>217.0286943849312</v>
      </c>
      <c r="AC9" t="n">
        <v>196.3157803945812</v>
      </c>
      <c r="AD9" t="n">
        <v>158618.4012827369</v>
      </c>
      <c r="AE9" t="n">
        <v>217028.6943849312</v>
      </c>
      <c r="AF9" t="n">
        <v>2.324976381843611e-06</v>
      </c>
      <c r="AG9" t="n">
        <v>7</v>
      </c>
      <c r="AH9" t="n">
        <v>196315.7803945812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157.9318562194889</v>
      </c>
      <c r="AB10" t="n">
        <v>216.0893331411652</v>
      </c>
      <c r="AC10" t="n">
        <v>195.4660704695181</v>
      </c>
      <c r="AD10" t="n">
        <v>157931.8562194889</v>
      </c>
      <c r="AE10" t="n">
        <v>216089.3331411651</v>
      </c>
      <c r="AF10" t="n">
        <v>2.335046409181307e-06</v>
      </c>
      <c r="AG10" t="n">
        <v>7</v>
      </c>
      <c r="AH10" t="n">
        <v>195466.0704695181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156.8187228771484</v>
      </c>
      <c r="AB11" t="n">
        <v>214.5662949941984</v>
      </c>
      <c r="AC11" t="n">
        <v>194.0883889456999</v>
      </c>
      <c r="AD11" t="n">
        <v>156818.7228771484</v>
      </c>
      <c r="AE11" t="n">
        <v>214566.2949941984</v>
      </c>
      <c r="AF11" t="n">
        <v>2.35149255195946e-06</v>
      </c>
      <c r="AG11" t="n">
        <v>7</v>
      </c>
      <c r="AH11" t="n">
        <v>194088.3889456999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156.5552964587024</v>
      </c>
      <c r="AB12" t="n">
        <v>214.2058633469273</v>
      </c>
      <c r="AC12" t="n">
        <v>193.7623563889753</v>
      </c>
      <c r="AD12" t="n">
        <v>156555.2964587024</v>
      </c>
      <c r="AE12" t="n">
        <v>214205.8633469273</v>
      </c>
      <c r="AF12" t="n">
        <v>2.350645540314233e-06</v>
      </c>
      <c r="AG12" t="n">
        <v>7</v>
      </c>
      <c r="AH12" t="n">
        <v>193762.3563889753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156.0032249931925</v>
      </c>
      <c r="AB13" t="n">
        <v>213.4504948121431</v>
      </c>
      <c r="AC13" t="n">
        <v>193.0790791669842</v>
      </c>
      <c r="AD13" t="n">
        <v>156003.2249931925</v>
      </c>
      <c r="AE13" t="n">
        <v>213450.4948121431</v>
      </c>
      <c r="AF13" t="n">
        <v>2.362786040562483e-06</v>
      </c>
      <c r="AG13" t="n">
        <v>7</v>
      </c>
      <c r="AH13" t="n">
        <v>193079.0791669842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155.5314063121795</v>
      </c>
      <c r="AB14" t="n">
        <v>212.8049316776103</v>
      </c>
      <c r="AC14" t="n">
        <v>192.4951276719575</v>
      </c>
      <c r="AD14" t="n">
        <v>155531.4063121795</v>
      </c>
      <c r="AE14" t="n">
        <v>212804.9316776103</v>
      </c>
      <c r="AF14" t="n">
        <v>2.361868444613487e-06</v>
      </c>
      <c r="AG14" t="n">
        <v>7</v>
      </c>
      <c r="AH14" t="n">
        <v>192495.1276719575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154.6816022986148</v>
      </c>
      <c r="AB15" t="n">
        <v>211.6421923355446</v>
      </c>
      <c r="AC15" t="n">
        <v>191.4433585407832</v>
      </c>
      <c r="AD15" t="n">
        <v>154681.6022986149</v>
      </c>
      <c r="AE15" t="n">
        <v>211642.1923355446</v>
      </c>
      <c r="AF15" t="n">
        <v>2.377844025366514e-06</v>
      </c>
      <c r="AG15" t="n">
        <v>7</v>
      </c>
      <c r="AH15" t="n">
        <v>191443.3585407832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154.6022511275874</v>
      </c>
      <c r="AB16" t="n">
        <v>211.5336205626183</v>
      </c>
      <c r="AC16" t="n">
        <v>191.3451487054836</v>
      </c>
      <c r="AD16" t="n">
        <v>154602.2511275874</v>
      </c>
      <c r="AE16" t="n">
        <v>211533.6205626183</v>
      </c>
      <c r="AF16" t="n">
        <v>2.37678526080998e-06</v>
      </c>
      <c r="AG16" t="n">
        <v>7</v>
      </c>
      <c r="AH16" t="n">
        <v>191345.1487054836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153.9121951044957</v>
      </c>
      <c r="AB17" t="n">
        <v>210.5894554687015</v>
      </c>
      <c r="AC17" t="n">
        <v>190.4910934029858</v>
      </c>
      <c r="AD17" t="n">
        <v>153912.1951044957</v>
      </c>
      <c r="AE17" t="n">
        <v>210589.4554687015</v>
      </c>
      <c r="AF17" t="n">
        <v>2.377632272455207e-06</v>
      </c>
      <c r="AG17" t="n">
        <v>7</v>
      </c>
      <c r="AH17" t="n">
        <v>190491.0934029858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153.3885315251731</v>
      </c>
      <c r="AB18" t="n">
        <v>209.872955857066</v>
      </c>
      <c r="AC18" t="n">
        <v>189.8429755086711</v>
      </c>
      <c r="AD18" t="n">
        <v>153388.5315251731</v>
      </c>
      <c r="AE18" t="n">
        <v>209872.955857066</v>
      </c>
      <c r="AF18" t="n">
        <v>2.389843357007226e-06</v>
      </c>
      <c r="AG18" t="n">
        <v>7</v>
      </c>
      <c r="AH18" t="n">
        <v>189842.9755086711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153.2638031252519</v>
      </c>
      <c r="AB19" t="n">
        <v>209.7022969576652</v>
      </c>
      <c r="AC19" t="n">
        <v>189.6886040551078</v>
      </c>
      <c r="AD19" t="n">
        <v>153263.8031252518</v>
      </c>
      <c r="AE19" t="n">
        <v>209702.2969576652</v>
      </c>
      <c r="AF19" t="n">
        <v>2.390666840551196e-06</v>
      </c>
      <c r="AG19" t="n">
        <v>7</v>
      </c>
      <c r="AH19" t="n">
        <v>189688.6040551078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152.8280068923891</v>
      </c>
      <c r="AB20" t="n">
        <v>209.1060213258898</v>
      </c>
      <c r="AC20" t="n">
        <v>189.1492361327508</v>
      </c>
      <c r="AD20" t="n">
        <v>152828.0068923891</v>
      </c>
      <c r="AE20" t="n">
        <v>209106.0213258898</v>
      </c>
      <c r="AF20" t="n">
        <v>2.3925490886517e-06</v>
      </c>
      <c r="AG20" t="n">
        <v>7</v>
      </c>
      <c r="AH20" t="n">
        <v>189149.2361327508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152.2468725569339</v>
      </c>
      <c r="AB21" t="n">
        <v>208.310887690283</v>
      </c>
      <c r="AC21" t="n">
        <v>188.4299889353489</v>
      </c>
      <c r="AD21" t="n">
        <v>152246.8725569339</v>
      </c>
      <c r="AE21" t="n">
        <v>208310.887690283</v>
      </c>
      <c r="AF21" t="n">
        <v>2.392078526626574e-06</v>
      </c>
      <c r="AG21" t="n">
        <v>7</v>
      </c>
      <c r="AH21" t="n">
        <v>188429.9889353489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151.1083123280287</v>
      </c>
      <c r="AB22" t="n">
        <v>206.7530593553635</v>
      </c>
      <c r="AC22" t="n">
        <v>187.0208375502878</v>
      </c>
      <c r="AD22" t="n">
        <v>151108.3123280287</v>
      </c>
      <c r="AE22" t="n">
        <v>206753.0593553635</v>
      </c>
      <c r="AF22" t="n">
        <v>2.406077746874071e-06</v>
      </c>
      <c r="AG22" t="n">
        <v>7</v>
      </c>
      <c r="AH22" t="n">
        <v>187020.8375502878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151.3531004197131</v>
      </c>
      <c r="AB23" t="n">
        <v>207.0879892216942</v>
      </c>
      <c r="AC23" t="n">
        <v>187.3238021802531</v>
      </c>
      <c r="AD23" t="n">
        <v>151353.1004197131</v>
      </c>
      <c r="AE23" t="n">
        <v>207087.9892216942</v>
      </c>
      <c r="AF23" t="n">
        <v>2.406077746874071e-06</v>
      </c>
      <c r="AG23" t="n">
        <v>7</v>
      </c>
      <c r="AH23" t="n">
        <v>187323.8021802531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151.2382785328398</v>
      </c>
      <c r="AB24" t="n">
        <v>206.9308848504901</v>
      </c>
      <c r="AC24" t="n">
        <v>187.1816916297393</v>
      </c>
      <c r="AD24" t="n">
        <v>151238.2785328398</v>
      </c>
      <c r="AE24" t="n">
        <v>206930.8848504901</v>
      </c>
      <c r="AF24" t="n">
        <v>2.405795409658996e-06</v>
      </c>
      <c r="AG24" t="n">
        <v>7</v>
      </c>
      <c r="AH24" t="n">
        <v>187181.6916297393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151.0782717923153</v>
      </c>
      <c r="AB25" t="n">
        <v>206.7119565691054</v>
      </c>
      <c r="AC25" t="n">
        <v>186.9836575562621</v>
      </c>
      <c r="AD25" t="n">
        <v>151078.2717923153</v>
      </c>
      <c r="AE25" t="n">
        <v>206711.9565691054</v>
      </c>
      <c r="AF25" t="n">
        <v>2.406007162570302e-06</v>
      </c>
      <c r="AG25" t="n">
        <v>7</v>
      </c>
      <c r="AH25" t="n">
        <v>186983.6575562621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150.7517731510102</v>
      </c>
      <c r="AB26" t="n">
        <v>206.2652267239686</v>
      </c>
      <c r="AC26" t="n">
        <v>186.5795629805557</v>
      </c>
      <c r="AD26" t="n">
        <v>150751.7731510102</v>
      </c>
      <c r="AE26" t="n">
        <v>206265.2267239686</v>
      </c>
      <c r="AF26" t="n">
        <v>2.406077746874071e-06</v>
      </c>
      <c r="AG26" t="n">
        <v>7</v>
      </c>
      <c r="AH26" t="n">
        <v>186579.5629805557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150.2224478583193</v>
      </c>
      <c r="AB27" t="n">
        <v>205.5409805063255</v>
      </c>
      <c r="AC27" t="n">
        <v>185.9244378054382</v>
      </c>
      <c r="AD27" t="n">
        <v>150222.4478583193</v>
      </c>
      <c r="AE27" t="n">
        <v>205540.9805063255</v>
      </c>
      <c r="AF27" t="n">
        <v>2.407583545354474e-06</v>
      </c>
      <c r="AG27" t="n">
        <v>7</v>
      </c>
      <c r="AH27" t="n">
        <v>185924.4378054382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149.6923065671025</v>
      </c>
      <c r="AB28" t="n">
        <v>204.8156178034998</v>
      </c>
      <c r="AC28" t="n">
        <v>185.2683027009171</v>
      </c>
      <c r="AD28" t="n">
        <v>149692.3065671025</v>
      </c>
      <c r="AE28" t="n">
        <v>204815.6178034998</v>
      </c>
      <c r="AF28" t="n">
        <v>2.407112983329348e-06</v>
      </c>
      <c r="AG28" t="n">
        <v>7</v>
      </c>
      <c r="AH28" t="n">
        <v>185268.3027009171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148.8929550459709</v>
      </c>
      <c r="AB29" t="n">
        <v>203.7219097873879</v>
      </c>
      <c r="AC29" t="n">
        <v>184.2789766428337</v>
      </c>
      <c r="AD29" t="n">
        <v>148892.9550459709</v>
      </c>
      <c r="AE29" t="n">
        <v>203721.9097873879</v>
      </c>
      <c r="AF29" t="n">
        <v>2.408477613202213e-06</v>
      </c>
      <c r="AG29" t="n">
        <v>7</v>
      </c>
      <c r="AH29" t="n">
        <v>184278.9766428337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148.096971069185</v>
      </c>
      <c r="AB30" t="n">
        <v>202.6328093940153</v>
      </c>
      <c r="AC30" t="n">
        <v>183.2938184624423</v>
      </c>
      <c r="AD30" t="n">
        <v>148096.971069185</v>
      </c>
      <c r="AE30" t="n">
        <v>202632.8093940153</v>
      </c>
      <c r="AF30" t="n">
        <v>2.407795298265781e-06</v>
      </c>
      <c r="AG30" t="n">
        <v>7</v>
      </c>
      <c r="AH30" t="n">
        <v>183293.8184624423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147.5055174361076</v>
      </c>
      <c r="AB31" t="n">
        <v>201.8235564401465</v>
      </c>
      <c r="AC31" t="n">
        <v>182.5617994746968</v>
      </c>
      <c r="AD31" t="n">
        <v>147505.5174361076</v>
      </c>
      <c r="AE31" t="n">
        <v>201823.5564401465</v>
      </c>
      <c r="AF31" t="n">
        <v>2.42210038382961e-06</v>
      </c>
      <c r="AG31" t="n">
        <v>7</v>
      </c>
      <c r="AH31" t="n">
        <v>182561.7994746968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166.164930884952</v>
      </c>
      <c r="AB2" t="n">
        <v>227.3541891160658</v>
      </c>
      <c r="AC2" t="n">
        <v>205.6558244005025</v>
      </c>
      <c r="AD2" t="n">
        <v>166164.930884952</v>
      </c>
      <c r="AE2" t="n">
        <v>227354.1891160658</v>
      </c>
      <c r="AF2" t="n">
        <v>2.134836207814287e-06</v>
      </c>
      <c r="AG2" t="n">
        <v>8</v>
      </c>
      <c r="AH2" t="n">
        <v>205655.8244005025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140.1183479451734</v>
      </c>
      <c r="AB3" t="n">
        <v>191.7161052437383</v>
      </c>
      <c r="AC3" t="n">
        <v>173.4189892345737</v>
      </c>
      <c r="AD3" t="n">
        <v>140118.3479451734</v>
      </c>
      <c r="AE3" t="n">
        <v>191716.1052437383</v>
      </c>
      <c r="AF3" t="n">
        <v>2.429769464123907e-06</v>
      </c>
      <c r="AG3" t="n">
        <v>7</v>
      </c>
      <c r="AH3" t="n">
        <v>173418.9892345737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135.3030233839684</v>
      </c>
      <c r="AB4" t="n">
        <v>185.1275657419743</v>
      </c>
      <c r="AC4" t="n">
        <v>167.4592506957827</v>
      </c>
      <c r="AD4" t="n">
        <v>135303.0233839684</v>
      </c>
      <c r="AE4" t="n">
        <v>185127.5657419743</v>
      </c>
      <c r="AF4" t="n">
        <v>2.541435313388626e-06</v>
      </c>
      <c r="AG4" t="n">
        <v>7</v>
      </c>
      <c r="AH4" t="n">
        <v>167459.2506957827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132.6449272784695</v>
      </c>
      <c r="AB5" t="n">
        <v>181.4906413835086</v>
      </c>
      <c r="AC5" t="n">
        <v>164.1694292936324</v>
      </c>
      <c r="AD5" t="n">
        <v>132644.9272784695</v>
      </c>
      <c r="AE5" t="n">
        <v>181490.6413835086</v>
      </c>
      <c r="AF5" t="n">
        <v>2.601226304937025e-06</v>
      </c>
      <c r="AG5" t="n">
        <v>7</v>
      </c>
      <c r="AH5" t="n">
        <v>164169.4292936324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130.8869123186866</v>
      </c>
      <c r="AB6" t="n">
        <v>179.0852477573886</v>
      </c>
      <c r="AC6" t="n">
        <v>161.9936030591974</v>
      </c>
      <c r="AD6" t="n">
        <v>130886.9123186866</v>
      </c>
      <c r="AE6" t="n">
        <v>179085.2477573886</v>
      </c>
      <c r="AF6" t="n">
        <v>2.636479826986635e-06</v>
      </c>
      <c r="AG6" t="n">
        <v>7</v>
      </c>
      <c r="AH6" t="n">
        <v>161993.6030591974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129.984743008416</v>
      </c>
      <c r="AB7" t="n">
        <v>177.850859906176</v>
      </c>
      <c r="AC7" t="n">
        <v>160.8770234520299</v>
      </c>
      <c r="AD7" t="n">
        <v>129984.743008416</v>
      </c>
      <c r="AE7" t="n">
        <v>177850.859906176</v>
      </c>
      <c r="AF7" t="n">
        <v>2.648443116057621e-06</v>
      </c>
      <c r="AG7" t="n">
        <v>7</v>
      </c>
      <c r="AH7" t="n">
        <v>160877.0234520299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128.6100537266008</v>
      </c>
      <c r="AB8" t="n">
        <v>175.9699493837865</v>
      </c>
      <c r="AC8" t="n">
        <v>159.1756243900222</v>
      </c>
      <c r="AD8" t="n">
        <v>128610.0537266008</v>
      </c>
      <c r="AE8" t="n">
        <v>175969.9493837865</v>
      </c>
      <c r="AF8" t="n">
        <v>2.674660536787655e-06</v>
      </c>
      <c r="AG8" t="n">
        <v>7</v>
      </c>
      <c r="AH8" t="n">
        <v>159175.6243900222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127.8107425448408</v>
      </c>
      <c r="AB9" t="n">
        <v>174.8762965617825</v>
      </c>
      <c r="AC9" t="n">
        <v>158.1863482583985</v>
      </c>
      <c r="AD9" t="n">
        <v>127810.7425448408</v>
      </c>
      <c r="AE9" t="n">
        <v>174876.2965617825</v>
      </c>
      <c r="AF9" t="n">
        <v>2.686191111147564e-06</v>
      </c>
      <c r="AG9" t="n">
        <v>7</v>
      </c>
      <c r="AH9" t="n">
        <v>158186.3482583985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127.1440480817098</v>
      </c>
      <c r="AB10" t="n">
        <v>173.9640957848433</v>
      </c>
      <c r="AC10" t="n">
        <v>157.3612066433282</v>
      </c>
      <c r="AD10" t="n">
        <v>127144.0480817098</v>
      </c>
      <c r="AE10" t="n">
        <v>173964.0957848433</v>
      </c>
      <c r="AF10" t="n">
        <v>2.683263923396153e-06</v>
      </c>
      <c r="AG10" t="n">
        <v>7</v>
      </c>
      <c r="AH10" t="n">
        <v>157361.2066433282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126.3468818109851</v>
      </c>
      <c r="AB11" t="n">
        <v>172.8733777247445</v>
      </c>
      <c r="AC11" t="n">
        <v>156.3745851840525</v>
      </c>
      <c r="AD11" t="n">
        <v>126346.8818109851</v>
      </c>
      <c r="AE11" t="n">
        <v>172873.3777247445</v>
      </c>
      <c r="AF11" t="n">
        <v>2.698841652994969e-06</v>
      </c>
      <c r="AG11" t="n">
        <v>7</v>
      </c>
      <c r="AH11" t="n">
        <v>156374.5851840525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125.0300897369397</v>
      </c>
      <c r="AB12" t="n">
        <v>171.0716847162701</v>
      </c>
      <c r="AC12" t="n">
        <v>154.7448432276143</v>
      </c>
      <c r="AD12" t="n">
        <v>125030.0897369397</v>
      </c>
      <c r="AE12" t="n">
        <v>171071.6847162701</v>
      </c>
      <c r="AF12" t="n">
        <v>2.709532251739255e-06</v>
      </c>
      <c r="AG12" t="n">
        <v>7</v>
      </c>
      <c r="AH12" t="n">
        <v>154744.8432276143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124.9687425163895</v>
      </c>
      <c r="AB13" t="n">
        <v>170.9877467426649</v>
      </c>
      <c r="AC13" t="n">
        <v>154.6689161764023</v>
      </c>
      <c r="AD13" t="n">
        <v>124968.7425163895</v>
      </c>
      <c r="AE13" t="n">
        <v>170987.746742665</v>
      </c>
      <c r="AF13" t="n">
        <v>2.709532251739255e-06</v>
      </c>
      <c r="AG13" t="n">
        <v>7</v>
      </c>
      <c r="AH13" t="n">
        <v>154668.9161764023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125.1666804715368</v>
      </c>
      <c r="AB14" t="n">
        <v>171.2585741853037</v>
      </c>
      <c r="AC14" t="n">
        <v>154.9138962280244</v>
      </c>
      <c r="AD14" t="n">
        <v>125166.6804715368</v>
      </c>
      <c r="AE14" t="n">
        <v>171258.5741853037</v>
      </c>
      <c r="AF14" t="n">
        <v>2.707699577668806e-06</v>
      </c>
      <c r="AG14" t="n">
        <v>7</v>
      </c>
      <c r="AH14" t="n">
        <v>154913.8962280244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144.5484775408001</v>
      </c>
      <c r="AB2" t="n">
        <v>197.7776039999956</v>
      </c>
      <c r="AC2" t="n">
        <v>178.9019870569027</v>
      </c>
      <c r="AD2" t="n">
        <v>144548.4775408001</v>
      </c>
      <c r="AE2" t="n">
        <v>197777.6039999956</v>
      </c>
      <c r="AF2" t="n">
        <v>2.405786696692435e-06</v>
      </c>
      <c r="AG2" t="n">
        <v>8</v>
      </c>
      <c r="AH2" t="n">
        <v>178901.9870569027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124.2571711924616</v>
      </c>
      <c r="AB3" t="n">
        <v>170.014143464956</v>
      </c>
      <c r="AC3" t="n">
        <v>153.7882322290568</v>
      </c>
      <c r="AD3" t="n">
        <v>124257.1711924616</v>
      </c>
      <c r="AE3" t="n">
        <v>170014.143464956</v>
      </c>
      <c r="AF3" t="n">
        <v>2.657859371244207e-06</v>
      </c>
      <c r="AG3" t="n">
        <v>7</v>
      </c>
      <c r="AH3" t="n">
        <v>153788.2322290568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121.0308267225508</v>
      </c>
      <c r="AB4" t="n">
        <v>165.5997166249539</v>
      </c>
      <c r="AC4" t="n">
        <v>149.7951120909761</v>
      </c>
      <c r="AD4" t="n">
        <v>121030.8267225508</v>
      </c>
      <c r="AE4" t="n">
        <v>165599.7166249539</v>
      </c>
      <c r="AF4" t="n">
        <v>2.744137322542352e-06</v>
      </c>
      <c r="AG4" t="n">
        <v>7</v>
      </c>
      <c r="AH4" t="n">
        <v>149795.1120909762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118.90882371513</v>
      </c>
      <c r="AB5" t="n">
        <v>162.6962984940366</v>
      </c>
      <c r="AC5" t="n">
        <v>147.1687921114998</v>
      </c>
      <c r="AD5" t="n">
        <v>118908.82371513</v>
      </c>
      <c r="AE5" t="n">
        <v>162696.2984940366</v>
      </c>
      <c r="AF5" t="n">
        <v>2.792552669521582e-06</v>
      </c>
      <c r="AG5" t="n">
        <v>7</v>
      </c>
      <c r="AH5" t="n">
        <v>147168.7921114998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117.1656970208667</v>
      </c>
      <c r="AB6" t="n">
        <v>160.3112756496245</v>
      </c>
      <c r="AC6" t="n">
        <v>145.0113924999569</v>
      </c>
      <c r="AD6" t="n">
        <v>117165.6970208667</v>
      </c>
      <c r="AE6" t="n">
        <v>160311.2756496245</v>
      </c>
      <c r="AF6" t="n">
        <v>2.827631258817047e-06</v>
      </c>
      <c r="AG6" t="n">
        <v>7</v>
      </c>
      <c r="AH6" t="n">
        <v>145011.3924999569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116.1102668329543</v>
      </c>
      <c r="AB7" t="n">
        <v>158.8671895042297</v>
      </c>
      <c r="AC7" t="n">
        <v>143.7051279094906</v>
      </c>
      <c r="AD7" t="n">
        <v>116110.2668329543</v>
      </c>
      <c r="AE7" t="n">
        <v>158867.1895042298</v>
      </c>
      <c r="AF7" t="n">
        <v>2.842956598660418e-06</v>
      </c>
      <c r="AG7" t="n">
        <v>7</v>
      </c>
      <c r="AH7" t="n">
        <v>143705.1279094906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115.1064875954672</v>
      </c>
      <c r="AB8" t="n">
        <v>157.493774467886</v>
      </c>
      <c r="AC8" t="n">
        <v>142.462789676615</v>
      </c>
      <c r="AD8" t="n">
        <v>115106.4875954672</v>
      </c>
      <c r="AE8" t="n">
        <v>157493.774467886</v>
      </c>
      <c r="AF8" t="n">
        <v>2.852024533308225e-06</v>
      </c>
      <c r="AG8" t="n">
        <v>7</v>
      </c>
      <c r="AH8" t="n">
        <v>142462.789676615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114.4134760817509</v>
      </c>
      <c r="AB9" t="n">
        <v>156.5455655413097</v>
      </c>
      <c r="AC9" t="n">
        <v>141.6050764791712</v>
      </c>
      <c r="AD9" t="n">
        <v>114413.4760817509</v>
      </c>
      <c r="AE9" t="n">
        <v>156545.5655413097</v>
      </c>
      <c r="AF9" t="n">
        <v>2.862206073965413e-06</v>
      </c>
      <c r="AG9" t="n">
        <v>7</v>
      </c>
      <c r="AH9" t="n">
        <v>141605.0764791712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119.4723585661959</v>
      </c>
      <c r="AB2" t="n">
        <v>163.4673517386676</v>
      </c>
      <c r="AC2" t="n">
        <v>147.8662571166434</v>
      </c>
      <c r="AD2" t="n">
        <v>119472.3585661958</v>
      </c>
      <c r="AE2" t="n">
        <v>163467.3517386676</v>
      </c>
      <c r="AF2" t="n">
        <v>2.62831129623821e-06</v>
      </c>
      <c r="AG2" t="n">
        <v>7</v>
      </c>
      <c r="AH2" t="n">
        <v>147866.2571166434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112.6626679480456</v>
      </c>
      <c r="AB3" t="n">
        <v>154.1500326125717</v>
      </c>
      <c r="AC3" t="n">
        <v>139.4381698509996</v>
      </c>
      <c r="AD3" t="n">
        <v>112662.6679480456</v>
      </c>
      <c r="AE3" t="n">
        <v>154150.0326125717</v>
      </c>
      <c r="AF3" t="n">
        <v>2.845869841954003e-06</v>
      </c>
      <c r="AG3" t="n">
        <v>7</v>
      </c>
      <c r="AH3" t="n">
        <v>139438.1698509996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110.1413672204545</v>
      </c>
      <c r="AB4" t="n">
        <v>150.7002777251456</v>
      </c>
      <c r="AC4" t="n">
        <v>136.317654728267</v>
      </c>
      <c r="AD4" t="n">
        <v>110141.3672204545</v>
      </c>
      <c r="AE4" t="n">
        <v>150700.2777251456</v>
      </c>
      <c r="AF4" t="n">
        <v>2.917429378738231e-06</v>
      </c>
      <c r="AG4" t="n">
        <v>7</v>
      </c>
      <c r="AH4" t="n">
        <v>136317.654728267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108.2545193241351</v>
      </c>
      <c r="AB5" t="n">
        <v>148.1186091915483</v>
      </c>
      <c r="AC5" t="n">
        <v>133.9823770161209</v>
      </c>
      <c r="AD5" t="n">
        <v>108254.5193241351</v>
      </c>
      <c r="AE5" t="n">
        <v>148118.6091915483</v>
      </c>
      <c r="AF5" t="n">
        <v>2.953661708401691e-06</v>
      </c>
      <c r="AG5" t="n">
        <v>7</v>
      </c>
      <c r="AH5" t="n">
        <v>133982.3770161209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106.9901012986375</v>
      </c>
      <c r="AB6" t="n">
        <v>146.388576666877</v>
      </c>
      <c r="AC6" t="n">
        <v>132.4174563674877</v>
      </c>
      <c r="AD6" t="n">
        <v>106990.1012986375</v>
      </c>
      <c r="AE6" t="n">
        <v>146388.5766668771</v>
      </c>
      <c r="AF6" t="n">
        <v>2.975110369867872e-06</v>
      </c>
      <c r="AG6" t="n">
        <v>7</v>
      </c>
      <c r="AH6" t="n">
        <v>132417.4563674878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96.72504096335182</v>
      </c>
      <c r="AB7" t="n">
        <v>132.3434682536457</v>
      </c>
      <c r="AC7" t="n">
        <v>119.7127933887773</v>
      </c>
      <c r="AD7" t="n">
        <v>96725.04096335181</v>
      </c>
      <c r="AE7" t="n">
        <v>132343.4682536457</v>
      </c>
      <c r="AF7" t="n">
        <v>2.976893186997414e-06</v>
      </c>
      <c r="AG7" t="n">
        <v>6</v>
      </c>
      <c r="AH7" t="n">
        <v>119712.7933887773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94.80726496907714</v>
      </c>
      <c r="AB2" t="n">
        <v>129.7194825319747</v>
      </c>
      <c r="AC2" t="n">
        <v>117.3392371815947</v>
      </c>
      <c r="AD2" t="n">
        <v>94807.26496907714</v>
      </c>
      <c r="AE2" t="n">
        <v>129719.4825319747</v>
      </c>
      <c r="AF2" t="n">
        <v>3.075328980857855e-06</v>
      </c>
      <c r="AG2" t="n">
        <v>7</v>
      </c>
      <c r="AH2" t="n">
        <v>117339.2371815947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91.89636911611196</v>
      </c>
      <c r="AB3" t="n">
        <v>125.7366664062881</v>
      </c>
      <c r="AC3" t="n">
        <v>113.7365354370248</v>
      </c>
      <c r="AD3" t="n">
        <v>91896.36911611195</v>
      </c>
      <c r="AE3" t="n">
        <v>125736.6664062881</v>
      </c>
      <c r="AF3" t="n">
        <v>3.191081412775734e-06</v>
      </c>
      <c r="AG3" t="n">
        <v>7</v>
      </c>
      <c r="AH3" t="n">
        <v>113736.5354370248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199.7556472458508</v>
      </c>
      <c r="AB2" t="n">
        <v>273.3144891588418</v>
      </c>
      <c r="AC2" t="n">
        <v>247.2297379128968</v>
      </c>
      <c r="AD2" t="n">
        <v>199755.6472458508</v>
      </c>
      <c r="AE2" t="n">
        <v>273314.4891588418</v>
      </c>
      <c r="AF2" t="n">
        <v>1.913524022970825e-06</v>
      </c>
      <c r="AG2" t="n">
        <v>9</v>
      </c>
      <c r="AH2" t="n">
        <v>247229.7379128968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166.2965820764431</v>
      </c>
      <c r="AB3" t="n">
        <v>227.5343200843045</v>
      </c>
      <c r="AC3" t="n">
        <v>205.8187639219479</v>
      </c>
      <c r="AD3" t="n">
        <v>166296.5820764431</v>
      </c>
      <c r="AE3" t="n">
        <v>227534.3200843045</v>
      </c>
      <c r="AF3" t="n">
        <v>2.249920192155429e-06</v>
      </c>
      <c r="AG3" t="n">
        <v>8</v>
      </c>
      <c r="AH3" t="n">
        <v>205818.7639219479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148.7071343720833</v>
      </c>
      <c r="AB4" t="n">
        <v>203.4676617435455</v>
      </c>
      <c r="AC4" t="n">
        <v>184.0489936754562</v>
      </c>
      <c r="AD4" t="n">
        <v>148707.1343720833</v>
      </c>
      <c r="AE4" t="n">
        <v>203467.6617435455</v>
      </c>
      <c r="AF4" t="n">
        <v>2.367476669603943e-06</v>
      </c>
      <c r="AG4" t="n">
        <v>7</v>
      </c>
      <c r="AH4" t="n">
        <v>184048.9936754561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145.3974452634706</v>
      </c>
      <c r="AB5" t="n">
        <v>198.9391990919655</v>
      </c>
      <c r="AC5" t="n">
        <v>179.9527211436043</v>
      </c>
      <c r="AD5" t="n">
        <v>145397.4452634706</v>
      </c>
      <c r="AE5" t="n">
        <v>198939.1990919655</v>
      </c>
      <c r="AF5" t="n">
        <v>2.435991785151422e-06</v>
      </c>
      <c r="AG5" t="n">
        <v>7</v>
      </c>
      <c r="AH5" t="n">
        <v>179952.7211436043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143.6364179406724</v>
      </c>
      <c r="AB6" t="n">
        <v>196.5296838178718</v>
      </c>
      <c r="AC6" t="n">
        <v>177.7731666254934</v>
      </c>
      <c r="AD6" t="n">
        <v>143636.4179406724</v>
      </c>
      <c r="AE6" t="n">
        <v>196529.6838178718</v>
      </c>
      <c r="AF6" t="n">
        <v>2.471738801958802e-06</v>
      </c>
      <c r="AG6" t="n">
        <v>7</v>
      </c>
      <c r="AH6" t="n">
        <v>177773.1666254934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141.9774033028955</v>
      </c>
      <c r="AB7" t="n">
        <v>194.2597467999063</v>
      </c>
      <c r="AC7" t="n">
        <v>175.7198692106452</v>
      </c>
      <c r="AD7" t="n">
        <v>141977.4033028955</v>
      </c>
      <c r="AE7" t="n">
        <v>194259.7467999063</v>
      </c>
      <c r="AF7" t="n">
        <v>2.499189162661439e-06</v>
      </c>
      <c r="AG7" t="n">
        <v>7</v>
      </c>
      <c r="AH7" t="n">
        <v>175719.8692106452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141.0971114150016</v>
      </c>
      <c r="AB8" t="n">
        <v>193.0552926031533</v>
      </c>
      <c r="AC8" t="n">
        <v>174.6303664319678</v>
      </c>
      <c r="AD8" t="n">
        <v>141097.1114150016</v>
      </c>
      <c r="AE8" t="n">
        <v>193055.2926031533</v>
      </c>
      <c r="AF8" t="n">
        <v>2.511375645663956e-06</v>
      </c>
      <c r="AG8" t="n">
        <v>7</v>
      </c>
      <c r="AH8" t="n">
        <v>174630.3664319679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139.7826139104234</v>
      </c>
      <c r="AB9" t="n">
        <v>191.2567391258532</v>
      </c>
      <c r="AC9" t="n">
        <v>173.003464374255</v>
      </c>
      <c r="AD9" t="n">
        <v>139782.6139104234</v>
      </c>
      <c r="AE9" t="n">
        <v>191256.7391258532</v>
      </c>
      <c r="AF9" t="n">
        <v>2.536019422402377e-06</v>
      </c>
      <c r="AG9" t="n">
        <v>7</v>
      </c>
      <c r="AH9" t="n">
        <v>173003.464374255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139.3009132619546</v>
      </c>
      <c r="AB10" t="n">
        <v>190.5976550474858</v>
      </c>
      <c r="AC10" t="n">
        <v>172.4072823552965</v>
      </c>
      <c r="AD10" t="n">
        <v>139300.9132619546</v>
      </c>
      <c r="AE10" t="n">
        <v>190597.6550474858</v>
      </c>
      <c r="AF10" t="n">
        <v>2.537693525117874e-06</v>
      </c>
      <c r="AG10" t="n">
        <v>7</v>
      </c>
      <c r="AH10" t="n">
        <v>172407.2823552965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138.720688200995</v>
      </c>
      <c r="AB11" t="n">
        <v>189.8037655213581</v>
      </c>
      <c r="AC11" t="n">
        <v>171.6891605313112</v>
      </c>
      <c r="AD11" t="n">
        <v>138720.688200995</v>
      </c>
      <c r="AE11" t="n">
        <v>189803.7655213581</v>
      </c>
      <c r="AF11" t="n">
        <v>2.548649050241348e-06</v>
      </c>
      <c r="AG11" t="n">
        <v>7</v>
      </c>
      <c r="AH11" t="n">
        <v>171689.1605313112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137.3999589154789</v>
      </c>
      <c r="AB12" t="n">
        <v>187.9966854464522</v>
      </c>
      <c r="AC12" t="n">
        <v>170.0545456425009</v>
      </c>
      <c r="AD12" t="n">
        <v>137399.958915479</v>
      </c>
      <c r="AE12" t="n">
        <v>187996.6854464522</v>
      </c>
      <c r="AF12" t="n">
        <v>2.564799217614378e-06</v>
      </c>
      <c r="AG12" t="n">
        <v>7</v>
      </c>
      <c r="AH12" t="n">
        <v>170054.5456425009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137.3342596671486</v>
      </c>
      <c r="AB13" t="n">
        <v>187.9067928364403</v>
      </c>
      <c r="AC13" t="n">
        <v>169.9732322570235</v>
      </c>
      <c r="AD13" t="n">
        <v>137334.2596671486</v>
      </c>
      <c r="AE13" t="n">
        <v>187906.7928364403</v>
      </c>
      <c r="AF13" t="n">
        <v>2.563223591529205e-06</v>
      </c>
      <c r="AG13" t="n">
        <v>7</v>
      </c>
      <c r="AH13" t="n">
        <v>169973.2322570235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136.5758806498136</v>
      </c>
      <c r="AB14" t="n">
        <v>186.8691452076022</v>
      </c>
      <c r="AC14" t="n">
        <v>169.0346162615338</v>
      </c>
      <c r="AD14" t="n">
        <v>136575.8806498136</v>
      </c>
      <c r="AE14" t="n">
        <v>186869.1452076022</v>
      </c>
      <c r="AF14" t="n">
        <v>2.560786294928701e-06</v>
      </c>
      <c r="AG14" t="n">
        <v>7</v>
      </c>
      <c r="AH14" t="n">
        <v>169034.6162615338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136.0084666074496</v>
      </c>
      <c r="AB15" t="n">
        <v>186.0927842822993</v>
      </c>
      <c r="AC15" t="n">
        <v>168.3323501333122</v>
      </c>
      <c r="AD15" t="n">
        <v>136008.4666074496</v>
      </c>
      <c r="AE15" t="n">
        <v>186092.7842822993</v>
      </c>
      <c r="AF15" t="n">
        <v>2.575902457683338e-06</v>
      </c>
      <c r="AG15" t="n">
        <v>7</v>
      </c>
      <c r="AH15" t="n">
        <v>168332.3501333122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135.5637911273801</v>
      </c>
      <c r="AB16" t="n">
        <v>185.4843596727709</v>
      </c>
      <c r="AC16" t="n">
        <v>167.7819927145877</v>
      </c>
      <c r="AD16" t="n">
        <v>135563.7911273801</v>
      </c>
      <c r="AE16" t="n">
        <v>185484.3596727709</v>
      </c>
      <c r="AF16" t="n">
        <v>2.576788747356248e-06</v>
      </c>
      <c r="AG16" t="n">
        <v>7</v>
      </c>
      <c r="AH16" t="n">
        <v>167781.9927145877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134.7645182837522</v>
      </c>
      <c r="AB17" t="n">
        <v>184.3907593066906</v>
      </c>
      <c r="AC17" t="n">
        <v>166.7927640325679</v>
      </c>
      <c r="AD17" t="n">
        <v>134764.5182837522</v>
      </c>
      <c r="AE17" t="n">
        <v>184390.7593066906</v>
      </c>
      <c r="AF17" t="n">
        <v>2.575459312846883e-06</v>
      </c>
      <c r="AG17" t="n">
        <v>7</v>
      </c>
      <c r="AH17" t="n">
        <v>166792.7640325679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133.858414911486</v>
      </c>
      <c r="AB18" t="n">
        <v>183.150988698297</v>
      </c>
      <c r="AC18" t="n">
        <v>165.67131539101</v>
      </c>
      <c r="AD18" t="n">
        <v>133858.414911486</v>
      </c>
      <c r="AE18" t="n">
        <v>183150.988698297</v>
      </c>
      <c r="AF18" t="n">
        <v>2.590353903183291e-06</v>
      </c>
      <c r="AG18" t="n">
        <v>7</v>
      </c>
      <c r="AH18" t="n">
        <v>165671.3153910101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134.1515247220715</v>
      </c>
      <c r="AB19" t="n">
        <v>183.5520344722321</v>
      </c>
      <c r="AC19" t="n">
        <v>166.0340859191522</v>
      </c>
      <c r="AD19" t="n">
        <v>134151.5247220715</v>
      </c>
      <c r="AE19" t="n">
        <v>183552.0344722321</v>
      </c>
      <c r="AF19" t="n">
        <v>2.588384370576824e-06</v>
      </c>
      <c r="AG19" t="n">
        <v>7</v>
      </c>
      <c r="AH19" t="n">
        <v>166034.0859191522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246.2065842927577</v>
      </c>
      <c r="AB2" t="n">
        <v>336.8707104971</v>
      </c>
      <c r="AC2" t="n">
        <v>304.7202426883689</v>
      </c>
      <c r="AD2" t="n">
        <v>246206.5842927577</v>
      </c>
      <c r="AE2" t="n">
        <v>336870.7104971</v>
      </c>
      <c r="AF2" t="n">
        <v>1.651841001786271e-06</v>
      </c>
      <c r="AG2" t="n">
        <v>10</v>
      </c>
      <c r="AH2" t="n">
        <v>304720.2426883689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187.3006306395558</v>
      </c>
      <c r="AB3" t="n">
        <v>256.2729859615649</v>
      </c>
      <c r="AC3" t="n">
        <v>231.8146518628626</v>
      </c>
      <c r="AD3" t="n">
        <v>187300.6306395558</v>
      </c>
      <c r="AE3" t="n">
        <v>256272.9859615649</v>
      </c>
      <c r="AF3" t="n">
        <v>2.02973747041173e-06</v>
      </c>
      <c r="AG3" t="n">
        <v>8</v>
      </c>
      <c r="AH3" t="n">
        <v>231814.6518628626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177.8996842179539</v>
      </c>
      <c r="AB4" t="n">
        <v>243.4101963270506</v>
      </c>
      <c r="AC4" t="n">
        <v>220.1794688180236</v>
      </c>
      <c r="AD4" t="n">
        <v>177899.6842179539</v>
      </c>
      <c r="AE4" t="n">
        <v>243410.1963270506</v>
      </c>
      <c r="AF4" t="n">
        <v>2.176374300882819e-06</v>
      </c>
      <c r="AG4" t="n">
        <v>8</v>
      </c>
      <c r="AH4" t="n">
        <v>220179.4688180236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161.9812470410602</v>
      </c>
      <c r="AB5" t="n">
        <v>221.629888309751</v>
      </c>
      <c r="AC5" t="n">
        <v>200.4778428290339</v>
      </c>
      <c r="AD5" t="n">
        <v>161981.2470410602</v>
      </c>
      <c r="AE5" t="n">
        <v>221629.888309751</v>
      </c>
      <c r="AF5" t="n">
        <v>2.244034588943577e-06</v>
      </c>
      <c r="AG5" t="n">
        <v>7</v>
      </c>
      <c r="AH5" t="n">
        <v>200477.8428290339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159.173239283098</v>
      </c>
      <c r="AB6" t="n">
        <v>217.7878482147498</v>
      </c>
      <c r="AC6" t="n">
        <v>197.0024816483613</v>
      </c>
      <c r="AD6" t="n">
        <v>159173.239283098</v>
      </c>
      <c r="AE6" t="n">
        <v>217787.8482147498</v>
      </c>
      <c r="AF6" t="n">
        <v>2.293261481554402e-06</v>
      </c>
      <c r="AG6" t="n">
        <v>7</v>
      </c>
      <c r="AH6" t="n">
        <v>197002.4816483613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157.4499275223745</v>
      </c>
      <c r="AB7" t="n">
        <v>215.42993703658</v>
      </c>
      <c r="AC7" t="n">
        <v>194.8696062036861</v>
      </c>
      <c r="AD7" t="n">
        <v>157449.9275223745</v>
      </c>
      <c r="AE7" t="n">
        <v>215429.9370365801</v>
      </c>
      <c r="AF7" t="n">
        <v>2.321682598348507e-06</v>
      </c>
      <c r="AG7" t="n">
        <v>7</v>
      </c>
      <c r="AH7" t="n">
        <v>194869.6062036862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156.0932634811942</v>
      </c>
      <c r="AB8" t="n">
        <v>213.5736894436447</v>
      </c>
      <c r="AC8" t="n">
        <v>193.19051627576</v>
      </c>
      <c r="AD8" t="n">
        <v>156093.2634811942</v>
      </c>
      <c r="AE8" t="n">
        <v>213573.6894436447</v>
      </c>
      <c r="AF8" t="n">
        <v>2.344386278458656e-06</v>
      </c>
      <c r="AG8" t="n">
        <v>7</v>
      </c>
      <c r="AH8" t="n">
        <v>193190.51627576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155.1828260979744</v>
      </c>
      <c r="AB9" t="n">
        <v>212.3279888502614</v>
      </c>
      <c r="AC9" t="n">
        <v>192.0637035986571</v>
      </c>
      <c r="AD9" t="n">
        <v>155182.8260979744</v>
      </c>
      <c r="AE9" t="n">
        <v>212327.9888502614</v>
      </c>
      <c r="AF9" t="n">
        <v>2.358501941641037e-06</v>
      </c>
      <c r="AG9" t="n">
        <v>7</v>
      </c>
      <c r="AH9" t="n">
        <v>192063.7035986571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154.4142066215593</v>
      </c>
      <c r="AB10" t="n">
        <v>211.2763297735326</v>
      </c>
      <c r="AC10" t="n">
        <v>191.1124133881982</v>
      </c>
      <c r="AD10" t="n">
        <v>154414.2066215593</v>
      </c>
      <c r="AE10" t="n">
        <v>211276.3297735326</v>
      </c>
      <c r="AF10" t="n">
        <v>2.369604681757599e-06</v>
      </c>
      <c r="AG10" t="n">
        <v>7</v>
      </c>
      <c r="AH10" t="n">
        <v>191112.4133881982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153.5474149290396</v>
      </c>
      <c r="AB11" t="n">
        <v>210.0903471396771</v>
      </c>
      <c r="AC11" t="n">
        <v>190.0396192723805</v>
      </c>
      <c r="AD11" t="n">
        <v>153547.4149290396</v>
      </c>
      <c r="AE11" t="n">
        <v>210090.3471396771</v>
      </c>
      <c r="AF11" t="n">
        <v>2.384313440031677e-06</v>
      </c>
      <c r="AG11" t="n">
        <v>7</v>
      </c>
      <c r="AH11" t="n">
        <v>190039.6192723805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152.5873590725252</v>
      </c>
      <c r="AB12" t="n">
        <v>208.7767563621197</v>
      </c>
      <c r="AC12" t="n">
        <v>188.8513957549964</v>
      </c>
      <c r="AD12" t="n">
        <v>152587.3590725252</v>
      </c>
      <c r="AE12" t="n">
        <v>208776.7563621197</v>
      </c>
      <c r="AF12" t="n">
        <v>2.397812284318693e-06</v>
      </c>
      <c r="AG12" t="n">
        <v>7</v>
      </c>
      <c r="AH12" t="n">
        <v>188851.3957549965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152.3874315744645</v>
      </c>
      <c r="AB13" t="n">
        <v>208.5032067390944</v>
      </c>
      <c r="AC13" t="n">
        <v>188.6039533240633</v>
      </c>
      <c r="AD13" t="n">
        <v>152387.4315744645</v>
      </c>
      <c r="AE13" t="n">
        <v>208503.2067390944</v>
      </c>
      <c r="AF13" t="n">
        <v>2.397361532049004e-06</v>
      </c>
      <c r="AG13" t="n">
        <v>7</v>
      </c>
      <c r="AH13" t="n">
        <v>188603.9533240633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151.2103295791705</v>
      </c>
      <c r="AB14" t="n">
        <v>206.8926438590591</v>
      </c>
      <c r="AC14" t="n">
        <v>187.1471003048588</v>
      </c>
      <c r="AD14" t="n">
        <v>151210.3295791705</v>
      </c>
      <c r="AE14" t="n">
        <v>206892.6438590591</v>
      </c>
      <c r="AF14" t="n">
        <v>2.412188909341421e-06</v>
      </c>
      <c r="AG14" t="n">
        <v>7</v>
      </c>
      <c r="AH14" t="n">
        <v>187147.1003048588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151.2445845695056</v>
      </c>
      <c r="AB15" t="n">
        <v>206.939513048059</v>
      </c>
      <c r="AC15" t="n">
        <v>187.1894963642419</v>
      </c>
      <c r="AD15" t="n">
        <v>151244.5845695056</v>
      </c>
      <c r="AE15" t="n">
        <v>206939.513048059</v>
      </c>
      <c r="AF15" t="n">
        <v>2.412307528359761e-06</v>
      </c>
      <c r="AG15" t="n">
        <v>7</v>
      </c>
      <c r="AH15" t="n">
        <v>187189.4963642419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150.8043401842304</v>
      </c>
      <c r="AB16" t="n">
        <v>206.3371512579143</v>
      </c>
      <c r="AC16" t="n">
        <v>186.6446231379283</v>
      </c>
      <c r="AD16" t="n">
        <v>150804.3401842304</v>
      </c>
      <c r="AE16" t="n">
        <v>206337.1512579143</v>
      </c>
      <c r="AF16" t="n">
        <v>2.411761880875399e-06</v>
      </c>
      <c r="AG16" t="n">
        <v>7</v>
      </c>
      <c r="AH16" t="n">
        <v>186644.6231379283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150.1424406686302</v>
      </c>
      <c r="AB17" t="n">
        <v>205.4315111397248</v>
      </c>
      <c r="AC17" t="n">
        <v>185.8254160415447</v>
      </c>
      <c r="AD17" t="n">
        <v>150142.4406686302</v>
      </c>
      <c r="AE17" t="n">
        <v>205431.5111397248</v>
      </c>
      <c r="AF17" t="n">
        <v>2.421749602219571e-06</v>
      </c>
      <c r="AG17" t="n">
        <v>7</v>
      </c>
      <c r="AH17" t="n">
        <v>185825.4160415447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149.8789669276495</v>
      </c>
      <c r="AB18" t="n">
        <v>205.071014743674</v>
      </c>
      <c r="AC18" t="n">
        <v>185.499324915573</v>
      </c>
      <c r="AD18" t="n">
        <v>149878.9669276495</v>
      </c>
      <c r="AE18" t="n">
        <v>205071.014743674</v>
      </c>
      <c r="AF18" t="n">
        <v>2.425047210929405e-06</v>
      </c>
      <c r="AG18" t="n">
        <v>7</v>
      </c>
      <c r="AH18" t="n">
        <v>185499.324915573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149.6033759461429</v>
      </c>
      <c r="AB19" t="n">
        <v>204.6939390045609</v>
      </c>
      <c r="AC19" t="n">
        <v>185.1582367557716</v>
      </c>
      <c r="AD19" t="n">
        <v>149603.3759461429</v>
      </c>
      <c r="AE19" t="n">
        <v>204693.9390045609</v>
      </c>
      <c r="AF19" t="n">
        <v>2.424999763322069e-06</v>
      </c>
      <c r="AG19" t="n">
        <v>7</v>
      </c>
      <c r="AH19" t="n">
        <v>185158.2367557716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148.8630898380395</v>
      </c>
      <c r="AB20" t="n">
        <v>203.6810468923362</v>
      </c>
      <c r="AC20" t="n">
        <v>184.2420136451343</v>
      </c>
      <c r="AD20" t="n">
        <v>148863.0898380395</v>
      </c>
      <c r="AE20" t="n">
        <v>203681.0468923362</v>
      </c>
      <c r="AF20" t="n">
        <v>2.426446915345809e-06</v>
      </c>
      <c r="AG20" t="n">
        <v>7</v>
      </c>
      <c r="AH20" t="n">
        <v>184242.0136451343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148.3428778393891</v>
      </c>
      <c r="AB21" t="n">
        <v>202.9692698856494</v>
      </c>
      <c r="AC21" t="n">
        <v>183.5981676369802</v>
      </c>
      <c r="AD21" t="n">
        <v>148342.8778393891</v>
      </c>
      <c r="AE21" t="n">
        <v>202969.2698856494</v>
      </c>
      <c r="AF21" t="n">
        <v>2.424857420500062e-06</v>
      </c>
      <c r="AG21" t="n">
        <v>7</v>
      </c>
      <c r="AH21" t="n">
        <v>183598.1676369802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147.9162129223073</v>
      </c>
      <c r="AB22" t="n">
        <v>202.3854881229707</v>
      </c>
      <c r="AC22" t="n">
        <v>183.0701011863885</v>
      </c>
      <c r="AD22" t="n">
        <v>147916.2129223073</v>
      </c>
      <c r="AE22" t="n">
        <v>202385.4881229707</v>
      </c>
      <c r="AF22" t="n">
        <v>2.439755969203483e-06</v>
      </c>
      <c r="AG22" t="n">
        <v>7</v>
      </c>
      <c r="AH22" t="n">
        <v>183070.1011863885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147.7822359108472</v>
      </c>
      <c r="AB23" t="n">
        <v>202.2021748652426</v>
      </c>
      <c r="AC23" t="n">
        <v>182.9042830886961</v>
      </c>
      <c r="AD23" t="n">
        <v>147782.2359108473</v>
      </c>
      <c r="AE23" t="n">
        <v>202202.1748652426</v>
      </c>
      <c r="AF23" t="n">
        <v>2.439613626381476e-06</v>
      </c>
      <c r="AG23" t="n">
        <v>7</v>
      </c>
      <c r="AH23" t="n">
        <v>182904.2830886961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147.5620719161356</v>
      </c>
      <c r="AB24" t="n">
        <v>201.9009367747283</v>
      </c>
      <c r="AC24" t="n">
        <v>182.6317947387501</v>
      </c>
      <c r="AD24" t="n">
        <v>147562.0719161356</v>
      </c>
      <c r="AE24" t="n">
        <v>201900.9367747283</v>
      </c>
      <c r="AF24" t="n">
        <v>2.440159273865837e-06</v>
      </c>
      <c r="AG24" t="n">
        <v>7</v>
      </c>
      <c r="AH24" t="n">
        <v>182631.7947387501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147.1899964828016</v>
      </c>
      <c r="AB25" t="n">
        <v>201.3918467520315</v>
      </c>
      <c r="AC25" t="n">
        <v>182.171291553307</v>
      </c>
      <c r="AD25" t="n">
        <v>147189.9964828016</v>
      </c>
      <c r="AE25" t="n">
        <v>201391.8467520315</v>
      </c>
      <c r="AF25" t="n">
        <v>2.440016931043829e-06</v>
      </c>
      <c r="AG25" t="n">
        <v>7</v>
      </c>
      <c r="AH25" t="n">
        <v>182171.291553307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146.5391272409324</v>
      </c>
      <c r="AB26" t="n">
        <v>200.5012987409819</v>
      </c>
      <c r="AC26" t="n">
        <v>181.3657361945397</v>
      </c>
      <c r="AD26" t="n">
        <v>146539.1272409324</v>
      </c>
      <c r="AE26" t="n">
        <v>200501.2987409819</v>
      </c>
      <c r="AF26" t="n">
        <v>2.442246968588609e-06</v>
      </c>
      <c r="AG26" t="n">
        <v>7</v>
      </c>
      <c r="AH26" t="n">
        <v>181365.7361945398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145.9720356789569</v>
      </c>
      <c r="AB27" t="n">
        <v>199.7253790475735</v>
      </c>
      <c r="AC27" t="n">
        <v>180.6638691876598</v>
      </c>
      <c r="AD27" t="n">
        <v>145972.0356789569</v>
      </c>
      <c r="AE27" t="n">
        <v>199725.3790475735</v>
      </c>
      <c r="AF27" t="n">
        <v>2.440918435583209e-06</v>
      </c>
      <c r="AG27" t="n">
        <v>7</v>
      </c>
      <c r="AH27" t="n">
        <v>180663.8691876598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145.6036787026421</v>
      </c>
      <c r="AB28" t="n">
        <v>199.221376781817</v>
      </c>
      <c r="AC28" t="n">
        <v>180.2079681907753</v>
      </c>
      <c r="AD28" t="n">
        <v>145603.6787026421</v>
      </c>
      <c r="AE28" t="n">
        <v>199221.376781817</v>
      </c>
      <c r="AF28" t="n">
        <v>2.441274292638226e-06</v>
      </c>
      <c r="AG28" t="n">
        <v>7</v>
      </c>
      <c r="AH28" t="n">
        <v>180207.9681907753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145.8581601887569</v>
      </c>
      <c r="AB29" t="n">
        <v>199.5695695780498</v>
      </c>
      <c r="AC29" t="n">
        <v>180.5229299552275</v>
      </c>
      <c r="AD29" t="n">
        <v>145858.1601887569</v>
      </c>
      <c r="AE29" t="n">
        <v>199569.5695780498</v>
      </c>
      <c r="AF29" t="n">
        <v>2.44134546404923e-06</v>
      </c>
      <c r="AG29" t="n">
        <v>7</v>
      </c>
      <c r="AH29" t="n">
        <v>180522.9299552275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84.63560203982449</v>
      </c>
      <c r="AB2" t="n">
        <v>115.8021645700804</v>
      </c>
      <c r="AC2" t="n">
        <v>104.7501685129007</v>
      </c>
      <c r="AD2" t="n">
        <v>84635.60203982449</v>
      </c>
      <c r="AE2" t="n">
        <v>115802.1645700804</v>
      </c>
      <c r="AF2" t="n">
        <v>3.23654566055661e-06</v>
      </c>
      <c r="AG2" t="n">
        <v>7</v>
      </c>
      <c r="AH2" t="n">
        <v>104750.1685129007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151.8614253902518</v>
      </c>
      <c r="AB2" t="n">
        <v>207.7835018720999</v>
      </c>
      <c r="AC2" t="n">
        <v>187.9529360794624</v>
      </c>
      <c r="AD2" t="n">
        <v>151861.4253902518</v>
      </c>
      <c r="AE2" t="n">
        <v>207783.5018720999</v>
      </c>
      <c r="AF2" t="n">
        <v>2.30688976889396e-06</v>
      </c>
      <c r="AG2" t="n">
        <v>8</v>
      </c>
      <c r="AH2" t="n">
        <v>187952.9360794624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129.4948691852912</v>
      </c>
      <c r="AB3" t="n">
        <v>177.1805929296693</v>
      </c>
      <c r="AC3" t="n">
        <v>160.2707258150352</v>
      </c>
      <c r="AD3" t="n">
        <v>129494.8691852912</v>
      </c>
      <c r="AE3" t="n">
        <v>177180.5929296693</v>
      </c>
      <c r="AF3" t="n">
        <v>2.579273742988097e-06</v>
      </c>
      <c r="AG3" t="n">
        <v>7</v>
      </c>
      <c r="AH3" t="n">
        <v>160270.7258150352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125.9994492209028</v>
      </c>
      <c r="AB4" t="n">
        <v>172.39800512735</v>
      </c>
      <c r="AC4" t="n">
        <v>155.9445814801635</v>
      </c>
      <c r="AD4" t="n">
        <v>125999.4492209028</v>
      </c>
      <c r="AE4" t="n">
        <v>172398.00512735</v>
      </c>
      <c r="AF4" t="n">
        <v>2.670355808570079e-06</v>
      </c>
      <c r="AG4" t="n">
        <v>7</v>
      </c>
      <c r="AH4" t="n">
        <v>155944.5814801636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123.843955122977</v>
      </c>
      <c r="AB5" t="n">
        <v>169.4487630088811</v>
      </c>
      <c r="AC5" t="n">
        <v>153.2768108901931</v>
      </c>
      <c r="AD5" t="n">
        <v>123843.955122977</v>
      </c>
      <c r="AE5" t="n">
        <v>169448.7630088811</v>
      </c>
      <c r="AF5" t="n">
        <v>2.720155698701823e-06</v>
      </c>
      <c r="AG5" t="n">
        <v>7</v>
      </c>
      <c r="AH5" t="n">
        <v>153276.8108901931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122.1147122443103</v>
      </c>
      <c r="AB6" t="n">
        <v>167.082736613479</v>
      </c>
      <c r="AC6" t="n">
        <v>151.1365947332285</v>
      </c>
      <c r="AD6" t="n">
        <v>122114.7122443103</v>
      </c>
      <c r="AE6" t="n">
        <v>167082.736613479</v>
      </c>
      <c r="AF6" t="n">
        <v>2.758537670686886e-06</v>
      </c>
      <c r="AG6" t="n">
        <v>7</v>
      </c>
      <c r="AH6" t="n">
        <v>151136.5947332285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121.0779835129318</v>
      </c>
      <c r="AB7" t="n">
        <v>165.6642386259639</v>
      </c>
      <c r="AC7" t="n">
        <v>149.853476202767</v>
      </c>
      <c r="AD7" t="n">
        <v>121077.9835129318</v>
      </c>
      <c r="AE7" t="n">
        <v>165664.2386259639</v>
      </c>
      <c r="AF7" t="n">
        <v>2.76828339944824e-06</v>
      </c>
      <c r="AG7" t="n">
        <v>7</v>
      </c>
      <c r="AH7" t="n">
        <v>149853.476202767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119.8578710480857</v>
      </c>
      <c r="AB8" t="n">
        <v>163.9948269239994</v>
      </c>
      <c r="AC8" t="n">
        <v>148.3433908106034</v>
      </c>
      <c r="AD8" t="n">
        <v>119857.8710480857</v>
      </c>
      <c r="AE8" t="n">
        <v>163994.8269239994</v>
      </c>
      <c r="AF8" t="n">
        <v>2.792190482066574e-06</v>
      </c>
      <c r="AG8" t="n">
        <v>7</v>
      </c>
      <c r="AH8" t="n">
        <v>148343.3908106034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118.5413550388173</v>
      </c>
      <c r="AB9" t="n">
        <v>162.1935116395321</v>
      </c>
      <c r="AC9" t="n">
        <v>146.7139905287231</v>
      </c>
      <c r="AD9" t="n">
        <v>118541.3550388173</v>
      </c>
      <c r="AE9" t="n">
        <v>162193.5116395321</v>
      </c>
      <c r="AF9" t="n">
        <v>2.803921935723003e-06</v>
      </c>
      <c r="AG9" t="n">
        <v>7</v>
      </c>
      <c r="AH9" t="n">
        <v>146713.9905287231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118.2715554272691</v>
      </c>
      <c r="AB10" t="n">
        <v>161.8243599082932</v>
      </c>
      <c r="AC10" t="n">
        <v>146.3800701206059</v>
      </c>
      <c r="AD10" t="n">
        <v>118271.5554272691</v>
      </c>
      <c r="AE10" t="n">
        <v>161824.3599082932</v>
      </c>
      <c r="AF10" t="n">
        <v>2.805594125108329e-06</v>
      </c>
      <c r="AG10" t="n">
        <v>7</v>
      </c>
      <c r="AH10" t="n">
        <v>146380.0701206059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118.1508746786008</v>
      </c>
      <c r="AB11" t="n">
        <v>161.6592391839064</v>
      </c>
      <c r="AC11" t="n">
        <v>146.2307082864062</v>
      </c>
      <c r="AD11" t="n">
        <v>118150.8746786008</v>
      </c>
      <c r="AE11" t="n">
        <v>161659.2391839064</v>
      </c>
      <c r="AF11" t="n">
        <v>2.805176077761997e-06</v>
      </c>
      <c r="AG11" t="n">
        <v>7</v>
      </c>
      <c r="AH11" t="n">
        <v>146230.7082864062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185.4990799599572</v>
      </c>
      <c r="AB2" t="n">
        <v>253.8080248429328</v>
      </c>
      <c r="AC2" t="n">
        <v>229.5849431737973</v>
      </c>
      <c r="AD2" t="n">
        <v>185499.0799599572</v>
      </c>
      <c r="AE2" t="n">
        <v>253808.0248429328</v>
      </c>
      <c r="AF2" t="n">
        <v>2.047567193593362e-06</v>
      </c>
      <c r="AG2" t="n">
        <v>9</v>
      </c>
      <c r="AH2" t="n">
        <v>229584.9431737973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144.7353053018076</v>
      </c>
      <c r="AB3" t="n">
        <v>198.0332299848651</v>
      </c>
      <c r="AC3" t="n">
        <v>179.1332164565497</v>
      </c>
      <c r="AD3" t="n">
        <v>144735.3053018076</v>
      </c>
      <c r="AE3" t="n">
        <v>198033.2299848651</v>
      </c>
      <c r="AF3" t="n">
        <v>2.37225083612751e-06</v>
      </c>
      <c r="AG3" t="n">
        <v>7</v>
      </c>
      <c r="AH3" t="n">
        <v>179133.2164565496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139.5436357139274</v>
      </c>
      <c r="AB4" t="n">
        <v>190.9297586144336</v>
      </c>
      <c r="AC4" t="n">
        <v>172.7076904239252</v>
      </c>
      <c r="AD4" t="n">
        <v>139543.6357139274</v>
      </c>
      <c r="AE4" t="n">
        <v>190929.7586144336</v>
      </c>
      <c r="AF4" t="n">
        <v>2.485400834122288e-06</v>
      </c>
      <c r="AG4" t="n">
        <v>7</v>
      </c>
      <c r="AH4" t="n">
        <v>172707.6904239252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137.0324771755427</v>
      </c>
      <c r="AB5" t="n">
        <v>187.4938807177215</v>
      </c>
      <c r="AC5" t="n">
        <v>169.5997278913893</v>
      </c>
      <c r="AD5" t="n">
        <v>137032.4771755427</v>
      </c>
      <c r="AE5" t="n">
        <v>187493.8807177215</v>
      </c>
      <c r="AF5" t="n">
        <v>2.540818674402968e-06</v>
      </c>
      <c r="AG5" t="n">
        <v>7</v>
      </c>
      <c r="AH5" t="n">
        <v>169599.7278913893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135.343877924496</v>
      </c>
      <c r="AB6" t="n">
        <v>185.1834647266992</v>
      </c>
      <c r="AC6" t="n">
        <v>167.5098147598602</v>
      </c>
      <c r="AD6" t="n">
        <v>135343.877924496</v>
      </c>
      <c r="AE6" t="n">
        <v>185183.4647266993</v>
      </c>
      <c r="AF6" t="n">
        <v>2.576036548389781e-06</v>
      </c>
      <c r="AG6" t="n">
        <v>7</v>
      </c>
      <c r="AH6" t="n">
        <v>167509.8147598602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133.9389033569242</v>
      </c>
      <c r="AB7" t="n">
        <v>183.2611165402451</v>
      </c>
      <c r="AC7" t="n">
        <v>165.770932786288</v>
      </c>
      <c r="AD7" t="n">
        <v>133938.9033569242</v>
      </c>
      <c r="AE7" t="n">
        <v>183261.1165402451</v>
      </c>
      <c r="AF7" t="n">
        <v>2.602374487007063e-06</v>
      </c>
      <c r="AG7" t="n">
        <v>7</v>
      </c>
      <c r="AH7" t="n">
        <v>165770.932786288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133.0532780869429</v>
      </c>
      <c r="AB8" t="n">
        <v>182.0493649748279</v>
      </c>
      <c r="AC8" t="n">
        <v>164.6748290895698</v>
      </c>
      <c r="AD8" t="n">
        <v>133053.2780869429</v>
      </c>
      <c r="AE8" t="n">
        <v>182049.3649748279</v>
      </c>
      <c r="AF8" t="n">
        <v>2.612738604208897e-06</v>
      </c>
      <c r="AG8" t="n">
        <v>7</v>
      </c>
      <c r="AH8" t="n">
        <v>164674.8290895698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132.3021829372419</v>
      </c>
      <c r="AB9" t="n">
        <v>181.0216834550281</v>
      </c>
      <c r="AC9" t="n">
        <v>163.7452280516593</v>
      </c>
      <c r="AD9" t="n">
        <v>132302.1829372419</v>
      </c>
      <c r="AE9" t="n">
        <v>181021.6834550281</v>
      </c>
      <c r="AF9" t="n">
        <v>2.623555522647704e-06</v>
      </c>
      <c r="AG9" t="n">
        <v>7</v>
      </c>
      <c r="AH9" t="n">
        <v>163745.2280516593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131.4751065444483</v>
      </c>
      <c r="AB10" t="n">
        <v>179.8900410463732</v>
      </c>
      <c r="AC10" t="n">
        <v>162.7215880062161</v>
      </c>
      <c r="AD10" t="n">
        <v>131475.1065444483</v>
      </c>
      <c r="AE10" t="n">
        <v>179890.0410463732</v>
      </c>
      <c r="AF10" t="n">
        <v>2.63648551352572e-06</v>
      </c>
      <c r="AG10" t="n">
        <v>7</v>
      </c>
      <c r="AH10" t="n">
        <v>162721.588006216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130.1862725115216</v>
      </c>
      <c r="AB11" t="n">
        <v>178.1266014631792</v>
      </c>
      <c r="AC11" t="n">
        <v>161.1264486218385</v>
      </c>
      <c r="AD11" t="n">
        <v>130186.2725115216</v>
      </c>
      <c r="AE11" t="n">
        <v>178126.6014631792</v>
      </c>
      <c r="AF11" t="n">
        <v>2.651377643097287e-06</v>
      </c>
      <c r="AG11" t="n">
        <v>7</v>
      </c>
      <c r="AH11" t="n">
        <v>161126.4486218385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129.9834971629274</v>
      </c>
      <c r="AB12" t="n">
        <v>177.8491552854157</v>
      </c>
      <c r="AC12" t="n">
        <v>160.8754815178825</v>
      </c>
      <c r="AD12" t="n">
        <v>129983.4971629274</v>
      </c>
      <c r="AE12" t="n">
        <v>177849.1552854157</v>
      </c>
      <c r="AF12" t="n">
        <v>2.649742527519328e-06</v>
      </c>
      <c r="AG12" t="n">
        <v>7</v>
      </c>
      <c r="AH12" t="n">
        <v>160875.4815178825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128.9499895922307</v>
      </c>
      <c r="AB13" t="n">
        <v>176.4350646320531</v>
      </c>
      <c r="AC13" t="n">
        <v>159.5963496917877</v>
      </c>
      <c r="AD13" t="n">
        <v>128949.9895922307</v>
      </c>
      <c r="AE13" t="n">
        <v>176435.0646320531</v>
      </c>
      <c r="AF13" t="n">
        <v>2.660333045339648e-06</v>
      </c>
      <c r="AG13" t="n">
        <v>7</v>
      </c>
      <c r="AH13" t="n">
        <v>159596.3496917877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128.5859174326697</v>
      </c>
      <c r="AB14" t="n">
        <v>175.9369250416119</v>
      </c>
      <c r="AC14" t="n">
        <v>159.1457518447147</v>
      </c>
      <c r="AD14" t="n">
        <v>128585.9174326697</v>
      </c>
      <c r="AE14" t="n">
        <v>175936.9250416119</v>
      </c>
      <c r="AF14" t="n">
        <v>2.662597051524515e-06</v>
      </c>
      <c r="AG14" t="n">
        <v>7</v>
      </c>
      <c r="AH14" t="n">
        <v>159145.7518447147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127.8803118496417</v>
      </c>
      <c r="AB15" t="n">
        <v>174.9714843537922</v>
      </c>
      <c r="AC15" t="n">
        <v>158.2724514611357</v>
      </c>
      <c r="AD15" t="n">
        <v>127880.3118496417</v>
      </c>
      <c r="AE15" t="n">
        <v>174971.4843537922</v>
      </c>
      <c r="AF15" t="n">
        <v>2.665037147079315e-06</v>
      </c>
      <c r="AG15" t="n">
        <v>7</v>
      </c>
      <c r="AH15" t="n">
        <v>158272.4514611357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127.818671043537</v>
      </c>
      <c r="AB16" t="n">
        <v>174.8871446834793</v>
      </c>
      <c r="AC16" t="n">
        <v>158.1961610505859</v>
      </c>
      <c r="AD16" t="n">
        <v>127818.6710435369</v>
      </c>
      <c r="AE16" t="n">
        <v>174887.1446834793</v>
      </c>
      <c r="AF16" t="n">
        <v>2.665037147079315e-06</v>
      </c>
      <c r="AG16" t="n">
        <v>7</v>
      </c>
      <c r="AH16" t="n">
        <v>158196.1610505859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