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135.2399649865414</v>
      </c>
      <c r="AB2" t="n">
        <v>185.0412864606745</v>
      </c>
      <c r="AC2" t="n">
        <v>167.3812057879964</v>
      </c>
      <c r="AD2" t="n">
        <v>135239.9649865414</v>
      </c>
      <c r="AE2" t="n">
        <v>185041.2864606745</v>
      </c>
      <c r="AF2" t="n">
        <v>2.460241668467762e-06</v>
      </c>
      <c r="AG2" t="n">
        <v>7</v>
      </c>
      <c r="AH2" t="n">
        <v>167381.2057879964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109.7992994841639</v>
      </c>
      <c r="AB3" t="n">
        <v>150.2322455573896</v>
      </c>
      <c r="AC3" t="n">
        <v>135.8942908937142</v>
      </c>
      <c r="AD3" t="n">
        <v>109799.2994841639</v>
      </c>
      <c r="AE3" t="n">
        <v>150232.2455573896</v>
      </c>
      <c r="AF3" t="n">
        <v>2.97977696245417e-06</v>
      </c>
      <c r="AG3" t="n">
        <v>6</v>
      </c>
      <c r="AH3" t="n">
        <v>135894.2908937142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94.08595671422917</v>
      </c>
      <c r="AB4" t="n">
        <v>128.7325567558179</v>
      </c>
      <c r="AC4" t="n">
        <v>116.4465022163549</v>
      </c>
      <c r="AD4" t="n">
        <v>94085.95671422916</v>
      </c>
      <c r="AE4" t="n">
        <v>128732.5567558179</v>
      </c>
      <c r="AF4" t="n">
        <v>3.16613556552666e-06</v>
      </c>
      <c r="AG4" t="n">
        <v>5</v>
      </c>
      <c r="AH4" t="n">
        <v>116446.5022163549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92.16984143045589</v>
      </c>
      <c r="AB5" t="n">
        <v>126.1108432915203</v>
      </c>
      <c r="AC5" t="n">
        <v>114.0750014054911</v>
      </c>
      <c r="AD5" t="n">
        <v>92169.84143045588</v>
      </c>
      <c r="AE5" t="n">
        <v>126110.8432915203</v>
      </c>
      <c r="AF5" t="n">
        <v>3.272176038191781e-06</v>
      </c>
      <c r="AG5" t="n">
        <v>5</v>
      </c>
      <c r="AH5" t="n">
        <v>114075.0014054911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91.09470009195843</v>
      </c>
      <c r="AB6" t="n">
        <v>124.6397874803006</v>
      </c>
      <c r="AC6" t="n">
        <v>112.7443410962539</v>
      </c>
      <c r="AD6" t="n">
        <v>91094.70009195842</v>
      </c>
      <c r="AE6" t="n">
        <v>124639.7874803006</v>
      </c>
      <c r="AF6" t="n">
        <v>3.329876246958715e-06</v>
      </c>
      <c r="AG6" t="n">
        <v>5</v>
      </c>
      <c r="AH6" t="n">
        <v>112744.3410962539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90.61416375093032</v>
      </c>
      <c r="AB7" t="n">
        <v>123.9822964587391</v>
      </c>
      <c r="AC7" t="n">
        <v>112.1496000949956</v>
      </c>
      <c r="AD7" t="n">
        <v>90614.16375093031</v>
      </c>
      <c r="AE7" t="n">
        <v>123982.2964587391</v>
      </c>
      <c r="AF7" t="n">
        <v>3.352867632733564e-06</v>
      </c>
      <c r="AG7" t="n">
        <v>5</v>
      </c>
      <c r="AH7" t="n">
        <v>112149.6000949956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89.91075384858067</v>
      </c>
      <c r="AB8" t="n">
        <v>123.01985999809</v>
      </c>
      <c r="AC8" t="n">
        <v>111.2790172193625</v>
      </c>
      <c r="AD8" t="n">
        <v>89910.75384858067</v>
      </c>
      <c r="AE8" t="n">
        <v>123019.85999809</v>
      </c>
      <c r="AF8" t="n">
        <v>3.381601029575027e-06</v>
      </c>
      <c r="AG8" t="n">
        <v>5</v>
      </c>
      <c r="AH8" t="n">
        <v>111279.0172193625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89.31425550170101</v>
      </c>
      <c r="AB9" t="n">
        <v>122.2037046442399</v>
      </c>
      <c r="AC9" t="n">
        <v>110.5407545870023</v>
      </c>
      <c r="AD9" t="n">
        <v>89314.25550170102</v>
      </c>
      <c r="AE9" t="n">
        <v>122203.7046442399</v>
      </c>
      <c r="AF9" t="n">
        <v>3.411524843344934e-06</v>
      </c>
      <c r="AG9" t="n">
        <v>5</v>
      </c>
      <c r="AH9" t="n">
        <v>110540.7545870023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88.47722937650364</v>
      </c>
      <c r="AB10" t="n">
        <v>121.058448572759</v>
      </c>
      <c r="AC10" t="n">
        <v>109.5048001476062</v>
      </c>
      <c r="AD10" t="n">
        <v>88477.22937650364</v>
      </c>
      <c r="AE10" t="n">
        <v>121058.448572759</v>
      </c>
      <c r="AF10" t="n">
        <v>3.442429000467676e-06</v>
      </c>
      <c r="AG10" t="n">
        <v>5</v>
      </c>
      <c r="AH10" t="n">
        <v>109504.8001476062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88.37461636172412</v>
      </c>
      <c r="AB11" t="n">
        <v>120.918048918971</v>
      </c>
      <c r="AC11" t="n">
        <v>109.3778000397235</v>
      </c>
      <c r="AD11" t="n">
        <v>88374.61636172413</v>
      </c>
      <c r="AE11" t="n">
        <v>120918.048918971</v>
      </c>
      <c r="AF11" t="n">
        <v>3.444949883374969e-06</v>
      </c>
      <c r="AG11" t="n">
        <v>5</v>
      </c>
      <c r="AH11" t="n">
        <v>109377.8000397235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87.85885078492224</v>
      </c>
      <c r="AB12" t="n">
        <v>120.2123557028196</v>
      </c>
      <c r="AC12" t="n">
        <v>108.7394571936748</v>
      </c>
      <c r="AD12" t="n">
        <v>87858.85078492224</v>
      </c>
      <c r="AE12" t="n">
        <v>120212.3557028196</v>
      </c>
      <c r="AF12" t="n">
        <v>3.447937596450279e-06</v>
      </c>
      <c r="AG12" t="n">
        <v>5</v>
      </c>
      <c r="AH12" t="n">
        <v>108739.4571936748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87.21632726826526</v>
      </c>
      <c r="AB13" t="n">
        <v>119.333226681193</v>
      </c>
      <c r="AC13" t="n">
        <v>107.9442310120066</v>
      </c>
      <c r="AD13" t="n">
        <v>87216.32726826526</v>
      </c>
      <c r="AE13" t="n">
        <v>119333.226681193</v>
      </c>
      <c r="AF13" t="n">
        <v>3.479191876199035e-06</v>
      </c>
      <c r="AG13" t="n">
        <v>5</v>
      </c>
      <c r="AH13" t="n">
        <v>107944.2310120066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87.10767858741649</v>
      </c>
      <c r="AB14" t="n">
        <v>119.1845687628143</v>
      </c>
      <c r="AC14" t="n">
        <v>107.8097607967152</v>
      </c>
      <c r="AD14" t="n">
        <v>87107.67858741649</v>
      </c>
      <c r="AE14" t="n">
        <v>119184.5687628143</v>
      </c>
      <c r="AF14" t="n">
        <v>3.474873697144875e-06</v>
      </c>
      <c r="AG14" t="n">
        <v>5</v>
      </c>
      <c r="AH14" t="n">
        <v>107809.7607967152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86.67806731545767</v>
      </c>
      <c r="AB15" t="n">
        <v>118.5967556674088</v>
      </c>
      <c r="AC15" t="n">
        <v>107.2780477581342</v>
      </c>
      <c r="AD15" t="n">
        <v>86678.06731545767</v>
      </c>
      <c r="AE15" t="n">
        <v>118596.7556674088</v>
      </c>
      <c r="AF15" t="n">
        <v>3.475153795245686e-06</v>
      </c>
      <c r="AG15" t="n">
        <v>5</v>
      </c>
      <c r="AH15" t="n">
        <v>107278.0477581342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86.06521842432252</v>
      </c>
      <c r="AB16" t="n">
        <v>117.7582287775733</v>
      </c>
      <c r="AC16" t="n">
        <v>106.5195486977844</v>
      </c>
      <c r="AD16" t="n">
        <v>86065.21842432252</v>
      </c>
      <c r="AE16" t="n">
        <v>117758.2287775733</v>
      </c>
      <c r="AF16" t="n">
        <v>3.470999006750332e-06</v>
      </c>
      <c r="AG16" t="n">
        <v>5</v>
      </c>
      <c r="AH16" t="n">
        <v>106519.5486977844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85.47397045953895</v>
      </c>
      <c r="AB17" t="n">
        <v>116.9492572281375</v>
      </c>
      <c r="AC17" t="n">
        <v>105.7877842576278</v>
      </c>
      <c r="AD17" t="n">
        <v>85473.97045953895</v>
      </c>
      <c r="AE17" t="n">
        <v>116949.2572281375</v>
      </c>
      <c r="AF17" t="n">
        <v>3.505311024099601e-06</v>
      </c>
      <c r="AG17" t="n">
        <v>5</v>
      </c>
      <c r="AH17" t="n">
        <v>105787.7842576278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109.0566074070155</v>
      </c>
      <c r="AB2" t="n">
        <v>149.2160614921737</v>
      </c>
      <c r="AC2" t="n">
        <v>134.9750900094588</v>
      </c>
      <c r="AD2" t="n">
        <v>109056.6074070155</v>
      </c>
      <c r="AE2" t="n">
        <v>149216.0614921736</v>
      </c>
      <c r="AF2" t="n">
        <v>2.836871454668564e-06</v>
      </c>
      <c r="AG2" t="n">
        <v>6</v>
      </c>
      <c r="AH2" t="n">
        <v>134975.0900094588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88.71223395983127</v>
      </c>
      <c r="AB3" t="n">
        <v>121.3799922113382</v>
      </c>
      <c r="AC3" t="n">
        <v>109.7956561126088</v>
      </c>
      <c r="AD3" t="n">
        <v>88712.23395983127</v>
      </c>
      <c r="AE3" t="n">
        <v>121379.9922113382</v>
      </c>
      <c r="AF3" t="n">
        <v>3.301328687279682e-06</v>
      </c>
      <c r="AG3" t="n">
        <v>5</v>
      </c>
      <c r="AH3" t="n">
        <v>109795.6561126088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85.86863117479218</v>
      </c>
      <c r="AB4" t="n">
        <v>117.4892494299486</v>
      </c>
      <c r="AC4" t="n">
        <v>106.2762403615821</v>
      </c>
      <c r="AD4" t="n">
        <v>85868.63117479219</v>
      </c>
      <c r="AE4" t="n">
        <v>117489.2494299486</v>
      </c>
      <c r="AF4" t="n">
        <v>3.486024989449812e-06</v>
      </c>
      <c r="AG4" t="n">
        <v>5</v>
      </c>
      <c r="AH4" t="n">
        <v>106276.2403615821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84.73499279536806</v>
      </c>
      <c r="AB5" t="n">
        <v>115.9381553866257</v>
      </c>
      <c r="AC5" t="n">
        <v>104.8731805567793</v>
      </c>
      <c r="AD5" t="n">
        <v>84734.99279536806</v>
      </c>
      <c r="AE5" t="n">
        <v>115938.1553866257</v>
      </c>
      <c r="AF5" t="n">
        <v>3.560975613313858e-06</v>
      </c>
      <c r="AG5" t="n">
        <v>5</v>
      </c>
      <c r="AH5" t="n">
        <v>104873.1805567793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84.29617617509852</v>
      </c>
      <c r="AB6" t="n">
        <v>115.3377471275502</v>
      </c>
      <c r="AC6" t="n">
        <v>104.3300744192715</v>
      </c>
      <c r="AD6" t="n">
        <v>84296.17617509852</v>
      </c>
      <c r="AE6" t="n">
        <v>115337.7471275502</v>
      </c>
      <c r="AF6" t="n">
        <v>3.588043799316304e-06</v>
      </c>
      <c r="AG6" t="n">
        <v>5</v>
      </c>
      <c r="AH6" t="n">
        <v>104330.0744192715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83.50121014440714</v>
      </c>
      <c r="AB7" t="n">
        <v>114.2500395329328</v>
      </c>
      <c r="AC7" t="n">
        <v>103.3461761108768</v>
      </c>
      <c r="AD7" t="n">
        <v>83501.21014440714</v>
      </c>
      <c r="AE7" t="n">
        <v>114250.0395329328</v>
      </c>
      <c r="AF7" t="n">
        <v>3.621510798245288e-06</v>
      </c>
      <c r="AG7" t="n">
        <v>5</v>
      </c>
      <c r="AH7" t="n">
        <v>103346.1761108768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82.82611449298824</v>
      </c>
      <c r="AB8" t="n">
        <v>113.3263438795438</v>
      </c>
      <c r="AC8" t="n">
        <v>102.5106366742319</v>
      </c>
      <c r="AD8" t="n">
        <v>82826.11449298824</v>
      </c>
      <c r="AE8" t="n">
        <v>113326.3438795438</v>
      </c>
      <c r="AF8" t="n">
        <v>3.6530219336005e-06</v>
      </c>
      <c r="AG8" t="n">
        <v>5</v>
      </c>
      <c r="AH8" t="n">
        <v>102510.6366742319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81.95878794069988</v>
      </c>
      <c r="AB9" t="n">
        <v>112.1396294269565</v>
      </c>
      <c r="AC9" t="n">
        <v>101.437180583435</v>
      </c>
      <c r="AD9" t="n">
        <v>81958.78794069988</v>
      </c>
      <c r="AE9" t="n">
        <v>112139.6294269565</v>
      </c>
      <c r="AF9" t="n">
        <v>3.693684578763855e-06</v>
      </c>
      <c r="AG9" t="n">
        <v>5</v>
      </c>
      <c r="AH9" t="n">
        <v>101437.180583435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81.74879323892638</v>
      </c>
      <c r="AB10" t="n">
        <v>111.8523054116777</v>
      </c>
      <c r="AC10" t="n">
        <v>101.1772783689126</v>
      </c>
      <c r="AD10" t="n">
        <v>81748.79323892639</v>
      </c>
      <c r="AE10" t="n">
        <v>111852.3054116777</v>
      </c>
      <c r="AF10" t="n">
        <v>3.68600600325201e-06</v>
      </c>
      <c r="AG10" t="n">
        <v>5</v>
      </c>
      <c r="AH10" t="n">
        <v>101177.2783689125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80.92948640339618</v>
      </c>
      <c r="AB11" t="n">
        <v>110.7312936540393</v>
      </c>
      <c r="AC11" t="n">
        <v>100.1632544000729</v>
      </c>
      <c r="AD11" t="n">
        <v>80929.48640339618</v>
      </c>
      <c r="AE11" t="n">
        <v>110731.2936540393</v>
      </c>
      <c r="AF11" t="n">
        <v>3.714692002333996e-06</v>
      </c>
      <c r="AG11" t="n">
        <v>5</v>
      </c>
      <c r="AH11" t="n">
        <v>100163.2544000729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80.84588342555635</v>
      </c>
      <c r="AB12" t="n">
        <v>110.6169043714558</v>
      </c>
      <c r="AC12" t="n">
        <v>100.0597822700728</v>
      </c>
      <c r="AD12" t="n">
        <v>80845.88342555636</v>
      </c>
      <c r="AE12" t="n">
        <v>110616.9043714558</v>
      </c>
      <c r="AF12" t="n">
        <v>3.711190765072306e-06</v>
      </c>
      <c r="AG12" t="n">
        <v>5</v>
      </c>
      <c r="AH12" t="n">
        <v>100059.7822700728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71.65614827276733</v>
      </c>
      <c r="AB2" t="n">
        <v>98.04310331291452</v>
      </c>
      <c r="AC2" t="n">
        <v>88.68600713711402</v>
      </c>
      <c r="AD2" t="n">
        <v>71656.14827276733</v>
      </c>
      <c r="AE2" t="n">
        <v>98043.10331291452</v>
      </c>
      <c r="AF2" t="n">
        <v>3.963641605342136e-06</v>
      </c>
      <c r="AG2" t="n">
        <v>5</v>
      </c>
      <c r="AH2" t="n">
        <v>88686.00713711402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68.71860453189289</v>
      </c>
      <c r="AB3" t="n">
        <v>94.02382637136868</v>
      </c>
      <c r="AC3" t="n">
        <v>85.05032434577743</v>
      </c>
      <c r="AD3" t="n">
        <v>68718.6045318929</v>
      </c>
      <c r="AE3" t="n">
        <v>94023.82637136869</v>
      </c>
      <c r="AF3" t="n">
        <v>4.268916401161005e-06</v>
      </c>
      <c r="AG3" t="n">
        <v>5</v>
      </c>
      <c r="AH3" t="n">
        <v>85050.32434577742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67.21872428367158</v>
      </c>
      <c r="AB4" t="n">
        <v>91.97162404570679</v>
      </c>
      <c r="AC4" t="n">
        <v>83.19398132979198</v>
      </c>
      <c r="AD4" t="n">
        <v>67218.72428367157</v>
      </c>
      <c r="AE4" t="n">
        <v>91971.62404570679</v>
      </c>
      <c r="AF4" t="n">
        <v>4.374617462414088e-06</v>
      </c>
      <c r="AG4" t="n">
        <v>5</v>
      </c>
      <c r="AH4" t="n">
        <v>83193.98132979198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56.51165178448933</v>
      </c>
      <c r="AB5" t="n">
        <v>77.32173508963201</v>
      </c>
      <c r="AC5" t="n">
        <v>69.94225721443206</v>
      </c>
      <c r="AD5" t="n">
        <v>56511.65178448933</v>
      </c>
      <c r="AE5" t="n">
        <v>77321.73508963201</v>
      </c>
      <c r="AF5" t="n">
        <v>4.403204978598008e-06</v>
      </c>
      <c r="AG5" t="n">
        <v>4</v>
      </c>
      <c r="AH5" t="n">
        <v>69942.25721443206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81.46736996182887</v>
      </c>
      <c r="AB2" t="n">
        <v>111.4672496684343</v>
      </c>
      <c r="AC2" t="n">
        <v>100.8289718053751</v>
      </c>
      <c r="AD2" t="n">
        <v>81467.36996182887</v>
      </c>
      <c r="AE2" t="n">
        <v>111467.2496684343</v>
      </c>
      <c r="AF2" t="n">
        <v>3.435582851207152e-06</v>
      </c>
      <c r="AG2" t="n">
        <v>5</v>
      </c>
      <c r="AH2" t="n">
        <v>100828.9718053751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75.88825072200127</v>
      </c>
      <c r="AB3" t="n">
        <v>103.8336525911364</v>
      </c>
      <c r="AC3" t="n">
        <v>93.92391451931124</v>
      </c>
      <c r="AD3" t="n">
        <v>75888.25072200128</v>
      </c>
      <c r="AE3" t="n">
        <v>103833.6525911364</v>
      </c>
      <c r="AF3" t="n">
        <v>3.883602610044158e-06</v>
      </c>
      <c r="AG3" t="n">
        <v>5</v>
      </c>
      <c r="AH3" t="n">
        <v>93923.91451931123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74.26609269132216</v>
      </c>
      <c r="AB4" t="n">
        <v>101.6141444090008</v>
      </c>
      <c r="AC4" t="n">
        <v>91.91623308297866</v>
      </c>
      <c r="AD4" t="n">
        <v>74266.09269132216</v>
      </c>
      <c r="AE4" t="n">
        <v>101614.1444090008</v>
      </c>
      <c r="AF4" t="n">
        <v>4.01622223257545e-06</v>
      </c>
      <c r="AG4" t="n">
        <v>5</v>
      </c>
      <c r="AH4" t="n">
        <v>91916.23308297867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72.99567761985809</v>
      </c>
      <c r="AB5" t="n">
        <v>99.8759064614672</v>
      </c>
      <c r="AC5" t="n">
        <v>90.34389012552481</v>
      </c>
      <c r="AD5" t="n">
        <v>72995.67761985809</v>
      </c>
      <c r="AE5" t="n">
        <v>99875.9064614672</v>
      </c>
      <c r="AF5" t="n">
        <v>4.099273821262686e-06</v>
      </c>
      <c r="AG5" t="n">
        <v>5</v>
      </c>
      <c r="AH5" t="n">
        <v>90343.89012552481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72.27579679419935</v>
      </c>
      <c r="AB6" t="n">
        <v>98.89093375690081</v>
      </c>
      <c r="AC6" t="n">
        <v>89.45292183346405</v>
      </c>
      <c r="AD6" t="n">
        <v>72275.79679419936</v>
      </c>
      <c r="AE6" t="n">
        <v>98890.93375690081</v>
      </c>
      <c r="AF6" t="n">
        <v>4.122936564408211e-06</v>
      </c>
      <c r="AG6" t="n">
        <v>5</v>
      </c>
      <c r="AH6" t="n">
        <v>89452.92183346405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71.80739974341417</v>
      </c>
      <c r="AB7" t="n">
        <v>98.25005224779737</v>
      </c>
      <c r="AC7" t="n">
        <v>88.87320515610638</v>
      </c>
      <c r="AD7" t="n">
        <v>71807.39974341416</v>
      </c>
      <c r="AE7" t="n">
        <v>98250.05224779737</v>
      </c>
      <c r="AF7" t="n">
        <v>4.152270117457892e-06</v>
      </c>
      <c r="AG7" t="n">
        <v>5</v>
      </c>
      <c r="AH7" t="n">
        <v>88873.20515610639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65.1712114774526</v>
      </c>
      <c r="AB2" t="n">
        <v>89.17012669434955</v>
      </c>
      <c r="AC2" t="n">
        <v>80.65985495372117</v>
      </c>
      <c r="AD2" t="n">
        <v>65171.2114774526</v>
      </c>
      <c r="AE2" t="n">
        <v>89170.12669434954</v>
      </c>
      <c r="AF2" t="n">
        <v>4.367503763554648e-06</v>
      </c>
      <c r="AG2" t="n">
        <v>5</v>
      </c>
      <c r="AH2" t="n">
        <v>80659.85495372117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53.08587616002544</v>
      </c>
      <c r="AB3" t="n">
        <v>72.63443774568886</v>
      </c>
      <c r="AC3" t="n">
        <v>65.70230895033019</v>
      </c>
      <c r="AD3" t="n">
        <v>53085.87616002544</v>
      </c>
      <c r="AE3" t="n">
        <v>72634.43774568886</v>
      </c>
      <c r="AF3" t="n">
        <v>4.578303806168134e-06</v>
      </c>
      <c r="AG3" t="n">
        <v>4</v>
      </c>
      <c r="AH3" t="n">
        <v>65702.30895033019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53.01819925539907</v>
      </c>
      <c r="AB4" t="n">
        <v>72.54183921908479</v>
      </c>
      <c r="AC4" t="n">
        <v>65.61854789714235</v>
      </c>
      <c r="AD4" t="n">
        <v>53018.19925539907</v>
      </c>
      <c r="AE4" t="n">
        <v>72541.8392190848</v>
      </c>
      <c r="AF4" t="n">
        <v>4.610344964908667e-06</v>
      </c>
      <c r="AG4" t="n">
        <v>4</v>
      </c>
      <c r="AH4" t="n">
        <v>65618.54789714234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112.4167255311624</v>
      </c>
      <c r="AB2" t="n">
        <v>153.8135233475786</v>
      </c>
      <c r="AC2" t="n">
        <v>139.1337765579636</v>
      </c>
      <c r="AD2" t="n">
        <v>112416.7255311624</v>
      </c>
      <c r="AE2" t="n">
        <v>153813.5233475786</v>
      </c>
      <c r="AF2" t="n">
        <v>2.735076681724755e-06</v>
      </c>
      <c r="AG2" t="n">
        <v>6</v>
      </c>
      <c r="AH2" t="n">
        <v>139133.7765579636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91.08040939526549</v>
      </c>
      <c r="AB3" t="n">
        <v>124.6202343186243</v>
      </c>
      <c r="AC3" t="n">
        <v>112.7266540608849</v>
      </c>
      <c r="AD3" t="n">
        <v>91080.40939526549</v>
      </c>
      <c r="AE3" t="n">
        <v>124620.2343186243</v>
      </c>
      <c r="AF3" t="n">
        <v>3.206871845700059e-06</v>
      </c>
      <c r="AG3" t="n">
        <v>5</v>
      </c>
      <c r="AH3" t="n">
        <v>112726.6540608849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88.34343926461854</v>
      </c>
      <c r="AB4" t="n">
        <v>120.8753910392747</v>
      </c>
      <c r="AC4" t="n">
        <v>109.3392133681947</v>
      </c>
      <c r="AD4" t="n">
        <v>88343.43926461854</v>
      </c>
      <c r="AE4" t="n">
        <v>120875.3910392747</v>
      </c>
      <c r="AF4" t="n">
        <v>3.376580270477541e-06</v>
      </c>
      <c r="AG4" t="n">
        <v>5</v>
      </c>
      <c r="AH4" t="n">
        <v>109339.2133681947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86.6830249591811</v>
      </c>
      <c r="AB5" t="n">
        <v>118.603538934267</v>
      </c>
      <c r="AC5" t="n">
        <v>107.2841836395238</v>
      </c>
      <c r="AD5" t="n">
        <v>86683.0249591811</v>
      </c>
      <c r="AE5" t="n">
        <v>118603.538934267</v>
      </c>
      <c r="AF5" t="n">
        <v>3.484191492449388e-06</v>
      </c>
      <c r="AG5" t="n">
        <v>5</v>
      </c>
      <c r="AH5" t="n">
        <v>107284.1836395238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85.46195884989804</v>
      </c>
      <c r="AB6" t="n">
        <v>116.932822413912</v>
      </c>
      <c r="AC6" t="n">
        <v>105.7729179590056</v>
      </c>
      <c r="AD6" t="n">
        <v>85461.95884989804</v>
      </c>
      <c r="AE6" t="n">
        <v>116932.822413912</v>
      </c>
      <c r="AF6" t="n">
        <v>3.551266043302644e-06</v>
      </c>
      <c r="AG6" t="n">
        <v>5</v>
      </c>
      <c r="AH6" t="n">
        <v>105772.9179590056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85.08446625067614</v>
      </c>
      <c r="AB7" t="n">
        <v>116.4163203858587</v>
      </c>
      <c r="AC7" t="n">
        <v>105.3057101595944</v>
      </c>
      <c r="AD7" t="n">
        <v>85084.46625067614</v>
      </c>
      <c r="AE7" t="n">
        <v>116416.3203858587</v>
      </c>
      <c r="AF7" t="n">
        <v>3.566245946561344e-06</v>
      </c>
      <c r="AG7" t="n">
        <v>5</v>
      </c>
      <c r="AH7" t="n">
        <v>105305.7101595944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84.43871629583649</v>
      </c>
      <c r="AB8" t="n">
        <v>115.5327768091701</v>
      </c>
      <c r="AC8" t="n">
        <v>104.5064907418035</v>
      </c>
      <c r="AD8" t="n">
        <v>84438.71629583648</v>
      </c>
      <c r="AE8" t="n">
        <v>115532.7768091701</v>
      </c>
      <c r="AF8" t="n">
        <v>3.593764938170778e-06</v>
      </c>
      <c r="AG8" t="n">
        <v>5</v>
      </c>
      <c r="AH8" t="n">
        <v>104506.4907418035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83.6301776408212</v>
      </c>
      <c r="AB9" t="n">
        <v>114.4264985511708</v>
      </c>
      <c r="AC9" t="n">
        <v>103.505794128076</v>
      </c>
      <c r="AD9" t="n">
        <v>83630.1776408212</v>
      </c>
      <c r="AE9" t="n">
        <v>114426.4985511708</v>
      </c>
      <c r="AF9" t="n">
        <v>3.624777645236714e-06</v>
      </c>
      <c r="AG9" t="n">
        <v>5</v>
      </c>
      <c r="AH9" t="n">
        <v>103505.794128076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83.51403098340958</v>
      </c>
      <c r="AB10" t="n">
        <v>114.2675815704714</v>
      </c>
      <c r="AC10" t="n">
        <v>103.3620439609731</v>
      </c>
      <c r="AD10" t="n">
        <v>83514.03098340958</v>
      </c>
      <c r="AE10" t="n">
        <v>114267.5815704714</v>
      </c>
      <c r="AF10" t="n">
        <v>3.626141630038225e-06</v>
      </c>
      <c r="AG10" t="n">
        <v>5</v>
      </c>
      <c r="AH10" t="n">
        <v>103362.0439609731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82.62247542073524</v>
      </c>
      <c r="AB11" t="n">
        <v>113.0477159169655</v>
      </c>
      <c r="AC11" t="n">
        <v>102.2586005733452</v>
      </c>
      <c r="AD11" t="n">
        <v>82622.47542073524</v>
      </c>
      <c r="AE11" t="n">
        <v>113047.7159169655</v>
      </c>
      <c r="AF11" t="n">
        <v>3.651985552593171e-06</v>
      </c>
      <c r="AG11" t="n">
        <v>5</v>
      </c>
      <c r="AH11" t="n">
        <v>102258.6005733452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82.25462174164785</v>
      </c>
      <c r="AB12" t="n">
        <v>112.5444022846795</v>
      </c>
      <c r="AC12" t="n">
        <v>101.8033224877193</v>
      </c>
      <c r="AD12" t="n">
        <v>82254.62174164785</v>
      </c>
      <c r="AE12" t="n">
        <v>112544.4022846795</v>
      </c>
      <c r="AF12" t="n">
        <v>3.658015801189326e-06</v>
      </c>
      <c r="AG12" t="n">
        <v>5</v>
      </c>
      <c r="AH12" t="n">
        <v>101803.3224877193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82.11946177376504</v>
      </c>
      <c r="AB13" t="n">
        <v>112.3594704537853</v>
      </c>
      <c r="AC13" t="n">
        <v>101.6360402912122</v>
      </c>
      <c r="AD13" t="n">
        <v>82119.46177376504</v>
      </c>
      <c r="AE13" t="n">
        <v>112359.4704537854</v>
      </c>
      <c r="AF13" t="n">
        <v>3.65043013132829e-06</v>
      </c>
      <c r="AG13" t="n">
        <v>5</v>
      </c>
      <c r="AH13" t="n">
        <v>101636.0402912122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62.02097680756923</v>
      </c>
      <c r="AB2" t="n">
        <v>84.85983664047228</v>
      </c>
      <c r="AC2" t="n">
        <v>76.76093293305449</v>
      </c>
      <c r="AD2" t="n">
        <v>62020.97680756923</v>
      </c>
      <c r="AE2" t="n">
        <v>84859.83664047228</v>
      </c>
      <c r="AF2" t="n">
        <v>4.546287421274285e-06</v>
      </c>
      <c r="AG2" t="n">
        <v>5</v>
      </c>
      <c r="AH2" t="n">
        <v>76760.93293305449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50.94115931411216</v>
      </c>
      <c r="AB3" t="n">
        <v>69.69994153888236</v>
      </c>
      <c r="AC3" t="n">
        <v>63.04787694290908</v>
      </c>
      <c r="AD3" t="n">
        <v>50941.15931411216</v>
      </c>
      <c r="AE3" t="n">
        <v>69699.94153888235</v>
      </c>
      <c r="AF3" t="n">
        <v>4.712329679077689e-06</v>
      </c>
      <c r="AG3" t="n">
        <v>4</v>
      </c>
      <c r="AH3" t="n">
        <v>63047.87694290908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99.17465551345967</v>
      </c>
      <c r="AB2" t="n">
        <v>135.6951389504684</v>
      </c>
      <c r="AC2" t="n">
        <v>122.7445853383956</v>
      </c>
      <c r="AD2" t="n">
        <v>99174.65551345967</v>
      </c>
      <c r="AE2" t="n">
        <v>135695.1389504684</v>
      </c>
      <c r="AF2" t="n">
        <v>3.186343166165016e-06</v>
      </c>
      <c r="AG2" t="n">
        <v>6</v>
      </c>
      <c r="AH2" t="n">
        <v>122744.5853383956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82.88766544173555</v>
      </c>
      <c r="AB3" t="n">
        <v>113.410560603056</v>
      </c>
      <c r="AC3" t="n">
        <v>102.5868158718511</v>
      </c>
      <c r="AD3" t="n">
        <v>82887.66544173555</v>
      </c>
      <c r="AE3" t="n">
        <v>113410.560603056</v>
      </c>
      <c r="AF3" t="n">
        <v>3.541108296122098e-06</v>
      </c>
      <c r="AG3" t="n">
        <v>5</v>
      </c>
      <c r="AH3" t="n">
        <v>102586.8158718511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80.6566602691816</v>
      </c>
      <c r="AB4" t="n">
        <v>110.3580009009675</v>
      </c>
      <c r="AC4" t="n">
        <v>99.82558818343448</v>
      </c>
      <c r="AD4" t="n">
        <v>80656.66026918159</v>
      </c>
      <c r="AE4" t="n">
        <v>110358.0009009675</v>
      </c>
      <c r="AF4" t="n">
        <v>3.70182237322748e-06</v>
      </c>
      <c r="AG4" t="n">
        <v>5</v>
      </c>
      <c r="AH4" t="n">
        <v>99825.58818343448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79.40495325095745</v>
      </c>
      <c r="AB5" t="n">
        <v>108.6453601372178</v>
      </c>
      <c r="AC5" t="n">
        <v>98.27639945047005</v>
      </c>
      <c r="AD5" t="n">
        <v>79404.95325095745</v>
      </c>
      <c r="AE5" t="n">
        <v>108645.3601372178</v>
      </c>
      <c r="AF5" t="n">
        <v>3.784418462389997e-06</v>
      </c>
      <c r="AG5" t="n">
        <v>5</v>
      </c>
      <c r="AH5" t="n">
        <v>98276.39945047005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78.46575114015161</v>
      </c>
      <c r="AB6" t="n">
        <v>107.3603023745411</v>
      </c>
      <c r="AC6" t="n">
        <v>97.1139857970729</v>
      </c>
      <c r="AD6" t="n">
        <v>78465.75114015161</v>
      </c>
      <c r="AE6" t="n">
        <v>107360.3023745411</v>
      </c>
      <c r="AF6" t="n">
        <v>3.84007130921426e-06</v>
      </c>
      <c r="AG6" t="n">
        <v>5</v>
      </c>
      <c r="AH6" t="n">
        <v>97113.98579707291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77.76193485290243</v>
      </c>
      <c r="AB7" t="n">
        <v>106.397309880144</v>
      </c>
      <c r="AC7" t="n">
        <v>96.24289995477237</v>
      </c>
      <c r="AD7" t="n">
        <v>77761.93485290243</v>
      </c>
      <c r="AE7" t="n">
        <v>106397.309880144</v>
      </c>
      <c r="AF7" t="n">
        <v>3.867760901755791e-06</v>
      </c>
      <c r="AG7" t="n">
        <v>5</v>
      </c>
      <c r="AH7" t="n">
        <v>96242.89995477237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77.00259141477882</v>
      </c>
      <c r="AB8" t="n">
        <v>105.3583426882356</v>
      </c>
      <c r="AC8" t="n">
        <v>95.30309033345975</v>
      </c>
      <c r="AD8" t="n">
        <v>77002.59141477881</v>
      </c>
      <c r="AE8" t="n">
        <v>105358.3426882356</v>
      </c>
      <c r="AF8" t="n">
        <v>3.899082731953264e-06</v>
      </c>
      <c r="AG8" t="n">
        <v>5</v>
      </c>
      <c r="AH8" t="n">
        <v>95303.09033345975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76.60437500250937</v>
      </c>
      <c r="AB9" t="n">
        <v>104.8134854249006</v>
      </c>
      <c r="AC9" t="n">
        <v>94.81023348262531</v>
      </c>
      <c r="AD9" t="n">
        <v>76604.37500250938</v>
      </c>
      <c r="AE9" t="n">
        <v>104813.4854249006</v>
      </c>
      <c r="AF9" t="n">
        <v>3.899605177095558e-06</v>
      </c>
      <c r="AG9" t="n">
        <v>5</v>
      </c>
      <c r="AH9" t="n">
        <v>94810.23348262531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76.50795053474627</v>
      </c>
      <c r="AB10" t="n">
        <v>104.6815532141599</v>
      </c>
      <c r="AC10" t="n">
        <v>94.69089269690963</v>
      </c>
      <c r="AD10" t="n">
        <v>76507.95053474627</v>
      </c>
      <c r="AE10" t="n">
        <v>104681.5532141599</v>
      </c>
      <c r="AF10" t="n">
        <v>3.897888571628024e-06</v>
      </c>
      <c r="AG10" t="n">
        <v>5</v>
      </c>
      <c r="AH10" t="n">
        <v>94690.89269690964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105.5393224800423</v>
      </c>
      <c r="AB2" t="n">
        <v>144.4035570834318</v>
      </c>
      <c r="AC2" t="n">
        <v>130.6218842670934</v>
      </c>
      <c r="AD2" t="n">
        <v>105539.3224800423</v>
      </c>
      <c r="AE2" t="n">
        <v>144403.5570834318</v>
      </c>
      <c r="AF2" t="n">
        <v>2.951862664456988e-06</v>
      </c>
      <c r="AG2" t="n">
        <v>6</v>
      </c>
      <c r="AH2" t="n">
        <v>130621.8842670934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86.11262287250364</v>
      </c>
      <c r="AB3" t="n">
        <v>117.8230896349112</v>
      </c>
      <c r="AC3" t="n">
        <v>106.5782193259309</v>
      </c>
      <c r="AD3" t="n">
        <v>86112.62287250363</v>
      </c>
      <c r="AE3" t="n">
        <v>117823.0896349112</v>
      </c>
      <c r="AF3" t="n">
        <v>3.413321252549569e-06</v>
      </c>
      <c r="AG3" t="n">
        <v>5</v>
      </c>
      <c r="AH3" t="n">
        <v>106578.2193259309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84.42704330256504</v>
      </c>
      <c r="AB4" t="n">
        <v>115.5168053048</v>
      </c>
      <c r="AC4" t="n">
        <v>104.4920435353943</v>
      </c>
      <c r="AD4" t="n">
        <v>84427.04330256504</v>
      </c>
      <c r="AE4" t="n">
        <v>115516.8053048</v>
      </c>
      <c r="AF4" t="n">
        <v>3.536297248372666e-06</v>
      </c>
      <c r="AG4" t="n">
        <v>5</v>
      </c>
      <c r="AH4" t="n">
        <v>104492.0435353943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83.35361991000316</v>
      </c>
      <c r="AB5" t="n">
        <v>114.0481000629998</v>
      </c>
      <c r="AC5" t="n">
        <v>103.1635094605303</v>
      </c>
      <c r="AD5" t="n">
        <v>83353.61991000317</v>
      </c>
      <c r="AE5" t="n">
        <v>114048.1000629998</v>
      </c>
      <c r="AF5" t="n">
        <v>3.607230875299369e-06</v>
      </c>
      <c r="AG5" t="n">
        <v>5</v>
      </c>
      <c r="AH5" t="n">
        <v>103163.5094605303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82.31676423295403</v>
      </c>
      <c r="AB6" t="n">
        <v>112.6294283828177</v>
      </c>
      <c r="AC6" t="n">
        <v>101.8802338143862</v>
      </c>
      <c r="AD6" t="n">
        <v>82316.76423295402</v>
      </c>
      <c r="AE6" t="n">
        <v>112629.4283828177</v>
      </c>
      <c r="AF6" t="n">
        <v>3.665684084017661e-06</v>
      </c>
      <c r="AG6" t="n">
        <v>5</v>
      </c>
      <c r="AH6" t="n">
        <v>101880.2338143862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81.59606018907965</v>
      </c>
      <c r="AB7" t="n">
        <v>111.6433293147709</v>
      </c>
      <c r="AC7" t="n">
        <v>100.9882466573947</v>
      </c>
      <c r="AD7" t="n">
        <v>81596.06018907965</v>
      </c>
      <c r="AE7" t="n">
        <v>111643.3293147709</v>
      </c>
      <c r="AF7" t="n">
        <v>3.692058717809652e-06</v>
      </c>
      <c r="AG7" t="n">
        <v>5</v>
      </c>
      <c r="AH7" t="n">
        <v>100988.2466573947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80.95677959022645</v>
      </c>
      <c r="AB8" t="n">
        <v>110.7686373963508</v>
      </c>
      <c r="AC8" t="n">
        <v>100.1970341080305</v>
      </c>
      <c r="AD8" t="n">
        <v>80956.77959022645</v>
      </c>
      <c r="AE8" t="n">
        <v>110768.6373963508</v>
      </c>
      <c r="AF8" t="n">
        <v>3.723552273132436e-06</v>
      </c>
      <c r="AG8" t="n">
        <v>5</v>
      </c>
      <c r="AH8" t="n">
        <v>100197.0341080305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80.39569182371591</v>
      </c>
      <c r="AB9" t="n">
        <v>110.0009323607663</v>
      </c>
      <c r="AC9" t="n">
        <v>99.50259776356108</v>
      </c>
      <c r="AD9" t="n">
        <v>80395.69182371591</v>
      </c>
      <c r="AE9" t="n">
        <v>110000.9323607663</v>
      </c>
      <c r="AF9" t="n">
        <v>3.752364488605757e-06</v>
      </c>
      <c r="AG9" t="n">
        <v>5</v>
      </c>
      <c r="AH9" t="n">
        <v>99502.59776356109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79.7808114485198</v>
      </c>
      <c r="AB10" t="n">
        <v>109.1596259048157</v>
      </c>
      <c r="AC10" t="n">
        <v>98.74158441498516</v>
      </c>
      <c r="AD10" t="n">
        <v>79780.8114485198</v>
      </c>
      <c r="AE10" t="n">
        <v>109159.6259048157</v>
      </c>
      <c r="AF10" t="n">
        <v>3.74707493635727e-06</v>
      </c>
      <c r="AG10" t="n">
        <v>5</v>
      </c>
      <c r="AH10" t="n">
        <v>98741.58441498516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79.32422656512777</v>
      </c>
      <c r="AB11" t="n">
        <v>108.5349063242556</v>
      </c>
      <c r="AC11" t="n">
        <v>98.17648719439408</v>
      </c>
      <c r="AD11" t="n">
        <v>79324.22656512777</v>
      </c>
      <c r="AE11" t="n">
        <v>108534.9063242556</v>
      </c>
      <c r="AF11" t="n">
        <v>3.781810475316222e-06</v>
      </c>
      <c r="AG11" t="n">
        <v>5</v>
      </c>
      <c r="AH11" t="n">
        <v>98176.48719439408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131.5756265010437</v>
      </c>
      <c r="AB2" t="n">
        <v>180.0275768856145</v>
      </c>
      <c r="AC2" t="n">
        <v>162.8459976179929</v>
      </c>
      <c r="AD2" t="n">
        <v>131575.6265010437</v>
      </c>
      <c r="AE2" t="n">
        <v>180027.5768856145</v>
      </c>
      <c r="AF2" t="n">
        <v>2.546493455171658e-06</v>
      </c>
      <c r="AG2" t="n">
        <v>7</v>
      </c>
      <c r="AH2" t="n">
        <v>162845.9976179929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95.20482228608601</v>
      </c>
      <c r="AB3" t="n">
        <v>130.263437992097</v>
      </c>
      <c r="AC3" t="n">
        <v>117.8312782960493</v>
      </c>
      <c r="AD3" t="n">
        <v>95204.82228608601</v>
      </c>
      <c r="AE3" t="n">
        <v>130263.437992097</v>
      </c>
      <c r="AF3" t="n">
        <v>3.061664760279562e-06</v>
      </c>
      <c r="AG3" t="n">
        <v>5</v>
      </c>
      <c r="AH3" t="n">
        <v>117831.2782960493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92.3035536448736</v>
      </c>
      <c r="AB4" t="n">
        <v>126.2937942422531</v>
      </c>
      <c r="AC4" t="n">
        <v>114.2404917742593</v>
      </c>
      <c r="AD4" t="n">
        <v>92303.55364487361</v>
      </c>
      <c r="AE4" t="n">
        <v>126293.7942422531</v>
      </c>
      <c r="AF4" t="n">
        <v>3.224243939960582e-06</v>
      </c>
      <c r="AG4" t="n">
        <v>5</v>
      </c>
      <c r="AH4" t="n">
        <v>114240.4917742593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90.47202887304505</v>
      </c>
      <c r="AB5" t="n">
        <v>123.7878212482683</v>
      </c>
      <c r="AC5" t="n">
        <v>111.9736853256644</v>
      </c>
      <c r="AD5" t="n">
        <v>90472.02887304504</v>
      </c>
      <c r="AE5" t="n">
        <v>123787.8212482683</v>
      </c>
      <c r="AF5" t="n">
        <v>3.33141444118302e-06</v>
      </c>
      <c r="AG5" t="n">
        <v>5</v>
      </c>
      <c r="AH5" t="n">
        <v>111973.6853256644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89.53487493069107</v>
      </c>
      <c r="AB6" t="n">
        <v>122.5055658800262</v>
      </c>
      <c r="AC6" t="n">
        <v>110.8138066101102</v>
      </c>
      <c r="AD6" t="n">
        <v>89534.87493069108</v>
      </c>
      <c r="AE6" t="n">
        <v>122505.5658800262</v>
      </c>
      <c r="AF6" t="n">
        <v>3.384117387997128e-06</v>
      </c>
      <c r="AG6" t="n">
        <v>5</v>
      </c>
      <c r="AH6" t="n">
        <v>110813.8066101102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88.81795570777587</v>
      </c>
      <c r="AB7" t="n">
        <v>121.5246453709902</v>
      </c>
      <c r="AC7" t="n">
        <v>109.9265037777257</v>
      </c>
      <c r="AD7" t="n">
        <v>88817.95570777587</v>
      </c>
      <c r="AE7" t="n">
        <v>121524.6453709902</v>
      </c>
      <c r="AF7" t="n">
        <v>3.412751087226043e-06</v>
      </c>
      <c r="AG7" t="n">
        <v>5</v>
      </c>
      <c r="AH7" t="n">
        <v>109926.5037777257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88.17620324806592</v>
      </c>
      <c r="AB8" t="n">
        <v>120.6465713434952</v>
      </c>
      <c r="AC8" t="n">
        <v>109.1322319030299</v>
      </c>
      <c r="AD8" t="n">
        <v>88176.20324806591</v>
      </c>
      <c r="AE8" t="n">
        <v>120646.5713434952</v>
      </c>
      <c r="AF8" t="n">
        <v>3.440890696328575e-06</v>
      </c>
      <c r="AG8" t="n">
        <v>5</v>
      </c>
      <c r="AH8" t="n">
        <v>109132.2319030299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87.57221920361222</v>
      </c>
      <c r="AB9" t="n">
        <v>119.8201737279785</v>
      </c>
      <c r="AC9" t="n">
        <v>108.3847045160816</v>
      </c>
      <c r="AD9" t="n">
        <v>87572.21920361221</v>
      </c>
      <c r="AE9" t="n">
        <v>119820.1737279785</v>
      </c>
      <c r="AF9" t="n">
        <v>3.471359587455481e-06</v>
      </c>
      <c r="AG9" t="n">
        <v>5</v>
      </c>
      <c r="AH9" t="n">
        <v>108384.7045160816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86.68839540462993</v>
      </c>
      <c r="AB10" t="n">
        <v>118.6108870146575</v>
      </c>
      <c r="AC10" t="n">
        <v>107.2908304294349</v>
      </c>
      <c r="AD10" t="n">
        <v>86688.39540462993</v>
      </c>
      <c r="AE10" t="n">
        <v>118610.8870146575</v>
      </c>
      <c r="AF10" t="n">
        <v>3.511357359591187e-06</v>
      </c>
      <c r="AG10" t="n">
        <v>5</v>
      </c>
      <c r="AH10" t="n">
        <v>107290.8304294349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86.63627239580555</v>
      </c>
      <c r="AB11" t="n">
        <v>118.5395700144791</v>
      </c>
      <c r="AC11" t="n">
        <v>107.2263198236595</v>
      </c>
      <c r="AD11" t="n">
        <v>86636.27239580554</v>
      </c>
      <c r="AE11" t="n">
        <v>118539.5700144791</v>
      </c>
      <c r="AF11" t="n">
        <v>3.503946007695454e-06</v>
      </c>
      <c r="AG11" t="n">
        <v>5</v>
      </c>
      <c r="AH11" t="n">
        <v>107226.3198236595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85.79787454814536</v>
      </c>
      <c r="AB12" t="n">
        <v>117.3924370918084</v>
      </c>
      <c r="AC12" t="n">
        <v>106.188667657117</v>
      </c>
      <c r="AD12" t="n">
        <v>85797.87454814535</v>
      </c>
      <c r="AE12" t="n">
        <v>117392.4370918084</v>
      </c>
      <c r="AF12" t="n">
        <v>3.53187386388668e-06</v>
      </c>
      <c r="AG12" t="n">
        <v>5</v>
      </c>
      <c r="AH12" t="n">
        <v>106188.667657117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85.50600880438103</v>
      </c>
      <c r="AB13" t="n">
        <v>116.9930935049824</v>
      </c>
      <c r="AC13" t="n">
        <v>105.8274368617353</v>
      </c>
      <c r="AD13" t="n">
        <v>85506.00880438102</v>
      </c>
      <c r="AE13" t="n">
        <v>116993.0935049824</v>
      </c>
      <c r="AF13" t="n">
        <v>3.53657948413794e-06</v>
      </c>
      <c r="AG13" t="n">
        <v>5</v>
      </c>
      <c r="AH13" t="n">
        <v>105827.4368617353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85.31723229040689</v>
      </c>
      <c r="AB14" t="n">
        <v>116.7348011503311</v>
      </c>
      <c r="AC14" t="n">
        <v>105.5937955668962</v>
      </c>
      <c r="AD14" t="n">
        <v>85317.23229040689</v>
      </c>
      <c r="AE14" t="n">
        <v>116734.8011503311</v>
      </c>
      <c r="AF14" t="n">
        <v>3.529215188444718e-06</v>
      </c>
      <c r="AG14" t="n">
        <v>5</v>
      </c>
      <c r="AH14" t="n">
        <v>105593.7955668962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84.71772223136205</v>
      </c>
      <c r="AB15" t="n">
        <v>115.9145250390292</v>
      </c>
      <c r="AC15" t="n">
        <v>104.851805456392</v>
      </c>
      <c r="AD15" t="n">
        <v>84717.72223136204</v>
      </c>
      <c r="AE15" t="n">
        <v>115914.5250390292</v>
      </c>
      <c r="AF15" t="n">
        <v>3.529356357052256e-06</v>
      </c>
      <c r="AG15" t="n">
        <v>5</v>
      </c>
      <c r="AH15" t="n">
        <v>104851.805456392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84.57882866791394</v>
      </c>
      <c r="AB16" t="n">
        <v>115.7244847379681</v>
      </c>
      <c r="AC16" t="n">
        <v>104.6799023349408</v>
      </c>
      <c r="AD16" t="n">
        <v>84578.82866791394</v>
      </c>
      <c r="AE16" t="n">
        <v>115724.4847379681</v>
      </c>
      <c r="AF16" t="n">
        <v>3.532603235025625e-06</v>
      </c>
      <c r="AG16" t="n">
        <v>5</v>
      </c>
      <c r="AH16" t="n">
        <v>104679.9023349408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95.67622458032704</v>
      </c>
      <c r="AB2" t="n">
        <v>130.9084314078787</v>
      </c>
      <c r="AC2" t="n">
        <v>118.414714445483</v>
      </c>
      <c r="AD2" t="n">
        <v>95676.22458032705</v>
      </c>
      <c r="AE2" t="n">
        <v>130908.4314078787</v>
      </c>
      <c r="AF2" t="n">
        <v>3.304133172373822e-06</v>
      </c>
      <c r="AG2" t="n">
        <v>6</v>
      </c>
      <c r="AH2" t="n">
        <v>118414.714445483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78.25784978131315</v>
      </c>
      <c r="AB3" t="n">
        <v>107.0758425634178</v>
      </c>
      <c r="AC3" t="n">
        <v>96.85667443108129</v>
      </c>
      <c r="AD3" t="n">
        <v>78257.84978131315</v>
      </c>
      <c r="AE3" t="n">
        <v>107075.8425634178</v>
      </c>
      <c r="AF3" t="n">
        <v>3.763650741732376e-06</v>
      </c>
      <c r="AG3" t="n">
        <v>5</v>
      </c>
      <c r="AH3" t="n">
        <v>96856.67443108129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76.1955106762266</v>
      </c>
      <c r="AB4" t="n">
        <v>104.2540592158598</v>
      </c>
      <c r="AC4" t="n">
        <v>94.30419812581553</v>
      </c>
      <c r="AD4" t="n">
        <v>76195.51067622661</v>
      </c>
      <c r="AE4" t="n">
        <v>104254.0592158598</v>
      </c>
      <c r="AF4" t="n">
        <v>3.93057680498244e-06</v>
      </c>
      <c r="AG4" t="n">
        <v>5</v>
      </c>
      <c r="AH4" t="n">
        <v>94304.19812581553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75.50605298559749</v>
      </c>
      <c r="AB5" t="n">
        <v>103.3107127868149</v>
      </c>
      <c r="AC5" t="n">
        <v>93.45088335596338</v>
      </c>
      <c r="AD5" t="n">
        <v>75506.05298559749</v>
      </c>
      <c r="AE5" t="n">
        <v>103310.7127868149</v>
      </c>
      <c r="AF5" t="n">
        <v>3.966644848841138e-06</v>
      </c>
      <c r="AG5" t="n">
        <v>5</v>
      </c>
      <c r="AH5" t="n">
        <v>93450.88335596338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74.28192053886875</v>
      </c>
      <c r="AB6" t="n">
        <v>101.6358007682894</v>
      </c>
      <c r="AC6" t="n">
        <v>91.93582258973161</v>
      </c>
      <c r="AD6" t="n">
        <v>74281.92053886874</v>
      </c>
      <c r="AE6" t="n">
        <v>101635.8007682894</v>
      </c>
      <c r="AF6" t="n">
        <v>4.034428335641216e-06</v>
      </c>
      <c r="AG6" t="n">
        <v>5</v>
      </c>
      <c r="AH6" t="n">
        <v>91935.82258973162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73.4187617413091</v>
      </c>
      <c r="AB7" t="n">
        <v>100.4547888215903</v>
      </c>
      <c r="AC7" t="n">
        <v>90.86752476566443</v>
      </c>
      <c r="AD7" t="n">
        <v>73418.76174130909</v>
      </c>
      <c r="AE7" t="n">
        <v>100454.7888215903</v>
      </c>
      <c r="AF7" t="n">
        <v>4.070267295241108e-06</v>
      </c>
      <c r="AG7" t="n">
        <v>5</v>
      </c>
      <c r="AH7" t="n">
        <v>90867.52476566442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73.55294770697874</v>
      </c>
      <c r="AB8" t="n">
        <v>100.6383879796864</v>
      </c>
      <c r="AC8" t="n">
        <v>91.03360147779492</v>
      </c>
      <c r="AD8" t="n">
        <v>73552.94770697874</v>
      </c>
      <c r="AE8" t="n">
        <v>100638.3879796864</v>
      </c>
      <c r="AF8" t="n">
        <v>4.064489281157887e-06</v>
      </c>
      <c r="AG8" t="n">
        <v>5</v>
      </c>
      <c r="AH8" t="n">
        <v>91033.60147779492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74.79457019457303</v>
      </c>
      <c r="AB2" t="n">
        <v>102.3372306437303</v>
      </c>
      <c r="AC2" t="n">
        <v>92.57030898232365</v>
      </c>
      <c r="AD2" t="n">
        <v>74794.57019457303</v>
      </c>
      <c r="AE2" t="n">
        <v>102337.2306437303</v>
      </c>
      <c r="AF2" t="n">
        <v>3.781010574990188e-06</v>
      </c>
      <c r="AG2" t="n">
        <v>5</v>
      </c>
      <c r="AH2" t="n">
        <v>92570.30898232365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70.93212925526201</v>
      </c>
      <c r="AB3" t="n">
        <v>97.0524685516995</v>
      </c>
      <c r="AC3" t="n">
        <v>87.78991716714444</v>
      </c>
      <c r="AD3" t="n">
        <v>70932.12925526201</v>
      </c>
      <c r="AE3" t="n">
        <v>97052.46855169951</v>
      </c>
      <c r="AF3" t="n">
        <v>4.158045752451657e-06</v>
      </c>
      <c r="AG3" t="n">
        <v>5</v>
      </c>
      <c r="AH3" t="n">
        <v>87789.91716714443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69.48119549707565</v>
      </c>
      <c r="AB4" t="n">
        <v>95.06723697307017</v>
      </c>
      <c r="AC4" t="n">
        <v>85.99415330408881</v>
      </c>
      <c r="AD4" t="n">
        <v>69481.19549707565</v>
      </c>
      <c r="AE4" t="n">
        <v>95067.23697307016</v>
      </c>
      <c r="AF4" t="n">
        <v>4.280171211480317e-06</v>
      </c>
      <c r="AG4" t="n">
        <v>5</v>
      </c>
      <c r="AH4" t="n">
        <v>85994.15330408882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68.86744235258379</v>
      </c>
      <c r="AB5" t="n">
        <v>94.22747284389906</v>
      </c>
      <c r="AC5" t="n">
        <v>85.2345350847892</v>
      </c>
      <c r="AD5" t="n">
        <v>68867.44235258379</v>
      </c>
      <c r="AE5" t="n">
        <v>94227.47284389907</v>
      </c>
      <c r="AF5" t="n">
        <v>4.279773495048395e-06</v>
      </c>
      <c r="AG5" t="n">
        <v>5</v>
      </c>
      <c r="AH5" t="n">
        <v>85234.5350847892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68.76569584024969</v>
      </c>
      <c r="AB6" t="n">
        <v>94.08825877698432</v>
      </c>
      <c r="AC6" t="n">
        <v>85.10860741303257</v>
      </c>
      <c r="AD6" t="n">
        <v>68765.6958402497</v>
      </c>
      <c r="AE6" t="n">
        <v>94088.25877698432</v>
      </c>
      <c r="AF6" t="n">
        <v>4.308965881151425e-06</v>
      </c>
      <c r="AG6" t="n">
        <v>5</v>
      </c>
      <c r="AH6" t="n">
        <v>85108.60741303257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68.62443413934679</v>
      </c>
      <c r="AB2" t="n">
        <v>93.89497828578266</v>
      </c>
      <c r="AC2" t="n">
        <v>84.93377334064024</v>
      </c>
      <c r="AD2" t="n">
        <v>68624.43413934679</v>
      </c>
      <c r="AE2" t="n">
        <v>93894.97828578265</v>
      </c>
      <c r="AF2" t="n">
        <v>4.137808845843431e-06</v>
      </c>
      <c r="AG2" t="n">
        <v>5</v>
      </c>
      <c r="AH2" t="n">
        <v>84933.77334064024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65.97018416974673</v>
      </c>
      <c r="AB3" t="n">
        <v>90.26331638013333</v>
      </c>
      <c r="AC3" t="n">
        <v>81.64871215019544</v>
      </c>
      <c r="AD3" t="n">
        <v>65970.18416974673</v>
      </c>
      <c r="AE3" t="n">
        <v>90263.31638013333</v>
      </c>
      <c r="AF3" t="n">
        <v>4.424266416627059e-06</v>
      </c>
      <c r="AG3" t="n">
        <v>5</v>
      </c>
      <c r="AH3" t="n">
        <v>81648.71215019544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54.74758355725358</v>
      </c>
      <c r="AB4" t="n">
        <v>74.90805911593171</v>
      </c>
      <c r="AC4" t="n">
        <v>67.75893908804542</v>
      </c>
      <c r="AD4" t="n">
        <v>54747.58355725358</v>
      </c>
      <c r="AE4" t="n">
        <v>74908.05911593171</v>
      </c>
      <c r="AF4" t="n">
        <v>4.509731927021714e-06</v>
      </c>
      <c r="AG4" t="n">
        <v>4</v>
      </c>
      <c r="AH4" t="n">
        <v>67758.93908804543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58.19675778739037</v>
      </c>
      <c r="AB2" t="n">
        <v>79.62737146443013</v>
      </c>
      <c r="AC2" t="n">
        <v>72.02784688960114</v>
      </c>
      <c r="AD2" t="n">
        <v>58196.75778739036</v>
      </c>
      <c r="AE2" t="n">
        <v>79627.37146443012</v>
      </c>
      <c r="AF2" t="n">
        <v>4.784590858277961e-06</v>
      </c>
      <c r="AG2" t="n">
        <v>5</v>
      </c>
      <c r="AH2" t="n">
        <v>72027.84688960113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58.33201689563828</v>
      </c>
      <c r="AB3" t="n">
        <v>79.81243894354554</v>
      </c>
      <c r="AC3" t="n">
        <v>72.19525178825367</v>
      </c>
      <c r="AD3" t="n">
        <v>58332.01689563828</v>
      </c>
      <c r="AE3" t="n">
        <v>79812.43894354554</v>
      </c>
      <c r="AF3" t="n">
        <v>4.78568008512968e-06</v>
      </c>
      <c r="AG3" t="n">
        <v>5</v>
      </c>
      <c r="AH3" t="n">
        <v>72195.25178825368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101.6277808268067</v>
      </c>
      <c r="AB2" t="n">
        <v>139.0516132284388</v>
      </c>
      <c r="AC2" t="n">
        <v>125.7807224221189</v>
      </c>
      <c r="AD2" t="n">
        <v>101627.7808268067</v>
      </c>
      <c r="AE2" t="n">
        <v>139051.6132284388</v>
      </c>
      <c r="AF2" t="n">
        <v>3.09795169418506e-06</v>
      </c>
      <c r="AG2" t="n">
        <v>6</v>
      </c>
      <c r="AH2" t="n">
        <v>125780.7224221189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84.28859152616577</v>
      </c>
      <c r="AB3" t="n">
        <v>115.3273694762694</v>
      </c>
      <c r="AC3" t="n">
        <v>104.3206871964638</v>
      </c>
      <c r="AD3" t="n">
        <v>84288.59152616578</v>
      </c>
      <c r="AE3" t="n">
        <v>115327.3694762694</v>
      </c>
      <c r="AF3" t="n">
        <v>3.492350598630124e-06</v>
      </c>
      <c r="AG3" t="n">
        <v>5</v>
      </c>
      <c r="AH3" t="n">
        <v>104320.6871964638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82.53560072196534</v>
      </c>
      <c r="AB4" t="n">
        <v>112.9288501214674</v>
      </c>
      <c r="AC4" t="n">
        <v>102.1510791625403</v>
      </c>
      <c r="AD4" t="n">
        <v>82535.60072196534</v>
      </c>
      <c r="AE4" t="n">
        <v>112928.8501214674</v>
      </c>
      <c r="AF4" t="n">
        <v>3.623275278645034e-06</v>
      </c>
      <c r="AG4" t="n">
        <v>5</v>
      </c>
      <c r="AH4" t="n">
        <v>102151.0791625403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81.26490940984394</v>
      </c>
      <c r="AB5" t="n">
        <v>111.1902342092796</v>
      </c>
      <c r="AC5" t="n">
        <v>100.5783943128483</v>
      </c>
      <c r="AD5" t="n">
        <v>81264.90940984394</v>
      </c>
      <c r="AE5" t="n">
        <v>111190.2342092796</v>
      </c>
      <c r="AF5" t="n">
        <v>3.708162133983772e-06</v>
      </c>
      <c r="AG5" t="n">
        <v>5</v>
      </c>
      <c r="AH5" t="n">
        <v>100578.3943128483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80.14287298179933</v>
      </c>
      <c r="AB6" t="n">
        <v>109.6550144676761</v>
      </c>
      <c r="AC6" t="n">
        <v>99.18969378868849</v>
      </c>
      <c r="AD6" t="n">
        <v>80142.87298179933</v>
      </c>
      <c r="AE6" t="n">
        <v>109655.0144676761</v>
      </c>
      <c r="AF6" t="n">
        <v>3.769833123723777e-06</v>
      </c>
      <c r="AG6" t="n">
        <v>5</v>
      </c>
      <c r="AH6" t="n">
        <v>99189.69378868848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79.61463113170562</v>
      </c>
      <c r="AB7" t="n">
        <v>108.9322506639925</v>
      </c>
      <c r="AC7" t="n">
        <v>98.53590954802293</v>
      </c>
      <c r="AD7" t="n">
        <v>79614.63113170562</v>
      </c>
      <c r="AE7" t="n">
        <v>108932.2506639925</v>
      </c>
      <c r="AF7" t="n">
        <v>3.789503830630868e-06</v>
      </c>
      <c r="AG7" t="n">
        <v>5</v>
      </c>
      <c r="AH7" t="n">
        <v>98535.90954802293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78.71092195834699</v>
      </c>
      <c r="AB8" t="n">
        <v>107.6957559041689</v>
      </c>
      <c r="AC8" t="n">
        <v>97.41742411264521</v>
      </c>
      <c r="AD8" t="n">
        <v>78710.92195834698</v>
      </c>
      <c r="AE8" t="n">
        <v>107695.7559041689</v>
      </c>
      <c r="AF8" t="n">
        <v>3.829460723384573e-06</v>
      </c>
      <c r="AG8" t="n">
        <v>5</v>
      </c>
      <c r="AH8" t="n">
        <v>97417.42411264521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78.52287689555236</v>
      </c>
      <c r="AB9" t="n">
        <v>107.4384643532908</v>
      </c>
      <c r="AC9" t="n">
        <v>97.18468810627182</v>
      </c>
      <c r="AD9" t="n">
        <v>78522.87689555236</v>
      </c>
      <c r="AE9" t="n">
        <v>107438.4643532908</v>
      </c>
      <c r="AF9" t="n">
        <v>3.820203920134177e-06</v>
      </c>
      <c r="AG9" t="n">
        <v>5</v>
      </c>
      <c r="AH9" t="n">
        <v>97184.68810627182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77.75604388708145</v>
      </c>
      <c r="AB10" t="n">
        <v>106.3892496008167</v>
      </c>
      <c r="AC10" t="n">
        <v>96.23560893719137</v>
      </c>
      <c r="AD10" t="n">
        <v>77756.04388708144</v>
      </c>
      <c r="AE10" t="n">
        <v>106389.2496008167</v>
      </c>
      <c r="AF10" t="n">
        <v>3.854941551480743e-06</v>
      </c>
      <c r="AG10" t="n">
        <v>5</v>
      </c>
      <c r="AH10" t="n">
        <v>96235.60893719137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115.8280288559006</v>
      </c>
      <c r="AB2" t="n">
        <v>158.4810190525642</v>
      </c>
      <c r="AC2" t="n">
        <v>143.3558130237383</v>
      </c>
      <c r="AD2" t="n">
        <v>115828.0288559006</v>
      </c>
      <c r="AE2" t="n">
        <v>158481.0190525643</v>
      </c>
      <c r="AF2" t="n">
        <v>2.639723910319937e-06</v>
      </c>
      <c r="AG2" t="n">
        <v>6</v>
      </c>
      <c r="AH2" t="n">
        <v>143355.8130237383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92.92143602236011</v>
      </c>
      <c r="AB3" t="n">
        <v>127.1392081701764</v>
      </c>
      <c r="AC3" t="n">
        <v>115.0052205834477</v>
      </c>
      <c r="AD3" t="n">
        <v>92921.43602236011</v>
      </c>
      <c r="AE3" t="n">
        <v>127139.2081701764</v>
      </c>
      <c r="AF3" t="n">
        <v>3.144424109550149e-06</v>
      </c>
      <c r="AG3" t="n">
        <v>5</v>
      </c>
      <c r="AH3" t="n">
        <v>115005.2205834477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90.1046130458417</v>
      </c>
      <c r="AB4" t="n">
        <v>123.2851067042466</v>
      </c>
      <c r="AC4" t="n">
        <v>111.5189491521597</v>
      </c>
      <c r="AD4" t="n">
        <v>90104.6130458417</v>
      </c>
      <c r="AE4" t="n">
        <v>123285.1067042466</v>
      </c>
      <c r="AF4" t="n">
        <v>3.314405162830418e-06</v>
      </c>
      <c r="AG4" t="n">
        <v>5</v>
      </c>
      <c r="AH4" t="n">
        <v>111518.9491521597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88.76371119401976</v>
      </c>
      <c r="AB5" t="n">
        <v>121.4504256341701</v>
      </c>
      <c r="AC5" t="n">
        <v>109.8593674684196</v>
      </c>
      <c r="AD5" t="n">
        <v>88763.71119401976</v>
      </c>
      <c r="AE5" t="n">
        <v>121450.4256341701</v>
      </c>
      <c r="AF5" t="n">
        <v>3.391531248554655e-06</v>
      </c>
      <c r="AG5" t="n">
        <v>5</v>
      </c>
      <c r="AH5" t="n">
        <v>109859.3674684196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87.79362924361742</v>
      </c>
      <c r="AB6" t="n">
        <v>120.1231167126351</v>
      </c>
      <c r="AC6" t="n">
        <v>108.6587350474657</v>
      </c>
      <c r="AD6" t="n">
        <v>87793.62924361741</v>
      </c>
      <c r="AE6" t="n">
        <v>120123.1167126351</v>
      </c>
      <c r="AF6" t="n">
        <v>3.445313111469711e-06</v>
      </c>
      <c r="AG6" t="n">
        <v>5</v>
      </c>
      <c r="AH6" t="n">
        <v>108658.7350474657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86.66106392796031</v>
      </c>
      <c r="AB7" t="n">
        <v>118.5734908824985</v>
      </c>
      <c r="AC7" t="n">
        <v>107.2570033316434</v>
      </c>
      <c r="AD7" t="n">
        <v>86661.06392796032</v>
      </c>
      <c r="AE7" t="n">
        <v>118573.4908824985</v>
      </c>
      <c r="AF7" t="n">
        <v>3.507137343828173e-06</v>
      </c>
      <c r="AG7" t="n">
        <v>5</v>
      </c>
      <c r="AH7" t="n">
        <v>107257.0033316434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85.84863478017232</v>
      </c>
      <c r="AB8" t="n">
        <v>117.4618894806511</v>
      </c>
      <c r="AC8" t="n">
        <v>106.2514916074455</v>
      </c>
      <c r="AD8" t="n">
        <v>85848.63478017232</v>
      </c>
      <c r="AE8" t="n">
        <v>117461.8894806511</v>
      </c>
      <c r="AF8" t="n">
        <v>3.544241372764717e-06</v>
      </c>
      <c r="AG8" t="n">
        <v>5</v>
      </c>
      <c r="AH8" t="n">
        <v>106251.4916074455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85.80868146752587</v>
      </c>
      <c r="AB9" t="n">
        <v>117.4072235956725</v>
      </c>
      <c r="AC9" t="n">
        <v>106.2020429578052</v>
      </c>
      <c r="AD9" t="n">
        <v>85808.68146752588</v>
      </c>
      <c r="AE9" t="n">
        <v>117407.2235956725</v>
      </c>
      <c r="AF9" t="n">
        <v>3.531359347373066e-06</v>
      </c>
      <c r="AG9" t="n">
        <v>5</v>
      </c>
      <c r="AH9" t="n">
        <v>106202.0429578052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85.21909051283791</v>
      </c>
      <c r="AB10" t="n">
        <v>116.6005192405516</v>
      </c>
      <c r="AC10" t="n">
        <v>105.4723293341202</v>
      </c>
      <c r="AD10" t="n">
        <v>85219.09051283791</v>
      </c>
      <c r="AE10" t="n">
        <v>116600.5192405516</v>
      </c>
      <c r="AF10" t="n">
        <v>3.561251339994578e-06</v>
      </c>
      <c r="AG10" t="n">
        <v>5</v>
      </c>
      <c r="AH10" t="n">
        <v>105472.3293341202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84.9368860880662</v>
      </c>
      <c r="AB11" t="n">
        <v>116.2143946965986</v>
      </c>
      <c r="AC11" t="n">
        <v>105.1230559747127</v>
      </c>
      <c r="AD11" t="n">
        <v>84936.8860880662</v>
      </c>
      <c r="AE11" t="n">
        <v>116214.3946965986</v>
      </c>
      <c r="AF11" t="n">
        <v>3.55811979791042e-06</v>
      </c>
      <c r="AG11" t="n">
        <v>5</v>
      </c>
      <c r="AH11" t="n">
        <v>105123.0559747127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84.08498829075441</v>
      </c>
      <c r="AB12" t="n">
        <v>115.0487905472389</v>
      </c>
      <c r="AC12" t="n">
        <v>104.0686954494318</v>
      </c>
      <c r="AD12" t="n">
        <v>84084.98829075441</v>
      </c>
      <c r="AE12" t="n">
        <v>115048.7905472389</v>
      </c>
      <c r="AF12" t="n">
        <v>3.592993789302185e-06</v>
      </c>
      <c r="AG12" t="n">
        <v>5</v>
      </c>
      <c r="AH12" t="n">
        <v>104068.6954494318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83.8845759478056</v>
      </c>
      <c r="AB13" t="n">
        <v>114.7745775380479</v>
      </c>
      <c r="AC13" t="n">
        <v>103.8206529449776</v>
      </c>
      <c r="AD13" t="n">
        <v>83884.5759478056</v>
      </c>
      <c r="AE13" t="n">
        <v>114774.5775380479</v>
      </c>
      <c r="AF13" t="n">
        <v>3.589672456788683e-06</v>
      </c>
      <c r="AG13" t="n">
        <v>5</v>
      </c>
      <c r="AH13" t="n">
        <v>103820.6529449776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83.34389295417857</v>
      </c>
      <c r="AB14" t="n">
        <v>114.0347912129176</v>
      </c>
      <c r="AC14" t="n">
        <v>103.1514707884208</v>
      </c>
      <c r="AD14" t="n">
        <v>83343.89295417858</v>
      </c>
      <c r="AE14" t="n">
        <v>114034.7912129176</v>
      </c>
      <c r="AF14" t="n">
        <v>3.592543037032496e-06</v>
      </c>
      <c r="AG14" t="n">
        <v>5</v>
      </c>
      <c r="AH14" t="n">
        <v>103151.4707884208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54.85826007522133</v>
      </c>
      <c r="AB2" t="n">
        <v>75.05949161051848</v>
      </c>
      <c r="AC2" t="n">
        <v>67.89591907788574</v>
      </c>
      <c r="AD2" t="n">
        <v>54858.26007522133</v>
      </c>
      <c r="AE2" t="n">
        <v>75059.49161051848</v>
      </c>
      <c r="AF2" t="n">
        <v>4.861844983208289e-06</v>
      </c>
      <c r="AG2" t="n">
        <v>5</v>
      </c>
      <c r="AH2" t="n">
        <v>67895.91907788573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77.76004807401856</v>
      </c>
      <c r="AB2" t="n">
        <v>106.3947283060363</v>
      </c>
      <c r="AC2" t="n">
        <v>96.24056476247424</v>
      </c>
      <c r="AD2" t="n">
        <v>77760.04807401856</v>
      </c>
      <c r="AE2" t="n">
        <v>106394.7283060363</v>
      </c>
      <c r="AF2" t="n">
        <v>3.626795881058326e-06</v>
      </c>
      <c r="AG2" t="n">
        <v>5</v>
      </c>
      <c r="AH2" t="n">
        <v>96240.56476247424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73.55733219222427</v>
      </c>
      <c r="AB3" t="n">
        <v>100.6443870258292</v>
      </c>
      <c r="AC3" t="n">
        <v>91.03902798339355</v>
      </c>
      <c r="AD3" t="n">
        <v>73557.33219222426</v>
      </c>
      <c r="AE3" t="n">
        <v>100644.3870258292</v>
      </c>
      <c r="AF3" t="n">
        <v>4.009074051319363e-06</v>
      </c>
      <c r="AG3" t="n">
        <v>5</v>
      </c>
      <c r="AH3" t="n">
        <v>91039.02798339355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72.08128273493264</v>
      </c>
      <c r="AB4" t="n">
        <v>98.62479103965759</v>
      </c>
      <c r="AC4" t="n">
        <v>89.21217940362077</v>
      </c>
      <c r="AD4" t="n">
        <v>72081.28273493264</v>
      </c>
      <c r="AE4" t="n">
        <v>98624.79103965759</v>
      </c>
      <c r="AF4" t="n">
        <v>4.128713976247618e-06</v>
      </c>
      <c r="AG4" t="n">
        <v>5</v>
      </c>
      <c r="AH4" t="n">
        <v>89212.17940362077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71.06466618048027</v>
      </c>
      <c r="AB5" t="n">
        <v>97.23381141989952</v>
      </c>
      <c r="AC5" t="n">
        <v>87.9539529265198</v>
      </c>
      <c r="AD5" t="n">
        <v>71064.66618048027</v>
      </c>
      <c r="AE5" t="n">
        <v>97233.81141989952</v>
      </c>
      <c r="AF5" t="n">
        <v>4.178069691073884e-06</v>
      </c>
      <c r="AG5" t="n">
        <v>5</v>
      </c>
      <c r="AH5" t="n">
        <v>87953.95292651981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70.47757300010217</v>
      </c>
      <c r="AB6" t="n">
        <v>96.43052462978346</v>
      </c>
      <c r="AC6" t="n">
        <v>87.22733070023207</v>
      </c>
      <c r="AD6" t="n">
        <v>70477.57300010217</v>
      </c>
      <c r="AE6" t="n">
        <v>96430.52462978347</v>
      </c>
      <c r="AF6" t="n">
        <v>4.216451663058947e-06</v>
      </c>
      <c r="AG6" t="n">
        <v>5</v>
      </c>
      <c r="AH6" t="n">
        <v>87227.33070023208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85.36000360105974</v>
      </c>
      <c r="AB2" t="n">
        <v>116.7933227445034</v>
      </c>
      <c r="AC2" t="n">
        <v>105.6467319422563</v>
      </c>
      <c r="AD2" t="n">
        <v>85360.00360105974</v>
      </c>
      <c r="AE2" t="n">
        <v>116793.3227445034</v>
      </c>
      <c r="AF2" t="n">
        <v>3.284846573622965e-06</v>
      </c>
      <c r="AG2" t="n">
        <v>5</v>
      </c>
      <c r="AH2" t="n">
        <v>105646.7319422563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80.6472918988686</v>
      </c>
      <c r="AB3" t="n">
        <v>110.345182683402</v>
      </c>
      <c r="AC3" t="n">
        <v>99.81399331856292</v>
      </c>
      <c r="AD3" t="n">
        <v>80647.2918988686</v>
      </c>
      <c r="AE3" t="n">
        <v>110345.182683402</v>
      </c>
      <c r="AF3" t="n">
        <v>3.645150580132347e-06</v>
      </c>
      <c r="AG3" t="n">
        <v>5</v>
      </c>
      <c r="AH3" t="n">
        <v>99813.99331856292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78.40988882313488</v>
      </c>
      <c r="AB4" t="n">
        <v>107.2838690879273</v>
      </c>
      <c r="AC4" t="n">
        <v>97.04484719605878</v>
      </c>
      <c r="AD4" t="n">
        <v>78409.88882313488</v>
      </c>
      <c r="AE4" t="n">
        <v>107283.8690879273</v>
      </c>
      <c r="AF4" t="n">
        <v>3.815001355245895e-06</v>
      </c>
      <c r="AG4" t="n">
        <v>5</v>
      </c>
      <c r="AH4" t="n">
        <v>97044.84719605878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77.00818906006273</v>
      </c>
      <c r="AB5" t="n">
        <v>105.3660016334638</v>
      </c>
      <c r="AC5" t="n">
        <v>95.31001831970474</v>
      </c>
      <c r="AD5" t="n">
        <v>77008.18906006274</v>
      </c>
      <c r="AE5" t="n">
        <v>105366.0016334638</v>
      </c>
      <c r="AF5" t="n">
        <v>3.912403932443713e-06</v>
      </c>
      <c r="AG5" t="n">
        <v>5</v>
      </c>
      <c r="AH5" t="n">
        <v>95310.01831970474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76.53176752394461</v>
      </c>
      <c r="AB6" t="n">
        <v>104.7141406695125</v>
      </c>
      <c r="AC6" t="n">
        <v>94.72037005126016</v>
      </c>
      <c r="AD6" t="n">
        <v>76531.76752394461</v>
      </c>
      <c r="AE6" t="n">
        <v>104714.1406695125</v>
      </c>
      <c r="AF6" t="n">
        <v>3.920529199084956e-06</v>
      </c>
      <c r="AG6" t="n">
        <v>5</v>
      </c>
      <c r="AH6" t="n">
        <v>94720.37005126016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75.81686315929034</v>
      </c>
      <c r="AB7" t="n">
        <v>103.7359769784384</v>
      </c>
      <c r="AC7" t="n">
        <v>93.8355609300005</v>
      </c>
      <c r="AD7" t="n">
        <v>75816.86315929034</v>
      </c>
      <c r="AE7" t="n">
        <v>103735.9769784384</v>
      </c>
      <c r="AF7" t="n">
        <v>3.943068638436516e-06</v>
      </c>
      <c r="AG7" t="n">
        <v>5</v>
      </c>
      <c r="AH7" t="n">
        <v>93835.5609300005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75.24740919080256</v>
      </c>
      <c r="AB8" t="n">
        <v>102.9568249362178</v>
      </c>
      <c r="AC8" t="n">
        <v>93.1307700651424</v>
      </c>
      <c r="AD8" t="n">
        <v>75247.40919080256</v>
      </c>
      <c r="AE8" t="n">
        <v>102956.8249362178</v>
      </c>
      <c r="AF8" t="n">
        <v>3.978739313660304e-06</v>
      </c>
      <c r="AG8" t="n">
        <v>5</v>
      </c>
      <c r="AH8" t="n">
        <v>93130.77006514239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75.23179242268436</v>
      </c>
      <c r="AB9" t="n">
        <v>102.9354573851153</v>
      </c>
      <c r="AC9" t="n">
        <v>93.11144180312758</v>
      </c>
      <c r="AD9" t="n">
        <v>75231.79242268436</v>
      </c>
      <c r="AE9" t="n">
        <v>102935.4573851153</v>
      </c>
      <c r="AF9" t="n">
        <v>3.976651396845372e-06</v>
      </c>
      <c r="AG9" t="n">
        <v>5</v>
      </c>
      <c r="AH9" t="n">
        <v>93111.44180312757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