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138.2987494964953</v>
      </c>
      <c r="AB2" t="n">
        <v>189.2264503712401</v>
      </c>
      <c r="AC2" t="n">
        <v>171.1669435288534</v>
      </c>
      <c r="AD2" t="n">
        <v>138298.7494964953</v>
      </c>
      <c r="AE2" t="n">
        <v>189226.4503712401</v>
      </c>
      <c r="AF2" t="n">
        <v>2.402751533276436e-06</v>
      </c>
      <c r="AG2" t="n">
        <v>7</v>
      </c>
      <c r="AH2" t="n">
        <v>171166.9435288534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111.8512352326323</v>
      </c>
      <c r="AB3" t="n">
        <v>153.039794573459</v>
      </c>
      <c r="AC3" t="n">
        <v>138.4338913721106</v>
      </c>
      <c r="AD3" t="n">
        <v>111851.2352326323</v>
      </c>
      <c r="AE3" t="n">
        <v>153039.794573459</v>
      </c>
      <c r="AF3" t="n">
        <v>2.920116066981565e-06</v>
      </c>
      <c r="AG3" t="n">
        <v>6</v>
      </c>
      <c r="AH3" t="n">
        <v>138433.8913721106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95.86405220304742</v>
      </c>
      <c r="AB4" t="n">
        <v>131.1654254476545</v>
      </c>
      <c r="AC4" t="n">
        <v>118.647181334796</v>
      </c>
      <c r="AD4" t="n">
        <v>95864.05220304742</v>
      </c>
      <c r="AE4" t="n">
        <v>131165.4254476545</v>
      </c>
      <c r="AF4" t="n">
        <v>3.104163860722369e-06</v>
      </c>
      <c r="AG4" t="n">
        <v>5</v>
      </c>
      <c r="AH4" t="n">
        <v>118647.181334796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93.76398602504699</v>
      </c>
      <c r="AB5" t="n">
        <v>128.2920222545348</v>
      </c>
      <c r="AC5" t="n">
        <v>116.0480117095801</v>
      </c>
      <c r="AD5" t="n">
        <v>93763.98602504699</v>
      </c>
      <c r="AE5" t="n">
        <v>128292.0222545348</v>
      </c>
      <c r="AF5" t="n">
        <v>3.211768214450348e-06</v>
      </c>
      <c r="AG5" t="n">
        <v>5</v>
      </c>
      <c r="AH5" t="n">
        <v>116048.0117095801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92.57340850743013</v>
      </c>
      <c r="AB6" t="n">
        <v>126.6630215703591</v>
      </c>
      <c r="AC6" t="n">
        <v>114.5744805643848</v>
      </c>
      <c r="AD6" t="n">
        <v>92573.40850743013</v>
      </c>
      <c r="AE6" t="n">
        <v>126663.0215703591</v>
      </c>
      <c r="AF6" t="n">
        <v>3.266947540309988e-06</v>
      </c>
      <c r="AG6" t="n">
        <v>5</v>
      </c>
      <c r="AH6" t="n">
        <v>114574.4805643848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91.58603919199889</v>
      </c>
      <c r="AB7" t="n">
        <v>125.3120593133269</v>
      </c>
      <c r="AC7" t="n">
        <v>113.3524522490758</v>
      </c>
      <c r="AD7" t="n">
        <v>91586.03919199889</v>
      </c>
      <c r="AE7" t="n">
        <v>125312.0593133269</v>
      </c>
      <c r="AF7" t="n">
        <v>3.320002788905149e-06</v>
      </c>
      <c r="AG7" t="n">
        <v>5</v>
      </c>
      <c r="AH7" t="n">
        <v>113352.4522490758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91.02507066273553</v>
      </c>
      <c r="AB8" t="n">
        <v>124.5445174234042</v>
      </c>
      <c r="AC8" t="n">
        <v>112.6581634798753</v>
      </c>
      <c r="AD8" t="n">
        <v>91025.07066273552</v>
      </c>
      <c r="AE8" t="n">
        <v>124544.5174234042</v>
      </c>
      <c r="AF8" t="n">
        <v>3.347125621666952e-06</v>
      </c>
      <c r="AG8" t="n">
        <v>5</v>
      </c>
      <c r="AH8" t="n">
        <v>112658.1634798753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90.26599950205446</v>
      </c>
      <c r="AB9" t="n">
        <v>123.5059227735048</v>
      </c>
      <c r="AC9" t="n">
        <v>111.7186908456852</v>
      </c>
      <c r="AD9" t="n">
        <v>90265.99950205446</v>
      </c>
      <c r="AE9" t="n">
        <v>123505.9227735048</v>
      </c>
      <c r="AF9" t="n">
        <v>3.378893414600527e-06</v>
      </c>
      <c r="AG9" t="n">
        <v>5</v>
      </c>
      <c r="AH9" t="n">
        <v>111718.6908456852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89.92726601583834</v>
      </c>
      <c r="AB10" t="n">
        <v>123.0424526737974</v>
      </c>
      <c r="AC10" t="n">
        <v>111.2994536818094</v>
      </c>
      <c r="AD10" t="n">
        <v>89927.26601583834</v>
      </c>
      <c r="AE10" t="n">
        <v>123042.4526737974</v>
      </c>
      <c r="AF10" t="n">
        <v>3.378473267449312e-06</v>
      </c>
      <c r="AG10" t="n">
        <v>5</v>
      </c>
      <c r="AH10" t="n">
        <v>111299.4536818094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89.48011978135854</v>
      </c>
      <c r="AB11" t="n">
        <v>122.4306474690828</v>
      </c>
      <c r="AC11" t="n">
        <v>110.7460383071586</v>
      </c>
      <c r="AD11" t="n">
        <v>89480.11978135855</v>
      </c>
      <c r="AE11" t="n">
        <v>122430.6474690828</v>
      </c>
      <c r="AF11" t="n">
        <v>3.403378656913032e-06</v>
      </c>
      <c r="AG11" t="n">
        <v>5</v>
      </c>
      <c r="AH11" t="n">
        <v>110746.0383071586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88.86500081681764</v>
      </c>
      <c r="AB12" t="n">
        <v>121.5890145646649</v>
      </c>
      <c r="AC12" t="n">
        <v>109.9847296658988</v>
      </c>
      <c r="AD12" t="n">
        <v>88865.00081681764</v>
      </c>
      <c r="AE12" t="n">
        <v>121589.0145646649</v>
      </c>
      <c r="AF12" t="n">
        <v>3.405852856803524e-06</v>
      </c>
      <c r="AG12" t="n">
        <v>5</v>
      </c>
      <c r="AH12" t="n">
        <v>109984.7296658988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88.17486300012591</v>
      </c>
      <c r="AB13" t="n">
        <v>120.6447375571361</v>
      </c>
      <c r="AC13" t="n">
        <v>109.1305731306672</v>
      </c>
      <c r="AD13" t="n">
        <v>88174.86300012592</v>
      </c>
      <c r="AE13" t="n">
        <v>120644.7375571361</v>
      </c>
      <c r="AF13" t="n">
        <v>3.43523981588021e-06</v>
      </c>
      <c r="AG13" t="n">
        <v>5</v>
      </c>
      <c r="AH13" t="n">
        <v>109130.5731306672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88.14295013244738</v>
      </c>
      <c r="AB14" t="n">
        <v>120.601072963682</v>
      </c>
      <c r="AC14" t="n">
        <v>109.0910758247287</v>
      </c>
      <c r="AD14" t="n">
        <v>88142.95013244738</v>
      </c>
      <c r="AE14" t="n">
        <v>120601.072963682</v>
      </c>
      <c r="AF14" t="n">
        <v>3.433419178224943e-06</v>
      </c>
      <c r="AG14" t="n">
        <v>5</v>
      </c>
      <c r="AH14" t="n">
        <v>109091.0758247287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87.57368504313854</v>
      </c>
      <c r="AB15" t="n">
        <v>119.8221793542867</v>
      </c>
      <c r="AC15" t="n">
        <v>108.3865187282298</v>
      </c>
      <c r="AD15" t="n">
        <v>87573.68504313854</v>
      </c>
      <c r="AE15" t="n">
        <v>119822.1793542868</v>
      </c>
      <c r="AF15" t="n">
        <v>3.438624334598336e-06</v>
      </c>
      <c r="AG15" t="n">
        <v>5</v>
      </c>
      <c r="AH15" t="n">
        <v>108386.5187282298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87.13820654139801</v>
      </c>
      <c r="AB16" t="n">
        <v>119.2263384562501</v>
      </c>
      <c r="AC16" t="n">
        <v>107.8475440492336</v>
      </c>
      <c r="AD16" t="n">
        <v>87138.206541398</v>
      </c>
      <c r="AE16" t="n">
        <v>119226.3384562501</v>
      </c>
      <c r="AF16" t="n">
        <v>3.439744727001577e-06</v>
      </c>
      <c r="AG16" t="n">
        <v>5</v>
      </c>
      <c r="AH16" t="n">
        <v>107847.5440492336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87.25296274065579</v>
      </c>
      <c r="AB17" t="n">
        <v>119.3833529507607</v>
      </c>
      <c r="AC17" t="n">
        <v>107.9895733007594</v>
      </c>
      <c r="AD17" t="n">
        <v>87252.96274065578</v>
      </c>
      <c r="AE17" t="n">
        <v>119383.3529507607</v>
      </c>
      <c r="AF17" t="n">
        <v>3.439184530799956e-06</v>
      </c>
      <c r="AG17" t="n">
        <v>5</v>
      </c>
      <c r="AH17" t="n">
        <v>107989.5733007594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111.5544065071533</v>
      </c>
      <c r="AB2" t="n">
        <v>152.6336604160996</v>
      </c>
      <c r="AC2" t="n">
        <v>138.0665180887166</v>
      </c>
      <c r="AD2" t="n">
        <v>111554.4065071533</v>
      </c>
      <c r="AE2" t="n">
        <v>152633.6604160996</v>
      </c>
      <c r="AF2" t="n">
        <v>2.767064027609623e-06</v>
      </c>
      <c r="AG2" t="n">
        <v>6</v>
      </c>
      <c r="AH2" t="n">
        <v>138066.5180887166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90.26585133991851</v>
      </c>
      <c r="AB3" t="n">
        <v>123.5057200515339</v>
      </c>
      <c r="AC3" t="n">
        <v>111.7185074712147</v>
      </c>
      <c r="AD3" t="n">
        <v>90265.85133991852</v>
      </c>
      <c r="AE3" t="n">
        <v>123505.7200515339</v>
      </c>
      <c r="AF3" t="n">
        <v>3.239562032690692e-06</v>
      </c>
      <c r="AG3" t="n">
        <v>5</v>
      </c>
      <c r="AH3" t="n">
        <v>111718.5074712147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87.79208284143161</v>
      </c>
      <c r="AB4" t="n">
        <v>120.121000856942</v>
      </c>
      <c r="AC4" t="n">
        <v>108.6568211260704</v>
      </c>
      <c r="AD4" t="n">
        <v>87792.08284143161</v>
      </c>
      <c r="AE4" t="n">
        <v>120121.000856942</v>
      </c>
      <c r="AF4" t="n">
        <v>3.396658926653153e-06</v>
      </c>
      <c r="AG4" t="n">
        <v>5</v>
      </c>
      <c r="AH4" t="n">
        <v>108656.8211260704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86.0037640133413</v>
      </c>
      <c r="AB5" t="n">
        <v>117.6741441412915</v>
      </c>
      <c r="AC5" t="n">
        <v>106.4434889811758</v>
      </c>
      <c r="AD5" t="n">
        <v>86003.76401334129</v>
      </c>
      <c r="AE5" t="n">
        <v>117674.1441412915</v>
      </c>
      <c r="AF5" t="n">
        <v>3.503434589902768e-06</v>
      </c>
      <c r="AG5" t="n">
        <v>5</v>
      </c>
      <c r="AH5" t="n">
        <v>106443.4889811758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84.95728423205439</v>
      </c>
      <c r="AB6" t="n">
        <v>116.2423043371059</v>
      </c>
      <c r="AC6" t="n">
        <v>105.1483019583014</v>
      </c>
      <c r="AD6" t="n">
        <v>84957.28423205439</v>
      </c>
      <c r="AE6" t="n">
        <v>116242.3043371059</v>
      </c>
      <c r="AF6" t="n">
        <v>3.563028062743124e-06</v>
      </c>
      <c r="AG6" t="n">
        <v>5</v>
      </c>
      <c r="AH6" t="n">
        <v>105148.3019583014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84.44580162876053</v>
      </c>
      <c r="AB7" t="n">
        <v>115.5424712742596</v>
      </c>
      <c r="AC7" t="n">
        <v>104.5152599807511</v>
      </c>
      <c r="AD7" t="n">
        <v>84445.80162876053</v>
      </c>
      <c r="AE7" t="n">
        <v>115542.4712742596</v>
      </c>
      <c r="AF7" t="n">
        <v>3.58536354182632e-06</v>
      </c>
      <c r="AG7" t="n">
        <v>5</v>
      </c>
      <c r="AH7" t="n">
        <v>104515.2599807511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83.69059152188068</v>
      </c>
      <c r="AB8" t="n">
        <v>114.5091594885087</v>
      </c>
      <c r="AC8" t="n">
        <v>103.5805660215697</v>
      </c>
      <c r="AD8" t="n">
        <v>83690.59152188068</v>
      </c>
      <c r="AE8" t="n">
        <v>114509.1594885087</v>
      </c>
      <c r="AF8" t="n">
        <v>3.617599071097745e-06</v>
      </c>
      <c r="AG8" t="n">
        <v>5</v>
      </c>
      <c r="AH8" t="n">
        <v>103580.5660215697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83.0428597167592</v>
      </c>
      <c r="AB9" t="n">
        <v>113.6229042568314</v>
      </c>
      <c r="AC9" t="n">
        <v>102.7788937453364</v>
      </c>
      <c r="AD9" t="n">
        <v>83042.85971675919</v>
      </c>
      <c r="AE9" t="n">
        <v>113622.9042568314</v>
      </c>
      <c r="AF9" t="n">
        <v>3.63759234318519e-06</v>
      </c>
      <c r="AG9" t="n">
        <v>5</v>
      </c>
      <c r="AH9" t="n">
        <v>102778.8937453364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82.43119984849882</v>
      </c>
      <c r="AB10" t="n">
        <v>112.7860042405491</v>
      </c>
      <c r="AC10" t="n">
        <v>102.0218662920113</v>
      </c>
      <c r="AD10" t="n">
        <v>82431.19984849881</v>
      </c>
      <c r="AE10" t="n">
        <v>112786.0042405491</v>
      </c>
      <c r="AF10" t="n">
        <v>3.647661418620533e-06</v>
      </c>
      <c r="AG10" t="n">
        <v>5</v>
      </c>
      <c r="AH10" t="n">
        <v>102021.8662920113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81.69554106166636</v>
      </c>
      <c r="AB11" t="n">
        <v>111.7794434334303</v>
      </c>
      <c r="AC11" t="n">
        <v>101.1113702356066</v>
      </c>
      <c r="AD11" t="n">
        <v>81695.54106166636</v>
      </c>
      <c r="AE11" t="n">
        <v>111779.4434334303</v>
      </c>
      <c r="AF11" t="n">
        <v>3.671373246144532e-06</v>
      </c>
      <c r="AG11" t="n">
        <v>5</v>
      </c>
      <c r="AH11" t="n">
        <v>101111.3702356066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81.76079664660858</v>
      </c>
      <c r="AB12" t="n">
        <v>111.8687290036215</v>
      </c>
      <c r="AC12" t="n">
        <v>101.1921345162918</v>
      </c>
      <c r="AD12" t="n">
        <v>81760.79664660858</v>
      </c>
      <c r="AE12" t="n">
        <v>111868.7290036215</v>
      </c>
      <c r="AF12" t="n">
        <v>3.67122836736129e-06</v>
      </c>
      <c r="AG12" t="n">
        <v>5</v>
      </c>
      <c r="AH12" t="n">
        <v>101192.1345162918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72.54945591267838</v>
      </c>
      <c r="AB2" t="n">
        <v>99.26536623579187</v>
      </c>
      <c r="AC2" t="n">
        <v>89.79161900208913</v>
      </c>
      <c r="AD2" t="n">
        <v>72549.45591267839</v>
      </c>
      <c r="AE2" t="n">
        <v>99265.36623579188</v>
      </c>
      <c r="AF2" t="n">
        <v>3.898491167893767e-06</v>
      </c>
      <c r="AG2" t="n">
        <v>5</v>
      </c>
      <c r="AH2" t="n">
        <v>89791.61900208914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69.3930236652506</v>
      </c>
      <c r="AB3" t="n">
        <v>94.94659638290051</v>
      </c>
      <c r="AC3" t="n">
        <v>85.88502648252478</v>
      </c>
      <c r="AD3" t="n">
        <v>69393.0236652506</v>
      </c>
      <c r="AE3" t="n">
        <v>94946.5963829005</v>
      </c>
      <c r="AF3" t="n">
        <v>4.214381874529285e-06</v>
      </c>
      <c r="AG3" t="n">
        <v>5</v>
      </c>
      <c r="AH3" t="n">
        <v>85885.02648252477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67.76039109106469</v>
      </c>
      <c r="AB4" t="n">
        <v>92.71275646823469</v>
      </c>
      <c r="AC4" t="n">
        <v>83.86438111409994</v>
      </c>
      <c r="AD4" t="n">
        <v>67760.3910910647</v>
      </c>
      <c r="AE4" t="n">
        <v>92712.75646823469</v>
      </c>
      <c r="AF4" t="n">
        <v>4.320810422056605e-06</v>
      </c>
      <c r="AG4" t="n">
        <v>5</v>
      </c>
      <c r="AH4" t="n">
        <v>83864.38111409995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67.80263214770416</v>
      </c>
      <c r="AB5" t="n">
        <v>92.77055254547267</v>
      </c>
      <c r="AC5" t="n">
        <v>83.91666121484367</v>
      </c>
      <c r="AD5" t="n">
        <v>67802.63214770416</v>
      </c>
      <c r="AE5" t="n">
        <v>92770.55254547267</v>
      </c>
      <c r="AF5" t="n">
        <v>4.316014401433854e-06</v>
      </c>
      <c r="AG5" t="n">
        <v>5</v>
      </c>
      <c r="AH5" t="n">
        <v>83916.66121484367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81.70920293941069</v>
      </c>
      <c r="AB2" t="n">
        <v>111.7981362172796</v>
      </c>
      <c r="AC2" t="n">
        <v>101.1282790064008</v>
      </c>
      <c r="AD2" t="n">
        <v>81709.20293941069</v>
      </c>
      <c r="AE2" t="n">
        <v>111798.1362172796</v>
      </c>
      <c r="AF2" t="n">
        <v>3.438263597707299e-06</v>
      </c>
      <c r="AG2" t="n">
        <v>5</v>
      </c>
      <c r="AH2" t="n">
        <v>101128.2790064008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76.81938952783649</v>
      </c>
      <c r="AB3" t="n">
        <v>105.1076777842244</v>
      </c>
      <c r="AC3" t="n">
        <v>95.07634853607692</v>
      </c>
      <c r="AD3" t="n">
        <v>76819.38952783649</v>
      </c>
      <c r="AE3" t="n">
        <v>105107.6777842244</v>
      </c>
      <c r="AF3" t="n">
        <v>3.829446375459465e-06</v>
      </c>
      <c r="AG3" t="n">
        <v>5</v>
      </c>
      <c r="AH3" t="n">
        <v>95076.34853607693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75.05195925869644</v>
      </c>
      <c r="AB4" t="n">
        <v>102.6894017164679</v>
      </c>
      <c r="AC4" t="n">
        <v>92.88886934215449</v>
      </c>
      <c r="AD4" t="n">
        <v>75051.95925869644</v>
      </c>
      <c r="AE4" t="n">
        <v>102689.4017164679</v>
      </c>
      <c r="AF4" t="n">
        <v>3.962040221582102e-06</v>
      </c>
      <c r="AG4" t="n">
        <v>5</v>
      </c>
      <c r="AH4" t="n">
        <v>92888.86934215449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73.96669680356331</v>
      </c>
      <c r="AB5" t="n">
        <v>101.204497746955</v>
      </c>
      <c r="AC5" t="n">
        <v>91.54568252341565</v>
      </c>
      <c r="AD5" t="n">
        <v>73966.6968035633</v>
      </c>
      <c r="AE5" t="n">
        <v>101204.497746955</v>
      </c>
      <c r="AF5" t="n">
        <v>4.017098630469729e-06</v>
      </c>
      <c r="AG5" t="n">
        <v>5</v>
      </c>
      <c r="AH5" t="n">
        <v>91545.68252341566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73.15520645431448</v>
      </c>
      <c r="AB6" t="n">
        <v>100.0941808506858</v>
      </c>
      <c r="AC6" t="n">
        <v>90.54133271338648</v>
      </c>
      <c r="AD6" t="n">
        <v>73155.20645431448</v>
      </c>
      <c r="AE6" t="n">
        <v>100094.1808506858</v>
      </c>
      <c r="AF6" t="n">
        <v>4.0655067259243e-06</v>
      </c>
      <c r="AG6" t="n">
        <v>5</v>
      </c>
      <c r="AH6" t="n">
        <v>90541.33271338648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73.02926658864571</v>
      </c>
      <c r="AB7" t="n">
        <v>99.92186437040313</v>
      </c>
      <c r="AC7" t="n">
        <v>90.38546187613423</v>
      </c>
      <c r="AD7" t="n">
        <v>73029.26658864571</v>
      </c>
      <c r="AE7" t="n">
        <v>99921.86437040313</v>
      </c>
      <c r="AF7" t="n">
        <v>4.068522565736965e-06</v>
      </c>
      <c r="AG7" t="n">
        <v>5</v>
      </c>
      <c r="AH7" t="n">
        <v>90385.46187613423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65.95447419219097</v>
      </c>
      <c r="AB2" t="n">
        <v>90.24182129576626</v>
      </c>
      <c r="AC2" t="n">
        <v>81.62926852651182</v>
      </c>
      <c r="AD2" t="n">
        <v>65954.47419219097</v>
      </c>
      <c r="AE2" t="n">
        <v>90241.82129576626</v>
      </c>
      <c r="AF2" t="n">
        <v>4.282657655867924e-06</v>
      </c>
      <c r="AG2" t="n">
        <v>5</v>
      </c>
      <c r="AH2" t="n">
        <v>81629.26852651182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63.69043502609192</v>
      </c>
      <c r="AB3" t="n">
        <v>87.14406302635243</v>
      </c>
      <c r="AC3" t="n">
        <v>78.82715595859881</v>
      </c>
      <c r="AD3" t="n">
        <v>63690.43502609192</v>
      </c>
      <c r="AE3" t="n">
        <v>87144.06302635242</v>
      </c>
      <c r="AF3" t="n">
        <v>4.522784453381042e-06</v>
      </c>
      <c r="AG3" t="n">
        <v>5</v>
      </c>
      <c r="AH3" t="n">
        <v>78827.15595859881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63.84056295138681</v>
      </c>
      <c r="AB4" t="n">
        <v>87.34947467691741</v>
      </c>
      <c r="AC4" t="n">
        <v>79.01296340953101</v>
      </c>
      <c r="AD4" t="n">
        <v>63840.56295138681</v>
      </c>
      <c r="AE4" t="n">
        <v>87349.47467691741</v>
      </c>
      <c r="AF4" t="n">
        <v>4.520349884987656e-06</v>
      </c>
      <c r="AG4" t="n">
        <v>5</v>
      </c>
      <c r="AH4" t="n">
        <v>79012.96340953102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115.1350865941278</v>
      </c>
      <c r="AB2" t="n">
        <v>157.5329048795522</v>
      </c>
      <c r="AC2" t="n">
        <v>142.4981855367116</v>
      </c>
      <c r="AD2" t="n">
        <v>115135.0865941278</v>
      </c>
      <c r="AE2" t="n">
        <v>157532.9048795522</v>
      </c>
      <c r="AF2" t="n">
        <v>2.667068878112571e-06</v>
      </c>
      <c r="AG2" t="n">
        <v>6</v>
      </c>
      <c r="AH2" t="n">
        <v>142498.1855367117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92.26872971798832</v>
      </c>
      <c r="AB3" t="n">
        <v>126.2461466091655</v>
      </c>
      <c r="AC3" t="n">
        <v>114.1973915643996</v>
      </c>
      <c r="AD3" t="n">
        <v>92268.72971798832</v>
      </c>
      <c r="AE3" t="n">
        <v>126246.1466091655</v>
      </c>
      <c r="AF3" t="n">
        <v>3.172389352735541e-06</v>
      </c>
      <c r="AG3" t="n">
        <v>5</v>
      </c>
      <c r="AH3" t="n">
        <v>114197.3915643996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89.51022661957936</v>
      </c>
      <c r="AB4" t="n">
        <v>122.4718409733564</v>
      </c>
      <c r="AC4" t="n">
        <v>110.7833003611998</v>
      </c>
      <c r="AD4" t="n">
        <v>89510.22661957935</v>
      </c>
      <c r="AE4" t="n">
        <v>122471.8409733564</v>
      </c>
      <c r="AF4" t="n">
        <v>3.336928993002035e-06</v>
      </c>
      <c r="AG4" t="n">
        <v>5</v>
      </c>
      <c r="AH4" t="n">
        <v>110783.3003611998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88.11187412521258</v>
      </c>
      <c r="AB5" t="n">
        <v>120.5585533996066</v>
      </c>
      <c r="AC5" t="n">
        <v>109.0526142681721</v>
      </c>
      <c r="AD5" t="n">
        <v>88111.87412521258</v>
      </c>
      <c r="AE5" t="n">
        <v>120558.5533996066</v>
      </c>
      <c r="AF5" t="n">
        <v>3.413910380834687e-06</v>
      </c>
      <c r="AG5" t="n">
        <v>5</v>
      </c>
      <c r="AH5" t="n">
        <v>109052.6142681721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87.24694931259901</v>
      </c>
      <c r="AB6" t="n">
        <v>119.3751251131997</v>
      </c>
      <c r="AC6" t="n">
        <v>107.9821307164674</v>
      </c>
      <c r="AD6" t="n">
        <v>87246.94931259901</v>
      </c>
      <c r="AE6" t="n">
        <v>119375.1251131997</v>
      </c>
      <c r="AF6" t="n">
        <v>3.462750608551951e-06</v>
      </c>
      <c r="AG6" t="n">
        <v>5</v>
      </c>
      <c r="AH6" t="n">
        <v>107982.1307164674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86.12054648848417</v>
      </c>
      <c r="AB7" t="n">
        <v>117.8339310758611</v>
      </c>
      <c r="AC7" t="n">
        <v>106.5880260749725</v>
      </c>
      <c r="AD7" t="n">
        <v>86120.54648848416</v>
      </c>
      <c r="AE7" t="n">
        <v>117833.9310758611</v>
      </c>
      <c r="AF7" t="n">
        <v>3.524225642851634e-06</v>
      </c>
      <c r="AG7" t="n">
        <v>5</v>
      </c>
      <c r="AH7" t="n">
        <v>106588.0260749725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85.42612045964697</v>
      </c>
      <c r="AB8" t="n">
        <v>116.8837867472923</v>
      </c>
      <c r="AC8" t="n">
        <v>105.728562187586</v>
      </c>
      <c r="AD8" t="n">
        <v>85426.12045964696</v>
      </c>
      <c r="AE8" t="n">
        <v>116883.7867472923</v>
      </c>
      <c r="AF8" t="n">
        <v>3.550667804354612e-06</v>
      </c>
      <c r="AG8" t="n">
        <v>5</v>
      </c>
      <c r="AH8" t="n">
        <v>105728.5621875861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85.08599818062179</v>
      </c>
      <c r="AB9" t="n">
        <v>116.4184164399943</v>
      </c>
      <c r="AC9" t="n">
        <v>105.3076061692651</v>
      </c>
      <c r="AD9" t="n">
        <v>85085.99818062178</v>
      </c>
      <c r="AE9" t="n">
        <v>116418.4164399943</v>
      </c>
      <c r="AF9" t="n">
        <v>3.550524227007085e-06</v>
      </c>
      <c r="AG9" t="n">
        <v>5</v>
      </c>
      <c r="AH9" t="n">
        <v>105307.6061692651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84.58422899942754</v>
      </c>
      <c r="AB10" t="n">
        <v>115.7318737097908</v>
      </c>
      <c r="AC10" t="n">
        <v>104.6865861136632</v>
      </c>
      <c r="AD10" t="n">
        <v>84584.22899942753</v>
      </c>
      <c r="AE10" t="n">
        <v>115731.8737097908</v>
      </c>
      <c r="AF10" t="n">
        <v>3.575865628845686e-06</v>
      </c>
      <c r="AG10" t="n">
        <v>5</v>
      </c>
      <c r="AH10" t="n">
        <v>104686.5861136632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83.84441918879266</v>
      </c>
      <c r="AB11" t="n">
        <v>114.7196332887753</v>
      </c>
      <c r="AC11" t="n">
        <v>103.7709524977407</v>
      </c>
      <c r="AD11" t="n">
        <v>83844.41918879266</v>
      </c>
      <c r="AE11" t="n">
        <v>114719.6332887753</v>
      </c>
      <c r="AF11" t="n">
        <v>3.57825858463781e-06</v>
      </c>
      <c r="AG11" t="n">
        <v>5</v>
      </c>
      <c r="AH11" t="n">
        <v>103770.9524977407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83.32596919967229</v>
      </c>
      <c r="AB12" t="n">
        <v>114.0102671412618</v>
      </c>
      <c r="AC12" t="n">
        <v>103.1292872597441</v>
      </c>
      <c r="AD12" t="n">
        <v>83325.96919967228</v>
      </c>
      <c r="AE12" t="n">
        <v>114010.2671412618</v>
      </c>
      <c r="AF12" t="n">
        <v>3.611401022358737e-06</v>
      </c>
      <c r="AG12" t="n">
        <v>5</v>
      </c>
      <c r="AH12" t="n">
        <v>103129.2872597441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83.38075983982068</v>
      </c>
      <c r="AB13" t="n">
        <v>114.0852341123053</v>
      </c>
      <c r="AC13" t="n">
        <v>103.197099488288</v>
      </c>
      <c r="AD13" t="n">
        <v>83380.75983982069</v>
      </c>
      <c r="AE13" t="n">
        <v>114085.2341123053</v>
      </c>
      <c r="AF13" t="n">
        <v>3.605657928457637e-06</v>
      </c>
      <c r="AG13" t="n">
        <v>5</v>
      </c>
      <c r="AH13" t="n">
        <v>103197.099488288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62.30520995814543</v>
      </c>
      <c r="AB2" t="n">
        <v>85.24873697657203</v>
      </c>
      <c r="AC2" t="n">
        <v>77.11271716690206</v>
      </c>
      <c r="AD2" t="n">
        <v>62305.20995814542</v>
      </c>
      <c r="AE2" t="n">
        <v>85248.73697657204</v>
      </c>
      <c r="AF2" t="n">
        <v>4.511463794939524e-06</v>
      </c>
      <c r="AG2" t="n">
        <v>5</v>
      </c>
      <c r="AH2" t="n">
        <v>77112.71716690206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61.39573079432681</v>
      </c>
      <c r="AB3" t="n">
        <v>84.00434746124709</v>
      </c>
      <c r="AC3" t="n">
        <v>75.98709044040767</v>
      </c>
      <c r="AD3" t="n">
        <v>61395.73079432681</v>
      </c>
      <c r="AE3" t="n">
        <v>84004.34746124709</v>
      </c>
      <c r="AF3" t="n">
        <v>4.632286886638829e-06</v>
      </c>
      <c r="AG3" t="n">
        <v>5</v>
      </c>
      <c r="AH3" t="n">
        <v>75987.09044040767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102.084331984706</v>
      </c>
      <c r="AB2" t="n">
        <v>139.6762866642919</v>
      </c>
      <c r="AC2" t="n">
        <v>126.3457779019891</v>
      </c>
      <c r="AD2" t="n">
        <v>102084.331984706</v>
      </c>
      <c r="AE2" t="n">
        <v>139676.2866642919</v>
      </c>
      <c r="AF2" t="n">
        <v>3.074141852272558e-06</v>
      </c>
      <c r="AG2" t="n">
        <v>6</v>
      </c>
      <c r="AH2" t="n">
        <v>126345.7779019891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83.55874911732437</v>
      </c>
      <c r="AB3" t="n">
        <v>114.3287668941185</v>
      </c>
      <c r="AC3" t="n">
        <v>103.4173898432054</v>
      </c>
      <c r="AD3" t="n">
        <v>83558.74911732436</v>
      </c>
      <c r="AE3" t="n">
        <v>114328.7668941185</v>
      </c>
      <c r="AF3" t="n">
        <v>3.518867060064479e-06</v>
      </c>
      <c r="AG3" t="n">
        <v>5</v>
      </c>
      <c r="AH3" t="n">
        <v>103417.3898432054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81.59940031065507</v>
      </c>
      <c r="AB4" t="n">
        <v>111.6478994164662</v>
      </c>
      <c r="AC4" t="n">
        <v>100.9923805949983</v>
      </c>
      <c r="AD4" t="n">
        <v>81599.40031065507</v>
      </c>
      <c r="AE4" t="n">
        <v>111647.8994164662</v>
      </c>
      <c r="AF4" t="n">
        <v>3.659628708402289e-06</v>
      </c>
      <c r="AG4" t="n">
        <v>5</v>
      </c>
      <c r="AH4" t="n">
        <v>100992.3805949983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80.43211472471468</v>
      </c>
      <c r="AB5" t="n">
        <v>110.0507677807777</v>
      </c>
      <c r="AC5" t="n">
        <v>99.54767696103113</v>
      </c>
      <c r="AD5" t="n">
        <v>80432.11472471467</v>
      </c>
      <c r="AE5" t="n">
        <v>110050.7677807777</v>
      </c>
      <c r="AF5" t="n">
        <v>3.735955455857291e-06</v>
      </c>
      <c r="AG5" t="n">
        <v>5</v>
      </c>
      <c r="AH5" t="n">
        <v>99547.67696103113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79.30394719035476</v>
      </c>
      <c r="AB6" t="n">
        <v>108.5071591890283</v>
      </c>
      <c r="AC6" t="n">
        <v>98.15138820680954</v>
      </c>
      <c r="AD6" t="n">
        <v>79303.94719035477</v>
      </c>
      <c r="AE6" t="n">
        <v>108507.1591890283</v>
      </c>
      <c r="AF6" t="n">
        <v>3.795812742160008e-06</v>
      </c>
      <c r="AG6" t="n">
        <v>5</v>
      </c>
      <c r="AH6" t="n">
        <v>98151.38820680954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78.58834623538354</v>
      </c>
      <c r="AB7" t="n">
        <v>107.5280423923512</v>
      </c>
      <c r="AC7" t="n">
        <v>97.26571694300787</v>
      </c>
      <c r="AD7" t="n">
        <v>78588.34623538353</v>
      </c>
      <c r="AE7" t="n">
        <v>107528.0423923512</v>
      </c>
      <c r="AF7" t="n">
        <v>3.826462857174532e-06</v>
      </c>
      <c r="AG7" t="n">
        <v>5</v>
      </c>
      <c r="AH7" t="n">
        <v>97265.71694300788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77.93452061821412</v>
      </c>
      <c r="AB8" t="n">
        <v>106.63344933819</v>
      </c>
      <c r="AC8" t="n">
        <v>96.45650259436627</v>
      </c>
      <c r="AD8" t="n">
        <v>77934.52061821413</v>
      </c>
      <c r="AE8" t="n">
        <v>106633.44933819</v>
      </c>
      <c r="AF8" t="n">
        <v>3.848330918130512e-06</v>
      </c>
      <c r="AG8" t="n">
        <v>5</v>
      </c>
      <c r="AH8" t="n">
        <v>96456.50259436628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77.6625601954259</v>
      </c>
      <c r="AB9" t="n">
        <v>106.2613410896843</v>
      </c>
      <c r="AC9" t="n">
        <v>96.11990783484063</v>
      </c>
      <c r="AD9" t="n">
        <v>77662.5601954259</v>
      </c>
      <c r="AE9" t="n">
        <v>106261.3410896843</v>
      </c>
      <c r="AF9" t="n">
        <v>3.845668935738829e-06</v>
      </c>
      <c r="AG9" t="n">
        <v>5</v>
      </c>
      <c r="AH9" t="n">
        <v>96119.90783484063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108.3409212104717</v>
      </c>
      <c r="AB2" t="n">
        <v>148.2368280642162</v>
      </c>
      <c r="AC2" t="n">
        <v>134.0893132455026</v>
      </c>
      <c r="AD2" t="n">
        <v>108340.9212104717</v>
      </c>
      <c r="AE2" t="n">
        <v>148236.8280642162</v>
      </c>
      <c r="AF2" t="n">
        <v>2.864938501700761e-06</v>
      </c>
      <c r="AG2" t="n">
        <v>6</v>
      </c>
      <c r="AH2" t="n">
        <v>134089.3132455026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88.21235074772248</v>
      </c>
      <c r="AB3" t="n">
        <v>120.6960299472403</v>
      </c>
      <c r="AC3" t="n">
        <v>109.1769702470492</v>
      </c>
      <c r="AD3" t="n">
        <v>88212.35074772248</v>
      </c>
      <c r="AE3" t="n">
        <v>120696.0299472403</v>
      </c>
      <c r="AF3" t="n">
        <v>3.320571269574962e-06</v>
      </c>
      <c r="AG3" t="n">
        <v>5</v>
      </c>
      <c r="AH3" t="n">
        <v>109176.9702470492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85.54514022480058</v>
      </c>
      <c r="AB4" t="n">
        <v>117.0466348407568</v>
      </c>
      <c r="AC4" t="n">
        <v>105.8758682875691</v>
      </c>
      <c r="AD4" t="n">
        <v>85545.14022480058</v>
      </c>
      <c r="AE4" t="n">
        <v>117046.6348407568</v>
      </c>
      <c r="AF4" t="n">
        <v>3.493907702934338e-06</v>
      </c>
      <c r="AG4" t="n">
        <v>5</v>
      </c>
      <c r="AH4" t="n">
        <v>105875.8682875691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84.22102087603578</v>
      </c>
      <c r="AB5" t="n">
        <v>115.2349163317549</v>
      </c>
      <c r="AC5" t="n">
        <v>104.2370576503029</v>
      </c>
      <c r="AD5" t="n">
        <v>84221.02087603578</v>
      </c>
      <c r="AE5" t="n">
        <v>115234.9163317549</v>
      </c>
      <c r="AF5" t="n">
        <v>3.572275953989096e-06</v>
      </c>
      <c r="AG5" t="n">
        <v>5</v>
      </c>
      <c r="AH5" t="n">
        <v>104237.0576503029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83.20422379163023</v>
      </c>
      <c r="AB6" t="n">
        <v>113.8436897029504</v>
      </c>
      <c r="AC6" t="n">
        <v>102.9786077383522</v>
      </c>
      <c r="AD6" t="n">
        <v>83204.22379163023</v>
      </c>
      <c r="AE6" t="n">
        <v>113843.6897029504</v>
      </c>
      <c r="AF6" t="n">
        <v>3.624513329419998e-06</v>
      </c>
      <c r="AG6" t="n">
        <v>5</v>
      </c>
      <c r="AH6" t="n">
        <v>102978.6077383522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82.64092908161383</v>
      </c>
      <c r="AB7" t="n">
        <v>113.0729650298977</v>
      </c>
      <c r="AC7" t="n">
        <v>102.2814399463765</v>
      </c>
      <c r="AD7" t="n">
        <v>82640.92908161384</v>
      </c>
      <c r="AE7" t="n">
        <v>113072.9650298977</v>
      </c>
      <c r="AF7" t="n">
        <v>3.648474757347472e-06</v>
      </c>
      <c r="AG7" t="n">
        <v>5</v>
      </c>
      <c r="AH7" t="n">
        <v>102281.4399463765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81.85166985266574</v>
      </c>
      <c r="AB8" t="n">
        <v>111.9930657331917</v>
      </c>
      <c r="AC8" t="n">
        <v>101.3046047228996</v>
      </c>
      <c r="AD8" t="n">
        <v>81851.66985266574</v>
      </c>
      <c r="AE8" t="n">
        <v>111993.0657331917</v>
      </c>
      <c r="AF8" t="n">
        <v>3.680455829006522e-06</v>
      </c>
      <c r="AG8" t="n">
        <v>5</v>
      </c>
      <c r="AH8" t="n">
        <v>101304.6047228996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81.26037851238213</v>
      </c>
      <c r="AB9" t="n">
        <v>111.1840348354832</v>
      </c>
      <c r="AC9" t="n">
        <v>100.5727865985862</v>
      </c>
      <c r="AD9" t="n">
        <v>81260.37851238213</v>
      </c>
      <c r="AE9" t="n">
        <v>111184.0348354832</v>
      </c>
      <c r="AF9" t="n">
        <v>3.70843926670819e-06</v>
      </c>
      <c r="AG9" t="n">
        <v>5</v>
      </c>
      <c r="AH9" t="n">
        <v>100572.7865985862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80.55518517335743</v>
      </c>
      <c r="AB10" t="n">
        <v>110.2191581980957</v>
      </c>
      <c r="AC10" t="n">
        <v>99.69999643325774</v>
      </c>
      <c r="AD10" t="n">
        <v>80555.18517335743</v>
      </c>
      <c r="AE10" t="n">
        <v>110219.1581980957</v>
      </c>
      <c r="AF10" t="n">
        <v>3.706732959531259e-06</v>
      </c>
      <c r="AG10" t="n">
        <v>5</v>
      </c>
      <c r="AH10" t="n">
        <v>99699.99643325774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80.07935696400297</v>
      </c>
      <c r="AB11" t="n">
        <v>109.5681090499982</v>
      </c>
      <c r="AC11" t="n">
        <v>99.11108250210124</v>
      </c>
      <c r="AD11" t="n">
        <v>80079.35696400297</v>
      </c>
      <c r="AE11" t="n">
        <v>109568.1090499982</v>
      </c>
      <c r="AF11" t="n">
        <v>3.738153387403602e-06</v>
      </c>
      <c r="AG11" t="n">
        <v>5</v>
      </c>
      <c r="AH11" t="n">
        <v>99111.08250210124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134.3984879718596</v>
      </c>
      <c r="AB2" t="n">
        <v>183.8899404858417</v>
      </c>
      <c r="AC2" t="n">
        <v>166.3397426570771</v>
      </c>
      <c r="AD2" t="n">
        <v>134398.4879718596</v>
      </c>
      <c r="AE2" t="n">
        <v>183889.9404858417</v>
      </c>
      <c r="AF2" t="n">
        <v>2.488143764056039e-06</v>
      </c>
      <c r="AG2" t="n">
        <v>7</v>
      </c>
      <c r="AH2" t="n">
        <v>166339.7426570771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109.4455128022494</v>
      </c>
      <c r="AB3" t="n">
        <v>149.7481790112276</v>
      </c>
      <c r="AC3" t="n">
        <v>135.456422979326</v>
      </c>
      <c r="AD3" t="n">
        <v>109445.5128022494</v>
      </c>
      <c r="AE3" t="n">
        <v>149748.1790112276</v>
      </c>
      <c r="AF3" t="n">
        <v>2.99646839169836e-06</v>
      </c>
      <c r="AG3" t="n">
        <v>6</v>
      </c>
      <c r="AH3" t="n">
        <v>135456.422979326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93.44585468028195</v>
      </c>
      <c r="AB4" t="n">
        <v>127.856740913663</v>
      </c>
      <c r="AC4" t="n">
        <v>115.6542730089598</v>
      </c>
      <c r="AD4" t="n">
        <v>93445.85468028195</v>
      </c>
      <c r="AE4" t="n">
        <v>127856.740913663</v>
      </c>
      <c r="AF4" t="n">
        <v>3.193727992631163e-06</v>
      </c>
      <c r="AG4" t="n">
        <v>5</v>
      </c>
      <c r="AH4" t="n">
        <v>115654.2730089598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91.48847367060567</v>
      </c>
      <c r="AB5" t="n">
        <v>125.1785658626697</v>
      </c>
      <c r="AC5" t="n">
        <v>113.2316992259901</v>
      </c>
      <c r="AD5" t="n">
        <v>91488.47367060567</v>
      </c>
      <c r="AE5" t="n">
        <v>125178.5658626697</v>
      </c>
      <c r="AF5" t="n">
        <v>3.299369167271942e-06</v>
      </c>
      <c r="AG5" t="n">
        <v>5</v>
      </c>
      <c r="AH5" t="n">
        <v>113231.6992259901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90.69884326019546</v>
      </c>
      <c r="AB6" t="n">
        <v>124.0981586991119</v>
      </c>
      <c r="AC6" t="n">
        <v>112.2544046057609</v>
      </c>
      <c r="AD6" t="n">
        <v>90698.84326019546</v>
      </c>
      <c r="AE6" t="n">
        <v>124098.1586991119</v>
      </c>
      <c r="AF6" t="n">
        <v>3.344166672063934e-06</v>
      </c>
      <c r="AG6" t="n">
        <v>5</v>
      </c>
      <c r="AH6" t="n">
        <v>112254.4046057609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89.88100910561415</v>
      </c>
      <c r="AB7" t="n">
        <v>122.9791619285178</v>
      </c>
      <c r="AC7" t="n">
        <v>111.2422033164302</v>
      </c>
      <c r="AD7" t="n">
        <v>89881.00910561415</v>
      </c>
      <c r="AE7" t="n">
        <v>122979.1619285178</v>
      </c>
      <c r="AF7" t="n">
        <v>3.376564867493856e-06</v>
      </c>
      <c r="AG7" t="n">
        <v>5</v>
      </c>
      <c r="AH7" t="n">
        <v>111242.2033164302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89.29907444031782</v>
      </c>
      <c r="AB8" t="n">
        <v>122.1829332463143</v>
      </c>
      <c r="AC8" t="n">
        <v>110.5219655821419</v>
      </c>
      <c r="AD8" t="n">
        <v>89299.07444031783</v>
      </c>
      <c r="AE8" t="n">
        <v>122182.9332463143</v>
      </c>
      <c r="AF8" t="n">
        <v>3.402610475584578e-06</v>
      </c>
      <c r="AG8" t="n">
        <v>5</v>
      </c>
      <c r="AH8" t="n">
        <v>110521.9655821419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88.52657616258992</v>
      </c>
      <c r="AB9" t="n">
        <v>121.1259670225087</v>
      </c>
      <c r="AC9" t="n">
        <v>109.5658747312746</v>
      </c>
      <c r="AD9" t="n">
        <v>88526.57616258992</v>
      </c>
      <c r="AE9" t="n">
        <v>121125.9670225087</v>
      </c>
      <c r="AF9" t="n">
        <v>3.436702694304954e-06</v>
      </c>
      <c r="AG9" t="n">
        <v>5</v>
      </c>
      <c r="AH9" t="n">
        <v>109565.8747312746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87.90232540605808</v>
      </c>
      <c r="AB10" t="n">
        <v>120.2718395974226</v>
      </c>
      <c r="AC10" t="n">
        <v>108.793264028863</v>
      </c>
      <c r="AD10" t="n">
        <v>87902.32540605808</v>
      </c>
      <c r="AE10" t="n">
        <v>120271.8395974226</v>
      </c>
      <c r="AF10" t="n">
        <v>3.459030862397181e-06</v>
      </c>
      <c r="AG10" t="n">
        <v>5</v>
      </c>
      <c r="AH10" t="n">
        <v>108793.2640288631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87.67756248040141</v>
      </c>
      <c r="AB11" t="n">
        <v>119.9643090466988</v>
      </c>
      <c r="AC11" t="n">
        <v>108.5150837622784</v>
      </c>
      <c r="AD11" t="n">
        <v>87677.56248040141</v>
      </c>
      <c r="AE11" t="n">
        <v>119964.3090466988</v>
      </c>
      <c r="AF11" t="n">
        <v>3.460583717080096e-06</v>
      </c>
      <c r="AG11" t="n">
        <v>5</v>
      </c>
      <c r="AH11" t="n">
        <v>108515.0837622784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87.08864979835064</v>
      </c>
      <c r="AB12" t="n">
        <v>119.1585327341235</v>
      </c>
      <c r="AC12" t="n">
        <v>107.7862096100609</v>
      </c>
      <c r="AD12" t="n">
        <v>87088.64979835064</v>
      </c>
      <c r="AE12" t="n">
        <v>119158.5327341235</v>
      </c>
      <c r="AF12" t="n">
        <v>3.459454368219794e-06</v>
      </c>
      <c r="AG12" t="n">
        <v>5</v>
      </c>
      <c r="AH12" t="n">
        <v>107786.2096100609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86.56189614303231</v>
      </c>
      <c r="AB13" t="n">
        <v>118.4378051441861</v>
      </c>
      <c r="AC13" t="n">
        <v>107.1342672497594</v>
      </c>
      <c r="AD13" t="n">
        <v>86561.89614303231</v>
      </c>
      <c r="AE13" t="n">
        <v>118437.8051441861</v>
      </c>
      <c r="AF13" t="n">
        <v>3.494558295294191e-06</v>
      </c>
      <c r="AG13" t="n">
        <v>5</v>
      </c>
      <c r="AH13" t="n">
        <v>107134.2672497594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86.18448382544432</v>
      </c>
      <c r="AB14" t="n">
        <v>117.9214129610062</v>
      </c>
      <c r="AC14" t="n">
        <v>106.667158811781</v>
      </c>
      <c r="AD14" t="n">
        <v>86184.48382544432</v>
      </c>
      <c r="AE14" t="n">
        <v>117921.4129610062</v>
      </c>
      <c r="AF14" t="n">
        <v>3.495287666433136e-06</v>
      </c>
      <c r="AG14" t="n">
        <v>5</v>
      </c>
      <c r="AH14" t="n">
        <v>106667.158811781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86.04226649960441</v>
      </c>
      <c r="AB15" t="n">
        <v>117.7268249416065</v>
      </c>
      <c r="AC15" t="n">
        <v>106.4911419998467</v>
      </c>
      <c r="AD15" t="n">
        <v>86042.2664996044</v>
      </c>
      <c r="AE15" t="n">
        <v>117726.8249416065</v>
      </c>
      <c r="AF15" t="n">
        <v>3.492840743902481e-06</v>
      </c>
      <c r="AG15" t="n">
        <v>5</v>
      </c>
      <c r="AH15" t="n">
        <v>106491.1419998467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84.55734231475601</v>
      </c>
      <c r="AB2" t="n">
        <v>115.6950861616664</v>
      </c>
      <c r="AC2" t="n">
        <v>104.6533095175001</v>
      </c>
      <c r="AD2" t="n">
        <v>84557.34231475601</v>
      </c>
      <c r="AE2" t="n">
        <v>115695.0861616664</v>
      </c>
      <c r="AF2" t="n">
        <v>3.314289241180893e-06</v>
      </c>
      <c r="AG2" t="n">
        <v>5</v>
      </c>
      <c r="AH2" t="n">
        <v>104653.3095175001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79.03257349151683</v>
      </c>
      <c r="AB3" t="n">
        <v>108.1358537221158</v>
      </c>
      <c r="AC3" t="n">
        <v>97.81551961252853</v>
      </c>
      <c r="AD3" t="n">
        <v>79032.57349151683</v>
      </c>
      <c r="AE3" t="n">
        <v>108135.8537221158</v>
      </c>
      <c r="AF3" t="n">
        <v>3.726920898903794e-06</v>
      </c>
      <c r="AG3" t="n">
        <v>5</v>
      </c>
      <c r="AH3" t="n">
        <v>97815.51961252853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77.37749613083533</v>
      </c>
      <c r="AB4" t="n">
        <v>105.8713038603727</v>
      </c>
      <c r="AC4" t="n">
        <v>95.76709521127373</v>
      </c>
      <c r="AD4" t="n">
        <v>77377.49613083532</v>
      </c>
      <c r="AE4" t="n">
        <v>105871.3038603727</v>
      </c>
      <c r="AF4" t="n">
        <v>3.847241042390078e-06</v>
      </c>
      <c r="AG4" t="n">
        <v>5</v>
      </c>
      <c r="AH4" t="n">
        <v>95767.09521127373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76.06499289804896</v>
      </c>
      <c r="AB5" t="n">
        <v>104.0754790337192</v>
      </c>
      <c r="AC5" t="n">
        <v>94.14266138561955</v>
      </c>
      <c r="AD5" t="n">
        <v>76064.99289804895</v>
      </c>
      <c r="AE5" t="n">
        <v>104075.4790337192</v>
      </c>
      <c r="AF5" t="n">
        <v>3.931085881113121e-06</v>
      </c>
      <c r="AG5" t="n">
        <v>5</v>
      </c>
      <c r="AH5" t="n">
        <v>94142.66138561955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75.01944877291483</v>
      </c>
      <c r="AB6" t="n">
        <v>102.6449194355601</v>
      </c>
      <c r="AC6" t="n">
        <v>92.84863238770522</v>
      </c>
      <c r="AD6" t="n">
        <v>75019.44877291482</v>
      </c>
      <c r="AE6" t="n">
        <v>102644.91943556</v>
      </c>
      <c r="AF6" t="n">
        <v>3.985455211869775e-06</v>
      </c>
      <c r="AG6" t="n">
        <v>5</v>
      </c>
      <c r="AH6" t="n">
        <v>92848.63238770522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74.52184946127538</v>
      </c>
      <c r="AB7" t="n">
        <v>101.964082104843</v>
      </c>
      <c r="AC7" t="n">
        <v>92.2327732162704</v>
      </c>
      <c r="AD7" t="n">
        <v>74521.84946127539</v>
      </c>
      <c r="AE7" t="n">
        <v>101964.082104843</v>
      </c>
      <c r="AF7" t="n">
        <v>3.98130624140473e-06</v>
      </c>
      <c r="AG7" t="n">
        <v>5</v>
      </c>
      <c r="AH7" t="n">
        <v>92232.77321627041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74.37470744980791</v>
      </c>
      <c r="AB8" t="n">
        <v>101.7627559133059</v>
      </c>
      <c r="AC8" t="n">
        <v>92.05066131389046</v>
      </c>
      <c r="AD8" t="n">
        <v>74374.70744980792</v>
      </c>
      <c r="AE8" t="n">
        <v>101762.7559133059</v>
      </c>
      <c r="AF8" t="n">
        <v>4.007421846908628e-06</v>
      </c>
      <c r="AG8" t="n">
        <v>5</v>
      </c>
      <c r="AH8" t="n">
        <v>92050.66131389046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75.43886785149736</v>
      </c>
      <c r="AB2" t="n">
        <v>103.2187871223402</v>
      </c>
      <c r="AC2" t="n">
        <v>93.36773094788764</v>
      </c>
      <c r="AD2" t="n">
        <v>75438.86785149736</v>
      </c>
      <c r="AE2" t="n">
        <v>103218.7871223402</v>
      </c>
      <c r="AF2" t="n">
        <v>3.748954630577325e-06</v>
      </c>
      <c r="AG2" t="n">
        <v>5</v>
      </c>
      <c r="AH2" t="n">
        <v>93367.73094788764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71.85839157856107</v>
      </c>
      <c r="AB3" t="n">
        <v>98.31982152624633</v>
      </c>
      <c r="AC3" t="n">
        <v>88.93631575254199</v>
      </c>
      <c r="AD3" t="n">
        <v>71858.39157856107</v>
      </c>
      <c r="AE3" t="n">
        <v>98319.82152624633</v>
      </c>
      <c r="AF3" t="n">
        <v>4.087517371857599e-06</v>
      </c>
      <c r="AG3" t="n">
        <v>5</v>
      </c>
      <c r="AH3" t="n">
        <v>88936.31575254198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70.5240056563585</v>
      </c>
      <c r="AB4" t="n">
        <v>96.49405583853756</v>
      </c>
      <c r="AC4" t="n">
        <v>87.28479857958932</v>
      </c>
      <c r="AD4" t="n">
        <v>70524.00565635849</v>
      </c>
      <c r="AE4" t="n">
        <v>96494.05583853756</v>
      </c>
      <c r="AF4" t="n">
        <v>4.180264843781665e-06</v>
      </c>
      <c r="AG4" t="n">
        <v>5</v>
      </c>
      <c r="AH4" t="n">
        <v>87284.79857958932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69.61970521900182</v>
      </c>
      <c r="AB5" t="n">
        <v>95.25675208522709</v>
      </c>
      <c r="AC5" t="n">
        <v>86.16558135992769</v>
      </c>
      <c r="AD5" t="n">
        <v>69619.70521900181</v>
      </c>
      <c r="AE5" t="n">
        <v>95256.7520852271</v>
      </c>
      <c r="AF5" t="n">
        <v>4.238543558272545e-06</v>
      </c>
      <c r="AG5" t="n">
        <v>5</v>
      </c>
      <c r="AH5" t="n">
        <v>86165.58135992769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69.48409012145763</v>
      </c>
      <c r="AB2" t="n">
        <v>95.0711975258514</v>
      </c>
      <c r="AC2" t="n">
        <v>85.99773586727129</v>
      </c>
      <c r="AD2" t="n">
        <v>69484.09012145763</v>
      </c>
      <c r="AE2" t="n">
        <v>95071.1975258514</v>
      </c>
      <c r="AF2" t="n">
        <v>4.063396801651935e-06</v>
      </c>
      <c r="AG2" t="n">
        <v>5</v>
      </c>
      <c r="AH2" t="n">
        <v>85997.73586727129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66.54893616941331</v>
      </c>
      <c r="AB3" t="n">
        <v>91.05519039881295</v>
      </c>
      <c r="AC3" t="n">
        <v>82.3650108239347</v>
      </c>
      <c r="AD3" t="n">
        <v>66548.93616941331</v>
      </c>
      <c r="AE3" t="n">
        <v>91055.19039881295</v>
      </c>
      <c r="AF3" t="n">
        <v>4.365762586822245e-06</v>
      </c>
      <c r="AG3" t="n">
        <v>5</v>
      </c>
      <c r="AH3" t="n">
        <v>82365.0108239347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65.90669853381688</v>
      </c>
      <c r="AB4" t="n">
        <v>90.17645253226556</v>
      </c>
      <c r="AC4" t="n">
        <v>81.57013846605396</v>
      </c>
      <c r="AD4" t="n">
        <v>65906.69853381687</v>
      </c>
      <c r="AE4" t="n">
        <v>90176.45253226555</v>
      </c>
      <c r="AF4" t="n">
        <v>4.415352330979349e-06</v>
      </c>
      <c r="AG4" t="n">
        <v>5</v>
      </c>
      <c r="AH4" t="n">
        <v>81570.13846605396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58.63725412412504</v>
      </c>
      <c r="AB2" t="n">
        <v>80.23007798567706</v>
      </c>
      <c r="AC2" t="n">
        <v>72.57303194636437</v>
      </c>
      <c r="AD2" t="n">
        <v>58637.25412412504</v>
      </c>
      <c r="AE2" t="n">
        <v>80230.07798567705</v>
      </c>
      <c r="AF2" t="n">
        <v>4.70493010528463e-06</v>
      </c>
      <c r="AG2" t="n">
        <v>5</v>
      </c>
      <c r="AH2" t="n">
        <v>72573.03194636437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105.1691062266217</v>
      </c>
      <c r="AB2" t="n">
        <v>143.8970108727135</v>
      </c>
      <c r="AC2" t="n">
        <v>130.1636821157839</v>
      </c>
      <c r="AD2" t="n">
        <v>105169.1062266217</v>
      </c>
      <c r="AE2" t="n">
        <v>143897.0108727135</v>
      </c>
      <c r="AF2" t="n">
        <v>2.967347063218701e-06</v>
      </c>
      <c r="AG2" t="n">
        <v>6</v>
      </c>
      <c r="AH2" t="n">
        <v>130163.6821157839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85.93746008291488</v>
      </c>
      <c r="AB3" t="n">
        <v>117.5834241785592</v>
      </c>
      <c r="AC3" t="n">
        <v>106.3614272043604</v>
      </c>
      <c r="AD3" t="n">
        <v>85937.46008291488</v>
      </c>
      <c r="AE3" t="n">
        <v>117583.4241785592</v>
      </c>
      <c r="AF3" t="n">
        <v>3.415120301299028e-06</v>
      </c>
      <c r="AG3" t="n">
        <v>5</v>
      </c>
      <c r="AH3" t="n">
        <v>106361.4272043604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83.67686060934389</v>
      </c>
      <c r="AB4" t="n">
        <v>114.4903722482108</v>
      </c>
      <c r="AC4" t="n">
        <v>103.5635718091178</v>
      </c>
      <c r="AD4" t="n">
        <v>83676.86060934389</v>
      </c>
      <c r="AE4" t="n">
        <v>114490.3722482108</v>
      </c>
      <c r="AF4" t="n">
        <v>3.563549202353915e-06</v>
      </c>
      <c r="AG4" t="n">
        <v>5</v>
      </c>
      <c r="AH4" t="n">
        <v>103563.5718091178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82.0631434837027</v>
      </c>
      <c r="AB5" t="n">
        <v>112.2824132847345</v>
      </c>
      <c r="AC5" t="n">
        <v>101.5663373502251</v>
      </c>
      <c r="AD5" t="n">
        <v>82063.1434837027</v>
      </c>
      <c r="AE5" t="n">
        <v>112282.4132847345</v>
      </c>
      <c r="AF5" t="n">
        <v>3.66886995848475e-06</v>
      </c>
      <c r="AG5" t="n">
        <v>5</v>
      </c>
      <c r="AH5" t="n">
        <v>101566.3373502251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81.3836364148094</v>
      </c>
      <c r="AB6" t="n">
        <v>111.352681735339</v>
      </c>
      <c r="AC6" t="n">
        <v>100.7253380750172</v>
      </c>
      <c r="AD6" t="n">
        <v>81383.6364148094</v>
      </c>
      <c r="AE6" t="n">
        <v>111352.681735339</v>
      </c>
      <c r="AF6" t="n">
        <v>3.693956880059627e-06</v>
      </c>
      <c r="AG6" t="n">
        <v>5</v>
      </c>
      <c r="AH6" t="n">
        <v>100725.3380750172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80.3872127104155</v>
      </c>
      <c r="AB7" t="n">
        <v>109.9893308638766</v>
      </c>
      <c r="AC7" t="n">
        <v>99.49210349725175</v>
      </c>
      <c r="AD7" t="n">
        <v>80387.21271041549</v>
      </c>
      <c r="AE7" t="n">
        <v>109989.3308638766</v>
      </c>
      <c r="AF7" t="n">
        <v>3.751811900374602e-06</v>
      </c>
      <c r="AG7" t="n">
        <v>5</v>
      </c>
      <c r="AH7" t="n">
        <v>99492.10349725175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79.96569700939776</v>
      </c>
      <c r="AB8" t="n">
        <v>109.4125944857841</v>
      </c>
      <c r="AC8" t="n">
        <v>98.97041002962965</v>
      </c>
      <c r="AD8" t="n">
        <v>79965.69700939776</v>
      </c>
      <c r="AE8" t="n">
        <v>109412.5944857841</v>
      </c>
      <c r="AF8" t="n">
        <v>3.748636029046674e-06</v>
      </c>
      <c r="AG8" t="n">
        <v>5</v>
      </c>
      <c r="AH8" t="n">
        <v>98970.41002962965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79.1656048160449</v>
      </c>
      <c r="AB9" t="n">
        <v>108.3178730492629</v>
      </c>
      <c r="AC9" t="n">
        <v>97.9801672705585</v>
      </c>
      <c r="AD9" t="n">
        <v>79165.6048160449</v>
      </c>
      <c r="AE9" t="n">
        <v>108317.8730492629</v>
      </c>
      <c r="AF9" t="n">
        <v>3.782388894090005e-06</v>
      </c>
      <c r="AG9" t="n">
        <v>5</v>
      </c>
      <c r="AH9" t="n">
        <v>97980.16727055849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78.73418436518779</v>
      </c>
      <c r="AB10" t="n">
        <v>107.7275845554735</v>
      </c>
      <c r="AC10" t="n">
        <v>97.44621508214104</v>
      </c>
      <c r="AD10" t="n">
        <v>78734.18436518779</v>
      </c>
      <c r="AE10" t="n">
        <v>107727.5845554735</v>
      </c>
      <c r="AF10" t="n">
        <v>3.776751107003994e-06</v>
      </c>
      <c r="AG10" t="n">
        <v>5</v>
      </c>
      <c r="AH10" t="n">
        <v>97446.21508214103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118.5981994080339</v>
      </c>
      <c r="AB2" t="n">
        <v>162.2712886132907</v>
      </c>
      <c r="AC2" t="n">
        <v>146.7843445772669</v>
      </c>
      <c r="AD2" t="n">
        <v>118598.1994080339</v>
      </c>
      <c r="AE2" t="n">
        <v>162271.2886132907</v>
      </c>
      <c r="AF2" t="n">
        <v>2.576428802134067e-06</v>
      </c>
      <c r="AG2" t="n">
        <v>6</v>
      </c>
      <c r="AH2" t="n">
        <v>146784.344577267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106.8005350707467</v>
      </c>
      <c r="AB3" t="n">
        <v>146.1292037908052</v>
      </c>
      <c r="AC3" t="n">
        <v>132.1828376746761</v>
      </c>
      <c r="AD3" t="n">
        <v>106800.5350707467</v>
      </c>
      <c r="AE3" t="n">
        <v>146129.2037908052</v>
      </c>
      <c r="AF3" t="n">
        <v>3.082789667621029e-06</v>
      </c>
      <c r="AG3" t="n">
        <v>6</v>
      </c>
      <c r="AH3" t="n">
        <v>132182.8376746761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91.72339228418467</v>
      </c>
      <c r="AB4" t="n">
        <v>125.4999918736461</v>
      </c>
      <c r="AC4" t="n">
        <v>113.5224487896032</v>
      </c>
      <c r="AD4" t="n">
        <v>91723.39228418467</v>
      </c>
      <c r="AE4" t="n">
        <v>125499.9918736461</v>
      </c>
      <c r="AF4" t="n">
        <v>3.24897491231444e-06</v>
      </c>
      <c r="AG4" t="n">
        <v>5</v>
      </c>
      <c r="AH4" t="n">
        <v>113522.4487896033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89.79221831727001</v>
      </c>
      <c r="AB5" t="n">
        <v>122.8576744547323</v>
      </c>
      <c r="AC5" t="n">
        <v>111.1323104366339</v>
      </c>
      <c r="AD5" t="n">
        <v>89792.21831727002</v>
      </c>
      <c r="AE5" t="n">
        <v>122857.6744547323</v>
      </c>
      <c r="AF5" t="n">
        <v>3.357677380720608e-06</v>
      </c>
      <c r="AG5" t="n">
        <v>5</v>
      </c>
      <c r="AH5" t="n">
        <v>111132.3104366339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88.94601036062274</v>
      </c>
      <c r="AB6" t="n">
        <v>121.6998553963878</v>
      </c>
      <c r="AC6" t="n">
        <v>110.0849920042082</v>
      </c>
      <c r="AD6" t="n">
        <v>88946.01036062273</v>
      </c>
      <c r="AE6" t="n">
        <v>121699.8553963878</v>
      </c>
      <c r="AF6" t="n">
        <v>3.405741806951708e-06</v>
      </c>
      <c r="AG6" t="n">
        <v>5</v>
      </c>
      <c r="AH6" t="n">
        <v>110084.9920042082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88.04073943958136</v>
      </c>
      <c r="AB7" t="n">
        <v>120.4612237844852</v>
      </c>
      <c r="AC7" t="n">
        <v>108.9645736549149</v>
      </c>
      <c r="AD7" t="n">
        <v>88040.73943958136</v>
      </c>
      <c r="AE7" t="n">
        <v>120461.2237844852</v>
      </c>
      <c r="AF7" t="n">
        <v>3.436843713560281e-06</v>
      </c>
      <c r="AG7" t="n">
        <v>5</v>
      </c>
      <c r="AH7" t="n">
        <v>108964.5736549149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87.45282454531524</v>
      </c>
      <c r="AB8" t="n">
        <v>119.6568126891761</v>
      </c>
      <c r="AC8" t="n">
        <v>108.2369344255437</v>
      </c>
      <c r="AD8" t="n">
        <v>87452.82454531523</v>
      </c>
      <c r="AE8" t="n">
        <v>119656.8126891761</v>
      </c>
      <c r="AF8" t="n">
        <v>3.463746506919644e-06</v>
      </c>
      <c r="AG8" t="n">
        <v>5</v>
      </c>
      <c r="AH8" t="n">
        <v>108236.9344255437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86.88929089885329</v>
      </c>
      <c r="AB9" t="n">
        <v>118.8857610927374</v>
      </c>
      <c r="AC9" t="n">
        <v>107.5394709112912</v>
      </c>
      <c r="AD9" t="n">
        <v>86889.29089885329</v>
      </c>
      <c r="AE9" t="n">
        <v>118885.7610927374</v>
      </c>
      <c r="AF9" t="n">
        <v>3.488798843592911e-06</v>
      </c>
      <c r="AG9" t="n">
        <v>5</v>
      </c>
      <c r="AH9" t="n">
        <v>107539.4709112912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86.33581369569164</v>
      </c>
      <c r="AB10" t="n">
        <v>118.1284691656812</v>
      </c>
      <c r="AC10" t="n">
        <v>106.854453862887</v>
      </c>
      <c r="AD10" t="n">
        <v>86335.81369569164</v>
      </c>
      <c r="AE10" t="n">
        <v>118128.4691656811</v>
      </c>
      <c r="AF10" t="n">
        <v>3.51695899854667e-06</v>
      </c>
      <c r="AG10" t="n">
        <v>5</v>
      </c>
      <c r="AH10" t="n">
        <v>106854.453862887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85.70400456889963</v>
      </c>
      <c r="AB11" t="n">
        <v>117.2640000449533</v>
      </c>
      <c r="AC11" t="n">
        <v>106.0724884617511</v>
      </c>
      <c r="AD11" t="n">
        <v>85704.00456889963</v>
      </c>
      <c r="AE11" t="n">
        <v>117264.0000449533</v>
      </c>
      <c r="AF11" t="n">
        <v>3.519426274128128e-06</v>
      </c>
      <c r="AG11" t="n">
        <v>5</v>
      </c>
      <c r="AH11" t="n">
        <v>106072.4884617511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84.95372987376888</v>
      </c>
      <c r="AB12" t="n">
        <v>116.2374411072924</v>
      </c>
      <c r="AC12" t="n">
        <v>105.1439028683158</v>
      </c>
      <c r="AD12" t="n">
        <v>84953.72987376888</v>
      </c>
      <c r="AE12" t="n">
        <v>116237.4411072924</v>
      </c>
      <c r="AF12" t="n">
        <v>3.549247095338637e-06</v>
      </c>
      <c r="AG12" t="n">
        <v>5</v>
      </c>
      <c r="AH12" t="n">
        <v>105143.9028683158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84.80187636549415</v>
      </c>
      <c r="AB13" t="n">
        <v>116.0296684379671</v>
      </c>
      <c r="AC13" t="n">
        <v>104.95595973094</v>
      </c>
      <c r="AD13" t="n">
        <v>84801.87636549416</v>
      </c>
      <c r="AE13" t="n">
        <v>116029.6684379671</v>
      </c>
      <c r="AF13" t="n">
        <v>3.54910475251663e-06</v>
      </c>
      <c r="AG13" t="n">
        <v>5</v>
      </c>
      <c r="AH13" t="n">
        <v>104955.95973094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84.69891938657626</v>
      </c>
      <c r="AB14" t="n">
        <v>115.8887981572703</v>
      </c>
      <c r="AC14" t="n">
        <v>104.8285339121202</v>
      </c>
      <c r="AD14" t="n">
        <v>84698.91938657626</v>
      </c>
      <c r="AE14" t="n">
        <v>115888.7981572703</v>
      </c>
      <c r="AF14" t="n">
        <v>3.549840190430334e-06</v>
      </c>
      <c r="AG14" t="n">
        <v>5</v>
      </c>
      <c r="AH14" t="n">
        <v>104828.5339121202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55.29248592231519</v>
      </c>
      <c r="AB2" t="n">
        <v>75.65361857120436</v>
      </c>
      <c r="AC2" t="n">
        <v>68.43334339530637</v>
      </c>
      <c r="AD2" t="n">
        <v>55292.48592231519</v>
      </c>
      <c r="AE2" t="n">
        <v>75653.61857120437</v>
      </c>
      <c r="AF2" t="n">
        <v>4.730643147308054e-06</v>
      </c>
      <c r="AG2" t="n">
        <v>5</v>
      </c>
      <c r="AH2" t="n">
        <v>68433.34339530636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78.63513258941606</v>
      </c>
      <c r="AB2" t="n">
        <v>107.5920575460067</v>
      </c>
      <c r="AC2" t="n">
        <v>97.32362258024438</v>
      </c>
      <c r="AD2" t="n">
        <v>78635.13258941605</v>
      </c>
      <c r="AE2" t="n">
        <v>107592.0575460067</v>
      </c>
      <c r="AF2" t="n">
        <v>3.580941312757586e-06</v>
      </c>
      <c r="AG2" t="n">
        <v>5</v>
      </c>
      <c r="AH2" t="n">
        <v>97323.62258024438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74.6192182326342</v>
      </c>
      <c r="AB3" t="n">
        <v>102.0973063534231</v>
      </c>
      <c r="AC3" t="n">
        <v>92.35328272954747</v>
      </c>
      <c r="AD3" t="n">
        <v>74619.2182326342</v>
      </c>
      <c r="AE3" t="n">
        <v>102097.3063534231</v>
      </c>
      <c r="AF3" t="n">
        <v>3.928208017763358e-06</v>
      </c>
      <c r="AG3" t="n">
        <v>5</v>
      </c>
      <c r="AH3" t="n">
        <v>92353.28272954747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72.64384296519418</v>
      </c>
      <c r="AB4" t="n">
        <v>99.39451076510682</v>
      </c>
      <c r="AC4" t="n">
        <v>89.90843815878178</v>
      </c>
      <c r="AD4" t="n">
        <v>72643.84296519418</v>
      </c>
      <c r="AE4" t="n">
        <v>99394.51076510681</v>
      </c>
      <c r="AF4" t="n">
        <v>4.085498331820596e-06</v>
      </c>
      <c r="AG4" t="n">
        <v>5</v>
      </c>
      <c r="AH4" t="n">
        <v>89908.43815878178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71.75009088130712</v>
      </c>
      <c r="AB5" t="n">
        <v>98.17163973437398</v>
      </c>
      <c r="AC5" t="n">
        <v>88.80227622291144</v>
      </c>
      <c r="AD5" t="n">
        <v>71750.09088130711</v>
      </c>
      <c r="AE5" t="n">
        <v>98171.63973437398</v>
      </c>
      <c r="AF5" t="n">
        <v>4.135454989707214e-06</v>
      </c>
      <c r="AG5" t="n">
        <v>5</v>
      </c>
      <c r="AH5" t="n">
        <v>88802.27622291145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71.21730930874701</v>
      </c>
      <c r="AB6" t="n">
        <v>97.44266448213349</v>
      </c>
      <c r="AC6" t="n">
        <v>88.14287334562135</v>
      </c>
      <c r="AD6" t="n">
        <v>71217.309308747</v>
      </c>
      <c r="AE6" t="n">
        <v>97442.66448213349</v>
      </c>
      <c r="AF6" t="n">
        <v>4.16307224252424e-06</v>
      </c>
      <c r="AG6" t="n">
        <v>5</v>
      </c>
      <c r="AH6" t="n">
        <v>88142.87334562135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98.92624056900657</v>
      </c>
      <c r="AB2" t="n">
        <v>135.3552466641739</v>
      </c>
      <c r="AC2" t="n">
        <v>122.4371318948632</v>
      </c>
      <c r="AD2" t="n">
        <v>98926.24056900656</v>
      </c>
      <c r="AE2" t="n">
        <v>135355.2466641739</v>
      </c>
      <c r="AF2" t="n">
        <v>3.189758313858567e-06</v>
      </c>
      <c r="AG2" t="n">
        <v>6</v>
      </c>
      <c r="AH2" t="n">
        <v>122437.1318948632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81.36899953848634</v>
      </c>
      <c r="AB3" t="n">
        <v>111.3326549154204</v>
      </c>
      <c r="AC3" t="n">
        <v>100.7072225866838</v>
      </c>
      <c r="AD3" t="n">
        <v>81368.99953848633</v>
      </c>
      <c r="AE3" t="n">
        <v>111332.6549154204</v>
      </c>
      <c r="AF3" t="n">
        <v>3.615617877231976e-06</v>
      </c>
      <c r="AG3" t="n">
        <v>5</v>
      </c>
      <c r="AH3" t="n">
        <v>100707.2225866838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79.21997264350861</v>
      </c>
      <c r="AB4" t="n">
        <v>108.392261509338</v>
      </c>
      <c r="AC4" t="n">
        <v>98.04745620040886</v>
      </c>
      <c r="AD4" t="n">
        <v>79219.9726435086</v>
      </c>
      <c r="AE4" t="n">
        <v>108392.261509338</v>
      </c>
      <c r="AF4" t="n">
        <v>3.7728656845831e-06</v>
      </c>
      <c r="AG4" t="n">
        <v>5</v>
      </c>
      <c r="AH4" t="n">
        <v>98047.45620040887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78.48171213078801</v>
      </c>
      <c r="AB5" t="n">
        <v>107.382140906079</v>
      </c>
      <c r="AC5" t="n">
        <v>97.13374008981144</v>
      </c>
      <c r="AD5" t="n">
        <v>78481.71213078802</v>
      </c>
      <c r="AE5" t="n">
        <v>107382.140906079</v>
      </c>
      <c r="AF5" t="n">
        <v>3.812410325945438e-06</v>
      </c>
      <c r="AG5" t="n">
        <v>5</v>
      </c>
      <c r="AH5" t="n">
        <v>97133.74008981144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77.45381446984727</v>
      </c>
      <c r="AB6" t="n">
        <v>105.9757259787363</v>
      </c>
      <c r="AC6" t="n">
        <v>95.86155142921812</v>
      </c>
      <c r="AD6" t="n">
        <v>77453.81446984728</v>
      </c>
      <c r="AE6" t="n">
        <v>105975.7259787363</v>
      </c>
      <c r="AF6" t="n">
        <v>3.87207946672881e-06</v>
      </c>
      <c r="AG6" t="n">
        <v>5</v>
      </c>
      <c r="AH6" t="n">
        <v>95861.55142921812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76.52613844417095</v>
      </c>
      <c r="AB7" t="n">
        <v>104.7064387142287</v>
      </c>
      <c r="AC7" t="n">
        <v>94.71340315977889</v>
      </c>
      <c r="AD7" t="n">
        <v>76526.13844417095</v>
      </c>
      <c r="AE7" t="n">
        <v>104706.4387142287</v>
      </c>
      <c r="AF7" t="n">
        <v>3.903297596455693e-06</v>
      </c>
      <c r="AG7" t="n">
        <v>5</v>
      </c>
      <c r="AH7" t="n">
        <v>94713.40315977889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76.07213621804232</v>
      </c>
      <c r="AB8" t="n">
        <v>104.0852528392752</v>
      </c>
      <c r="AC8" t="n">
        <v>94.1515023928909</v>
      </c>
      <c r="AD8" t="n">
        <v>76072.13621804232</v>
      </c>
      <c r="AE8" t="n">
        <v>104085.2528392752</v>
      </c>
      <c r="AF8" t="n">
        <v>3.929887091315738e-06</v>
      </c>
      <c r="AG8" t="n">
        <v>5</v>
      </c>
      <c r="AH8" t="n">
        <v>94151.50239289091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76.19063367118245</v>
      </c>
      <c r="AB9" t="n">
        <v>104.2473862824002</v>
      </c>
      <c r="AC9" t="n">
        <v>94.29816204775976</v>
      </c>
      <c r="AD9" t="n">
        <v>76190.63367118246</v>
      </c>
      <c r="AE9" t="n">
        <v>104247.3862824002</v>
      </c>
      <c r="AF9" t="n">
        <v>3.928352598234884e-06</v>
      </c>
      <c r="AG9" t="n">
        <v>5</v>
      </c>
      <c r="AH9" t="n">
        <v>94298.16204775976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