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518.2967835810636</v>
      </c>
      <c r="AB2" t="n">
        <v>709.1565249359277</v>
      </c>
      <c r="AC2" t="n">
        <v>641.475621503476</v>
      </c>
      <c r="AD2" t="n">
        <v>518296.7835810636</v>
      </c>
      <c r="AE2" t="n">
        <v>709156.5249359277</v>
      </c>
      <c r="AF2" t="n">
        <v>1.480441005701836e-06</v>
      </c>
      <c r="AG2" t="n">
        <v>11</v>
      </c>
      <c r="AH2" t="n">
        <v>641475.6215034759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321.9371777449335</v>
      </c>
      <c r="AB3" t="n">
        <v>440.4886494565133</v>
      </c>
      <c r="AC3" t="n">
        <v>398.4490309820853</v>
      </c>
      <c r="AD3" t="n">
        <v>321937.1777449335</v>
      </c>
      <c r="AE3" t="n">
        <v>440488.6494565133</v>
      </c>
      <c r="AF3" t="n">
        <v>2.062922512468272e-06</v>
      </c>
      <c r="AG3" t="n">
        <v>8</v>
      </c>
      <c r="AH3" t="n">
        <v>398449.0309820853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276.3585349175967</v>
      </c>
      <c r="AB4" t="n">
        <v>378.1259395523438</v>
      </c>
      <c r="AC4" t="n">
        <v>342.0381305845565</v>
      </c>
      <c r="AD4" t="n">
        <v>276358.5349175967</v>
      </c>
      <c r="AE4" t="n">
        <v>378125.9395523437</v>
      </c>
      <c r="AF4" t="n">
        <v>2.284445097946662e-06</v>
      </c>
      <c r="AG4" t="n">
        <v>7</v>
      </c>
      <c r="AH4" t="n">
        <v>342038.1305845566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262.0918809263222</v>
      </c>
      <c r="AB5" t="n">
        <v>358.6056741611287</v>
      </c>
      <c r="AC5" t="n">
        <v>324.3808519254146</v>
      </c>
      <c r="AD5" t="n">
        <v>262091.8809263222</v>
      </c>
      <c r="AE5" t="n">
        <v>358605.6741611287</v>
      </c>
      <c r="AF5" t="n">
        <v>2.398672604683385e-06</v>
      </c>
      <c r="AG5" t="n">
        <v>7</v>
      </c>
      <c r="AH5" t="n">
        <v>324380.8519254146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253.7595791494363</v>
      </c>
      <c r="AB6" t="n">
        <v>347.2050512746186</v>
      </c>
      <c r="AC6" t="n">
        <v>314.0682884864226</v>
      </c>
      <c r="AD6" t="n">
        <v>253759.5791494363</v>
      </c>
      <c r="AE6" t="n">
        <v>347205.0512746186</v>
      </c>
      <c r="AF6" t="n">
        <v>2.472618503297319e-06</v>
      </c>
      <c r="AG6" t="n">
        <v>7</v>
      </c>
      <c r="AH6" t="n">
        <v>314068.2884864226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248.3880458116053</v>
      </c>
      <c r="AB7" t="n">
        <v>339.8554823864759</v>
      </c>
      <c r="AC7" t="n">
        <v>307.4201521377772</v>
      </c>
      <c r="AD7" t="n">
        <v>248388.0458116053</v>
      </c>
      <c r="AE7" t="n">
        <v>339855.4823864759</v>
      </c>
      <c r="AF7" t="n">
        <v>2.520987944081008e-06</v>
      </c>
      <c r="AG7" t="n">
        <v>7</v>
      </c>
      <c r="AH7" t="n">
        <v>307420.1521377772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231.3629439891918</v>
      </c>
      <c r="AB8" t="n">
        <v>316.5609869785786</v>
      </c>
      <c r="AC8" t="n">
        <v>286.3488506775726</v>
      </c>
      <c r="AD8" t="n">
        <v>231362.9439891918</v>
      </c>
      <c r="AE8" t="n">
        <v>316560.9869785786</v>
      </c>
      <c r="AF8" t="n">
        <v>2.56379043511109e-06</v>
      </c>
      <c r="AG8" t="n">
        <v>6</v>
      </c>
      <c r="AH8" t="n">
        <v>286348.8506775726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228.207699304303</v>
      </c>
      <c r="AB9" t="n">
        <v>312.2438420011447</v>
      </c>
      <c r="AC9" t="n">
        <v>282.4437279576326</v>
      </c>
      <c r="AD9" t="n">
        <v>228207.699304303</v>
      </c>
      <c r="AE9" t="n">
        <v>312243.8420011447</v>
      </c>
      <c r="AF9" t="n">
        <v>2.592307922999844e-06</v>
      </c>
      <c r="AG9" t="n">
        <v>6</v>
      </c>
      <c r="AH9" t="n">
        <v>282443.7279576326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225.9867326819767</v>
      </c>
      <c r="AB10" t="n">
        <v>309.2050174863473</v>
      </c>
      <c r="AC10" t="n">
        <v>279.6949245895095</v>
      </c>
      <c r="AD10" t="n">
        <v>225986.7326819767</v>
      </c>
      <c r="AE10" t="n">
        <v>309205.0174863473</v>
      </c>
      <c r="AF10" t="n">
        <v>2.61058432407772e-06</v>
      </c>
      <c r="AG10" t="n">
        <v>6</v>
      </c>
      <c r="AH10" t="n">
        <v>279694.9245895095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224.2459159431584</v>
      </c>
      <c r="AB11" t="n">
        <v>306.8231552248829</v>
      </c>
      <c r="AC11" t="n">
        <v>277.5403839193138</v>
      </c>
      <c r="AD11" t="n">
        <v>224245.9159431584</v>
      </c>
      <c r="AE11" t="n">
        <v>306823.1552248829</v>
      </c>
      <c r="AF11" t="n">
        <v>2.626497397430009e-06</v>
      </c>
      <c r="AG11" t="n">
        <v>6</v>
      </c>
      <c r="AH11" t="n">
        <v>277540.3839193138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222.2437227450805</v>
      </c>
      <c r="AB12" t="n">
        <v>304.0836661607443</v>
      </c>
      <c r="AC12" t="n">
        <v>275.0623478465587</v>
      </c>
      <c r="AD12" t="n">
        <v>222243.7227450805</v>
      </c>
      <c r="AE12" t="n">
        <v>304083.6661607443</v>
      </c>
      <c r="AF12" t="n">
        <v>2.643618393842041e-06</v>
      </c>
      <c r="AG12" t="n">
        <v>6</v>
      </c>
      <c r="AH12" t="n">
        <v>275062.3478465587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220.8425145152847</v>
      </c>
      <c r="AB13" t="n">
        <v>302.1664712437944</v>
      </c>
      <c r="AC13" t="n">
        <v>273.328127321682</v>
      </c>
      <c r="AD13" t="n">
        <v>220842.5145152847</v>
      </c>
      <c r="AE13" t="n">
        <v>302166.4712437944</v>
      </c>
      <c r="AF13" t="n">
        <v>2.653176741532195e-06</v>
      </c>
      <c r="AG13" t="n">
        <v>6</v>
      </c>
      <c r="AH13" t="n">
        <v>273328.1273216819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219.515944039367</v>
      </c>
      <c r="AB14" t="n">
        <v>300.3513989944858</v>
      </c>
      <c r="AC14" t="n">
        <v>271.6862830203768</v>
      </c>
      <c r="AD14" t="n">
        <v>219515.9440393671</v>
      </c>
      <c r="AE14" t="n">
        <v>300351.3989944858</v>
      </c>
      <c r="AF14" t="n">
        <v>2.662577534040643e-06</v>
      </c>
      <c r="AG14" t="n">
        <v>6</v>
      </c>
      <c r="AH14" t="n">
        <v>271686.2830203768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218.486760235402</v>
      </c>
      <c r="AB15" t="n">
        <v>298.9432243095166</v>
      </c>
      <c r="AC15" t="n">
        <v>270.412502550955</v>
      </c>
      <c r="AD15" t="n">
        <v>218486.760235402</v>
      </c>
      <c r="AE15" t="n">
        <v>298943.2243095165</v>
      </c>
      <c r="AF15" t="n">
        <v>2.671925808155189e-06</v>
      </c>
      <c r="AG15" t="n">
        <v>6</v>
      </c>
      <c r="AH15" t="n">
        <v>270412.502550955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217.2553448643628</v>
      </c>
      <c r="AB16" t="n">
        <v>297.2583474726495</v>
      </c>
      <c r="AC16" t="n">
        <v>268.8884279946585</v>
      </c>
      <c r="AD16" t="n">
        <v>217255.3448643628</v>
      </c>
      <c r="AE16" t="n">
        <v>297258.3474726495</v>
      </c>
      <c r="AF16" t="n">
        <v>2.68064386154291e-06</v>
      </c>
      <c r="AG16" t="n">
        <v>6</v>
      </c>
      <c r="AH16" t="n">
        <v>268888.4279946585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215.7695992536083</v>
      </c>
      <c r="AB17" t="n">
        <v>295.2254847815459</v>
      </c>
      <c r="AC17" t="n">
        <v>267.0495788656524</v>
      </c>
      <c r="AD17" t="n">
        <v>215769.5992536083</v>
      </c>
      <c r="AE17" t="n">
        <v>295225.4847815459</v>
      </c>
      <c r="AF17" t="n">
        <v>2.690517319596476e-06</v>
      </c>
      <c r="AG17" t="n">
        <v>6</v>
      </c>
      <c r="AH17" t="n">
        <v>267049.5788656524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215.3830185954497</v>
      </c>
      <c r="AB18" t="n">
        <v>294.6965480703187</v>
      </c>
      <c r="AC18" t="n">
        <v>266.5711231317773</v>
      </c>
      <c r="AD18" t="n">
        <v>215383.0185954497</v>
      </c>
      <c r="AE18" t="n">
        <v>294696.5480703186</v>
      </c>
      <c r="AF18" t="n">
        <v>2.689782062081848e-06</v>
      </c>
      <c r="AG18" t="n">
        <v>6</v>
      </c>
      <c r="AH18" t="n">
        <v>266571.1231317773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214.376895245879</v>
      </c>
      <c r="AB19" t="n">
        <v>293.3199257164072</v>
      </c>
      <c r="AC19" t="n">
        <v>265.3258836832212</v>
      </c>
      <c r="AD19" t="n">
        <v>214376.895245879</v>
      </c>
      <c r="AE19" t="n">
        <v>293319.9257164072</v>
      </c>
      <c r="AF19" t="n">
        <v>2.698500115469571e-06</v>
      </c>
      <c r="AG19" t="n">
        <v>6</v>
      </c>
      <c r="AH19" t="n">
        <v>265325.8836832211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213.1079449525577</v>
      </c>
      <c r="AB20" t="n">
        <v>291.5836919429499</v>
      </c>
      <c r="AC20" t="n">
        <v>263.7553536242826</v>
      </c>
      <c r="AD20" t="n">
        <v>213107.9449525577</v>
      </c>
      <c r="AE20" t="n">
        <v>291583.6919429499</v>
      </c>
      <c r="AF20" t="n">
        <v>2.699865593711021e-06</v>
      </c>
      <c r="AG20" t="n">
        <v>6</v>
      </c>
      <c r="AH20" t="n">
        <v>263755.3536242826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212.4714889717675</v>
      </c>
      <c r="AB21" t="n">
        <v>290.7128647915771</v>
      </c>
      <c r="AC21" t="n">
        <v>262.967636994023</v>
      </c>
      <c r="AD21" t="n">
        <v>212471.4889717675</v>
      </c>
      <c r="AE21" t="n">
        <v>290712.8647915772</v>
      </c>
      <c r="AF21" t="n">
        <v>2.709581496582881e-06</v>
      </c>
      <c r="AG21" t="n">
        <v>6</v>
      </c>
      <c r="AH21" t="n">
        <v>262967.636994023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211.8135393076359</v>
      </c>
      <c r="AB22" t="n">
        <v>289.8126290344221</v>
      </c>
      <c r="AC22" t="n">
        <v>262.1533184740417</v>
      </c>
      <c r="AD22" t="n">
        <v>211813.5393076359</v>
      </c>
      <c r="AE22" t="n">
        <v>289812.629034422</v>
      </c>
      <c r="AF22" t="n">
        <v>2.709056312643861e-06</v>
      </c>
      <c r="AG22" t="n">
        <v>6</v>
      </c>
      <c r="AH22" t="n">
        <v>262153.3184740417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210.463020637711</v>
      </c>
      <c r="AB23" t="n">
        <v>287.9647898095529</v>
      </c>
      <c r="AC23" t="n">
        <v>260.4818344313348</v>
      </c>
      <c r="AD23" t="n">
        <v>210463.020637711</v>
      </c>
      <c r="AE23" t="n">
        <v>287964.789809553</v>
      </c>
      <c r="AF23" t="n">
        <v>2.718141994788897e-06</v>
      </c>
      <c r="AG23" t="n">
        <v>6</v>
      </c>
      <c r="AH23" t="n">
        <v>260481.8344313348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210.2353916199518</v>
      </c>
      <c r="AB24" t="n">
        <v>287.6533377451714</v>
      </c>
      <c r="AC24" t="n">
        <v>260.2001069148521</v>
      </c>
      <c r="AD24" t="n">
        <v>210235.3916199518</v>
      </c>
      <c r="AE24" t="n">
        <v>287653.3377451714</v>
      </c>
      <c r="AF24" t="n">
        <v>2.719454954636446e-06</v>
      </c>
      <c r="AG24" t="n">
        <v>6</v>
      </c>
      <c r="AH24" t="n">
        <v>260200.1069148521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209.3627446736554</v>
      </c>
      <c r="AB25" t="n">
        <v>286.4593436947832</v>
      </c>
      <c r="AC25" t="n">
        <v>259.1200659808513</v>
      </c>
      <c r="AD25" t="n">
        <v>209362.7446736554</v>
      </c>
      <c r="AE25" t="n">
        <v>286459.3436947832</v>
      </c>
      <c r="AF25" t="n">
        <v>2.718089476394995e-06</v>
      </c>
      <c r="AG25" t="n">
        <v>6</v>
      </c>
      <c r="AH25" t="n">
        <v>259120.0659808514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207.9479742420113</v>
      </c>
      <c r="AB26" t="n">
        <v>284.5235923749423</v>
      </c>
      <c r="AC26" t="n">
        <v>257.3690600501314</v>
      </c>
      <c r="AD26" t="n">
        <v>207947.9742420113</v>
      </c>
      <c r="AE26" t="n">
        <v>284523.5923749423</v>
      </c>
      <c r="AF26" t="n">
        <v>2.726912566570522e-06</v>
      </c>
      <c r="AG26" t="n">
        <v>6</v>
      </c>
      <c r="AH26" t="n">
        <v>257369.0600501314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208.2907954262764</v>
      </c>
      <c r="AB27" t="n">
        <v>284.9926554434568</v>
      </c>
      <c r="AC27" t="n">
        <v>257.7933563977213</v>
      </c>
      <c r="AD27" t="n">
        <v>208290.7954262764</v>
      </c>
      <c r="AE27" t="n">
        <v>284992.6554434568</v>
      </c>
      <c r="AF27" t="n">
        <v>2.727332713721737e-06</v>
      </c>
      <c r="AG27" t="n">
        <v>6</v>
      </c>
      <c r="AH27" t="n">
        <v>257793.3563977212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207.7261916689506</v>
      </c>
      <c r="AB28" t="n">
        <v>284.2201396741243</v>
      </c>
      <c r="AC28" t="n">
        <v>257.0945684491808</v>
      </c>
      <c r="AD28" t="n">
        <v>207726.1916689506</v>
      </c>
      <c r="AE28" t="n">
        <v>284220.1396741242</v>
      </c>
      <c r="AF28" t="n">
        <v>2.729223375902207e-06</v>
      </c>
      <c r="AG28" t="n">
        <v>6</v>
      </c>
      <c r="AH28" t="n">
        <v>257094.5684491808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206.9308140516959</v>
      </c>
      <c r="AB29" t="n">
        <v>283.1318689286129</v>
      </c>
      <c r="AC29" t="n">
        <v>256.1101607362231</v>
      </c>
      <c r="AD29" t="n">
        <v>206930.8140516959</v>
      </c>
      <c r="AE29" t="n">
        <v>283131.8689286129</v>
      </c>
      <c r="AF29" t="n">
        <v>2.728803228750991e-06</v>
      </c>
      <c r="AG29" t="n">
        <v>6</v>
      </c>
      <c r="AH29" t="n">
        <v>256110.1607362231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204.9842087153765</v>
      </c>
      <c r="AB30" t="n">
        <v>280.4684376292956</v>
      </c>
      <c r="AC30" t="n">
        <v>253.7009235819625</v>
      </c>
      <c r="AD30" t="n">
        <v>204984.2087153765</v>
      </c>
      <c r="AE30" t="n">
        <v>280468.4376292956</v>
      </c>
      <c r="AF30" t="n">
        <v>2.737993947683831e-06</v>
      </c>
      <c r="AG30" t="n">
        <v>6</v>
      </c>
      <c r="AH30" t="n">
        <v>253700.9235819625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205.2436574687523</v>
      </c>
      <c r="AB31" t="n">
        <v>280.8234268597354</v>
      </c>
      <c r="AC31" t="n">
        <v>254.0220331384797</v>
      </c>
      <c r="AD31" t="n">
        <v>205243.6574687523</v>
      </c>
      <c r="AE31" t="n">
        <v>280823.4268597354</v>
      </c>
      <c r="AF31" t="n">
        <v>2.738098984471635e-06</v>
      </c>
      <c r="AG31" t="n">
        <v>6</v>
      </c>
      <c r="AH31" t="n">
        <v>254022.0331384797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205.0671048098495</v>
      </c>
      <c r="AB32" t="n">
        <v>280.5818597228711</v>
      </c>
      <c r="AC32" t="n">
        <v>253.8035208301161</v>
      </c>
      <c r="AD32" t="n">
        <v>205067.1048098495</v>
      </c>
      <c r="AE32" t="n">
        <v>280581.8597228711</v>
      </c>
      <c r="AF32" t="n">
        <v>2.738886760380164e-06</v>
      </c>
      <c r="AG32" t="n">
        <v>6</v>
      </c>
      <c r="AH32" t="n">
        <v>253803.5208301161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204.8546452015951</v>
      </c>
      <c r="AB33" t="n">
        <v>280.2911631138011</v>
      </c>
      <c r="AC33" t="n">
        <v>253.5405678974204</v>
      </c>
      <c r="AD33" t="n">
        <v>204854.6452015951</v>
      </c>
      <c r="AE33" t="n">
        <v>280291.1631138011</v>
      </c>
      <c r="AF33" t="n">
        <v>2.737888910896027e-06</v>
      </c>
      <c r="AG33" t="n">
        <v>6</v>
      </c>
      <c r="AH33" t="n">
        <v>253540.5678974204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204.863924140642</v>
      </c>
      <c r="AB34" t="n">
        <v>280.303858967563</v>
      </c>
      <c r="AC34" t="n">
        <v>253.5520520767181</v>
      </c>
      <c r="AD34" t="n">
        <v>204863.924140642</v>
      </c>
      <c r="AE34" t="n">
        <v>280303.858967563</v>
      </c>
      <c r="AF34" t="n">
        <v>2.737888910896027e-06</v>
      </c>
      <c r="AG34" t="n">
        <v>6</v>
      </c>
      <c r="AH34" t="n">
        <v>253552.0520767181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205.3659483414673</v>
      </c>
      <c r="AB35" t="n">
        <v>280.9907506268764</v>
      </c>
      <c r="AC35" t="n">
        <v>254.1733877601253</v>
      </c>
      <c r="AD35" t="n">
        <v>205365.9483414673</v>
      </c>
      <c r="AE35" t="n">
        <v>280990.7506268764</v>
      </c>
      <c r="AF35" t="n">
        <v>2.737258690169204e-06</v>
      </c>
      <c r="AG35" t="n">
        <v>6</v>
      </c>
      <c r="AH35" t="n">
        <v>254173.3877601253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388.5491011509946</v>
      </c>
      <c r="AB2" t="n">
        <v>531.6300217713427</v>
      </c>
      <c r="AC2" t="n">
        <v>480.8919986409069</v>
      </c>
      <c r="AD2" t="n">
        <v>388549.1011509946</v>
      </c>
      <c r="AE2" t="n">
        <v>531630.0217713427</v>
      </c>
      <c r="AF2" t="n">
        <v>1.749302648564011e-06</v>
      </c>
      <c r="AG2" t="n">
        <v>9</v>
      </c>
      <c r="AH2" t="n">
        <v>480891.9986409069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264.972641163247</v>
      </c>
      <c r="AB3" t="n">
        <v>362.5472574074613</v>
      </c>
      <c r="AC3" t="n">
        <v>327.946255998764</v>
      </c>
      <c r="AD3" t="n">
        <v>264972.6411632471</v>
      </c>
      <c r="AE3" t="n">
        <v>362547.2574074613</v>
      </c>
      <c r="AF3" t="n">
        <v>2.281243211086225e-06</v>
      </c>
      <c r="AG3" t="n">
        <v>7</v>
      </c>
      <c r="AH3" t="n">
        <v>327946.255998764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241.5402807073731</v>
      </c>
      <c r="AB4" t="n">
        <v>330.486068068795</v>
      </c>
      <c r="AC4" t="n">
        <v>298.9449415725173</v>
      </c>
      <c r="AD4" t="n">
        <v>241540.2807073731</v>
      </c>
      <c r="AE4" t="n">
        <v>330486.068068795</v>
      </c>
      <c r="AF4" t="n">
        <v>2.481012943329529e-06</v>
      </c>
      <c r="AG4" t="n">
        <v>7</v>
      </c>
      <c r="AH4" t="n">
        <v>298944.9415725173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230.0945297602684</v>
      </c>
      <c r="AB5" t="n">
        <v>314.8254866720801</v>
      </c>
      <c r="AC5" t="n">
        <v>284.7789840845358</v>
      </c>
      <c r="AD5" t="n">
        <v>230094.5297602684</v>
      </c>
      <c r="AE5" t="n">
        <v>314825.4866720801</v>
      </c>
      <c r="AF5" t="n">
        <v>2.592388507947089e-06</v>
      </c>
      <c r="AG5" t="n">
        <v>7</v>
      </c>
      <c r="AH5" t="n">
        <v>284778.9840845358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212.503087742245</v>
      </c>
      <c r="AB6" t="n">
        <v>290.7560996233836</v>
      </c>
      <c r="AC6" t="n">
        <v>263.0067455541624</v>
      </c>
      <c r="AD6" t="n">
        <v>212503.087742245</v>
      </c>
      <c r="AE6" t="n">
        <v>290756.0996233836</v>
      </c>
      <c r="AF6" t="n">
        <v>2.65215100603456e-06</v>
      </c>
      <c r="AG6" t="n">
        <v>6</v>
      </c>
      <c r="AH6" t="n">
        <v>263006.7455541624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208.1908978421721</v>
      </c>
      <c r="AB7" t="n">
        <v>284.8559711617149</v>
      </c>
      <c r="AC7" t="n">
        <v>257.6697170719911</v>
      </c>
      <c r="AD7" t="n">
        <v>208190.8978421721</v>
      </c>
      <c r="AE7" t="n">
        <v>284855.9711617149</v>
      </c>
      <c r="AF7" t="n">
        <v>2.694093413783222e-06</v>
      </c>
      <c r="AG7" t="n">
        <v>6</v>
      </c>
      <c r="AH7" t="n">
        <v>257669.7170719911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204.9215667288916</v>
      </c>
      <c r="AB8" t="n">
        <v>280.3827280998176</v>
      </c>
      <c r="AC8" t="n">
        <v>253.6233940496838</v>
      </c>
      <c r="AD8" t="n">
        <v>204921.5667288916</v>
      </c>
      <c r="AE8" t="n">
        <v>280382.7280998176</v>
      </c>
      <c r="AF8" t="n">
        <v>2.727506083168491e-06</v>
      </c>
      <c r="AG8" t="n">
        <v>6</v>
      </c>
      <c r="AH8" t="n">
        <v>253623.3940496838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202.5161584111893</v>
      </c>
      <c r="AB9" t="n">
        <v>277.0915423204135</v>
      </c>
      <c r="AC9" t="n">
        <v>250.6463144218567</v>
      </c>
      <c r="AD9" t="n">
        <v>202516.1584111893</v>
      </c>
      <c r="AE9" t="n">
        <v>277091.5423204135</v>
      </c>
      <c r="AF9" t="n">
        <v>2.749944184723151e-06</v>
      </c>
      <c r="AG9" t="n">
        <v>6</v>
      </c>
      <c r="AH9" t="n">
        <v>250646.3144218567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200.3855749236364</v>
      </c>
      <c r="AB10" t="n">
        <v>274.1763839980354</v>
      </c>
      <c r="AC10" t="n">
        <v>248.009374718315</v>
      </c>
      <c r="AD10" t="n">
        <v>200385.5749236364</v>
      </c>
      <c r="AE10" t="n">
        <v>274176.3839980354</v>
      </c>
      <c r="AF10" t="n">
        <v>2.769013854567426e-06</v>
      </c>
      <c r="AG10" t="n">
        <v>6</v>
      </c>
      <c r="AH10" t="n">
        <v>248009.374718315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198.44089861398</v>
      </c>
      <c r="AB11" t="n">
        <v>271.515592078101</v>
      </c>
      <c r="AC11" t="n">
        <v>245.6025250447735</v>
      </c>
      <c r="AD11" t="n">
        <v>198440.89861398</v>
      </c>
      <c r="AE11" t="n">
        <v>271515.592078101</v>
      </c>
      <c r="AF11" t="n">
        <v>2.785204058594759e-06</v>
      </c>
      <c r="AG11" t="n">
        <v>6</v>
      </c>
      <c r="AH11" t="n">
        <v>245602.5250447735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197.2997143088444</v>
      </c>
      <c r="AB12" t="n">
        <v>269.954173366317</v>
      </c>
      <c r="AC12" t="n">
        <v>244.1901259433766</v>
      </c>
      <c r="AD12" t="n">
        <v>197299.7143088444</v>
      </c>
      <c r="AE12" t="n">
        <v>269954.1733663171</v>
      </c>
      <c r="AF12" t="n">
        <v>2.792810194714983e-06</v>
      </c>
      <c r="AG12" t="n">
        <v>6</v>
      </c>
      <c r="AH12" t="n">
        <v>244190.1259433766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195.8449615886304</v>
      </c>
      <c r="AB13" t="n">
        <v>267.9637165153607</v>
      </c>
      <c r="AC13" t="n">
        <v>242.3896355006512</v>
      </c>
      <c r="AD13" t="n">
        <v>195844.9615886304</v>
      </c>
      <c r="AE13" t="n">
        <v>267963.7165153606</v>
      </c>
      <c r="AF13" t="n">
        <v>2.803947751176739e-06</v>
      </c>
      <c r="AG13" t="n">
        <v>6</v>
      </c>
      <c r="AH13" t="n">
        <v>242389.6355006512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194.5196354936672</v>
      </c>
      <c r="AB14" t="n">
        <v>266.1503468829721</v>
      </c>
      <c r="AC14" t="n">
        <v>240.749331320897</v>
      </c>
      <c r="AD14" t="n">
        <v>194519.6354936672</v>
      </c>
      <c r="AE14" t="n">
        <v>266150.3468829722</v>
      </c>
      <c r="AF14" t="n">
        <v>2.811934194102974e-06</v>
      </c>
      <c r="AG14" t="n">
        <v>6</v>
      </c>
      <c r="AH14" t="n">
        <v>240749.331320897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192.9939763070269</v>
      </c>
      <c r="AB15" t="n">
        <v>264.0628726764791</v>
      </c>
      <c r="AC15" t="n">
        <v>238.8610827228825</v>
      </c>
      <c r="AD15" t="n">
        <v>192993.9763070269</v>
      </c>
      <c r="AE15" t="n">
        <v>264062.872676479</v>
      </c>
      <c r="AF15" t="n">
        <v>2.82187650060298e-06</v>
      </c>
      <c r="AG15" t="n">
        <v>6</v>
      </c>
      <c r="AH15" t="n">
        <v>238861.0827228825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191.5171153296803</v>
      </c>
      <c r="AB16" t="n">
        <v>262.0421663327664</v>
      </c>
      <c r="AC16" t="n">
        <v>237.033229756534</v>
      </c>
      <c r="AD16" t="n">
        <v>191517.1153296803</v>
      </c>
      <c r="AE16" t="n">
        <v>262042.1663327664</v>
      </c>
      <c r="AF16" t="n">
        <v>2.830949534403533e-06</v>
      </c>
      <c r="AG16" t="n">
        <v>6</v>
      </c>
      <c r="AH16" t="n">
        <v>237033.229756534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190.4527740293099</v>
      </c>
      <c r="AB17" t="n">
        <v>260.5858876101761</v>
      </c>
      <c r="AC17" t="n">
        <v>235.7159362313273</v>
      </c>
      <c r="AD17" t="n">
        <v>190452.7740293099</v>
      </c>
      <c r="AE17" t="n">
        <v>260585.8876101761</v>
      </c>
      <c r="AF17" t="n">
        <v>2.830351909422658e-06</v>
      </c>
      <c r="AG17" t="n">
        <v>6</v>
      </c>
      <c r="AH17" t="n">
        <v>235715.9362313273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189.649635095755</v>
      </c>
      <c r="AB18" t="n">
        <v>259.4869974892978</v>
      </c>
      <c r="AC18" t="n">
        <v>234.7219226412832</v>
      </c>
      <c r="AD18" t="n">
        <v>189649.635095755</v>
      </c>
      <c r="AE18" t="n">
        <v>259486.9974892978</v>
      </c>
      <c r="AF18" t="n">
        <v>2.838990306873484e-06</v>
      </c>
      <c r="AG18" t="n">
        <v>6</v>
      </c>
      <c r="AH18" t="n">
        <v>234721.9226412833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188.4275044940157</v>
      </c>
      <c r="AB19" t="n">
        <v>257.814824483402</v>
      </c>
      <c r="AC19" t="n">
        <v>233.20933948016</v>
      </c>
      <c r="AD19" t="n">
        <v>188427.5044940157</v>
      </c>
      <c r="AE19" t="n">
        <v>257814.824483402</v>
      </c>
      <c r="AF19" t="n">
        <v>2.838881647786051e-06</v>
      </c>
      <c r="AG19" t="n">
        <v>6</v>
      </c>
      <c r="AH19" t="n">
        <v>233209.33948016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187.1890194741001</v>
      </c>
      <c r="AB20" t="n">
        <v>256.1202746410515</v>
      </c>
      <c r="AC20" t="n">
        <v>231.6765150964473</v>
      </c>
      <c r="AD20" t="n">
        <v>187189.0194741001</v>
      </c>
      <c r="AE20" t="n">
        <v>256120.2746410515</v>
      </c>
      <c r="AF20" t="n">
        <v>2.849910545160376e-06</v>
      </c>
      <c r="AG20" t="n">
        <v>6</v>
      </c>
      <c r="AH20" t="n">
        <v>231676.5150964473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186.2128744108055</v>
      </c>
      <c r="AB21" t="n">
        <v>254.7846699009715</v>
      </c>
      <c r="AC21" t="n">
        <v>230.4683785982271</v>
      </c>
      <c r="AD21" t="n">
        <v>186212.8744108055</v>
      </c>
      <c r="AE21" t="n">
        <v>254784.6699009715</v>
      </c>
      <c r="AF21" t="n">
        <v>2.847411386149445e-06</v>
      </c>
      <c r="AG21" t="n">
        <v>6</v>
      </c>
      <c r="AH21" t="n">
        <v>230468.3785982271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184.7835615489697</v>
      </c>
      <c r="AB22" t="n">
        <v>252.8290209865757</v>
      </c>
      <c r="AC22" t="n">
        <v>228.6993740714501</v>
      </c>
      <c r="AD22" t="n">
        <v>184783.5615489697</v>
      </c>
      <c r="AE22" t="n">
        <v>252829.0209865757</v>
      </c>
      <c r="AF22" t="n">
        <v>2.856158442687703e-06</v>
      </c>
      <c r="AG22" t="n">
        <v>6</v>
      </c>
      <c r="AH22" t="n">
        <v>228699.3740714501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184.7838456784164</v>
      </c>
      <c r="AB23" t="n">
        <v>252.8294097450196</v>
      </c>
      <c r="AC23" t="n">
        <v>228.6997257273337</v>
      </c>
      <c r="AD23" t="n">
        <v>184783.8456784164</v>
      </c>
      <c r="AE23" t="n">
        <v>252829.4097450196</v>
      </c>
      <c r="AF23" t="n">
        <v>2.8575166812806e-06</v>
      </c>
      <c r="AG23" t="n">
        <v>6</v>
      </c>
      <c r="AH23" t="n">
        <v>228699.7257273337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184.9677213120498</v>
      </c>
      <c r="AB24" t="n">
        <v>253.0809964989771</v>
      </c>
      <c r="AC24" t="n">
        <v>228.9273013945978</v>
      </c>
      <c r="AD24" t="n">
        <v>184967.7213120498</v>
      </c>
      <c r="AE24" t="n">
        <v>253080.9964989771</v>
      </c>
      <c r="AF24" t="n">
        <v>2.856973385843441e-06</v>
      </c>
      <c r="AG24" t="n">
        <v>6</v>
      </c>
      <c r="AH24" t="n">
        <v>228927.3013945978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185.4856290877516</v>
      </c>
      <c r="AB25" t="n">
        <v>253.7896207661704</v>
      </c>
      <c r="AC25" t="n">
        <v>229.5682955562909</v>
      </c>
      <c r="AD25" t="n">
        <v>185485.6290877516</v>
      </c>
      <c r="AE25" t="n">
        <v>253789.6207661704</v>
      </c>
      <c r="AF25" t="n">
        <v>2.85632143131885e-06</v>
      </c>
      <c r="AG25" t="n">
        <v>6</v>
      </c>
      <c r="AH25" t="n">
        <v>229568.2955562909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196.6476354308681</v>
      </c>
      <c r="AB2" t="n">
        <v>269.0619702777805</v>
      </c>
      <c r="AC2" t="n">
        <v>243.3830734653949</v>
      </c>
      <c r="AD2" t="n">
        <v>196647.6354308681</v>
      </c>
      <c r="AE2" t="n">
        <v>269061.9702777804</v>
      </c>
      <c r="AF2" t="n">
        <v>2.593367319943873e-06</v>
      </c>
      <c r="AG2" t="n">
        <v>7</v>
      </c>
      <c r="AH2" t="n">
        <v>243383.0734653948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159.6124277855774</v>
      </c>
      <c r="AB3" t="n">
        <v>218.3887652994711</v>
      </c>
      <c r="AC3" t="n">
        <v>197.5460480499094</v>
      </c>
      <c r="AD3" t="n">
        <v>159612.4277855774</v>
      </c>
      <c r="AE3" t="n">
        <v>218388.7652994712</v>
      </c>
      <c r="AF3" t="n">
        <v>2.95541298908934e-06</v>
      </c>
      <c r="AG3" t="n">
        <v>6</v>
      </c>
      <c r="AH3" t="n">
        <v>197546.0480499094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151.0751326799164</v>
      </c>
      <c r="AB4" t="n">
        <v>206.7076614970334</v>
      </c>
      <c r="AC4" t="n">
        <v>186.9797723998405</v>
      </c>
      <c r="AD4" t="n">
        <v>151075.1326799164</v>
      </c>
      <c r="AE4" t="n">
        <v>206707.6614970334</v>
      </c>
      <c r="AF4" t="n">
        <v>3.085329912896898e-06</v>
      </c>
      <c r="AG4" t="n">
        <v>6</v>
      </c>
      <c r="AH4" t="n">
        <v>186979.7723998405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145.7535493976875</v>
      </c>
      <c r="AB5" t="n">
        <v>199.4264364786064</v>
      </c>
      <c r="AC5" t="n">
        <v>180.3934572779063</v>
      </c>
      <c r="AD5" t="n">
        <v>145753.5493976875</v>
      </c>
      <c r="AE5" t="n">
        <v>199426.4364786064</v>
      </c>
      <c r="AF5" t="n">
        <v>3.157472301758771e-06</v>
      </c>
      <c r="AG5" t="n">
        <v>6</v>
      </c>
      <c r="AH5" t="n">
        <v>180393.4572779063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142.4328592077083</v>
      </c>
      <c r="AB6" t="n">
        <v>194.8829216621673</v>
      </c>
      <c r="AC6" t="n">
        <v>176.2835691386837</v>
      </c>
      <c r="AD6" t="n">
        <v>142432.8592077083</v>
      </c>
      <c r="AE6" t="n">
        <v>194882.9216621673</v>
      </c>
      <c r="AF6" t="n">
        <v>3.1917854043603e-06</v>
      </c>
      <c r="AG6" t="n">
        <v>6</v>
      </c>
      <c r="AH6" t="n">
        <v>176283.5691386837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139.3063568308592</v>
      </c>
      <c r="AB7" t="n">
        <v>190.6051031786143</v>
      </c>
      <c r="AC7" t="n">
        <v>172.4140196472436</v>
      </c>
      <c r="AD7" t="n">
        <v>139306.3568308592</v>
      </c>
      <c r="AE7" t="n">
        <v>190605.1031786143</v>
      </c>
      <c r="AF7" t="n">
        <v>3.216095570691066e-06</v>
      </c>
      <c r="AG7" t="n">
        <v>6</v>
      </c>
      <c r="AH7" t="n">
        <v>172414.0196472436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138.9817220505335</v>
      </c>
      <c r="AB8" t="n">
        <v>190.1609235502973</v>
      </c>
      <c r="AC8" t="n">
        <v>172.012231899243</v>
      </c>
      <c r="AD8" t="n">
        <v>138981.7220505335</v>
      </c>
      <c r="AE8" t="n">
        <v>190160.9235502973</v>
      </c>
      <c r="AF8" t="n">
        <v>3.22046048833649e-06</v>
      </c>
      <c r="AG8" t="n">
        <v>6</v>
      </c>
      <c r="AH8" t="n">
        <v>172012.231899243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257.582552781493</v>
      </c>
      <c r="AB2" t="n">
        <v>352.4358124556893</v>
      </c>
      <c r="AC2" t="n">
        <v>318.7998331617931</v>
      </c>
      <c r="AD2" t="n">
        <v>257582.552781493</v>
      </c>
      <c r="AE2" t="n">
        <v>352435.8124556893</v>
      </c>
      <c r="AF2" t="n">
        <v>2.257762078216044e-06</v>
      </c>
      <c r="AG2" t="n">
        <v>8</v>
      </c>
      <c r="AH2" t="n">
        <v>318799.8331617931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202.2625163838983</v>
      </c>
      <c r="AB3" t="n">
        <v>276.7444981087776</v>
      </c>
      <c r="AC3" t="n">
        <v>250.3323916226997</v>
      </c>
      <c r="AD3" t="n">
        <v>202262.5163838984</v>
      </c>
      <c r="AE3" t="n">
        <v>276744.4981087776</v>
      </c>
      <c r="AF3" t="n">
        <v>2.689665137541351e-06</v>
      </c>
      <c r="AG3" t="n">
        <v>7</v>
      </c>
      <c r="AH3" t="n">
        <v>250332.3916226997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178.6559619576779</v>
      </c>
      <c r="AB4" t="n">
        <v>244.4449688951595</v>
      </c>
      <c r="AC4" t="n">
        <v>221.115484144545</v>
      </c>
      <c r="AD4" t="n">
        <v>178655.9619576779</v>
      </c>
      <c r="AE4" t="n">
        <v>244444.9688951595</v>
      </c>
      <c r="AF4" t="n">
        <v>2.848054724625736e-06</v>
      </c>
      <c r="AG4" t="n">
        <v>6</v>
      </c>
      <c r="AH4" t="n">
        <v>221115.484144545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172.0679152154538</v>
      </c>
      <c r="AB5" t="n">
        <v>235.4309126983433</v>
      </c>
      <c r="AC5" t="n">
        <v>212.9617168198428</v>
      </c>
      <c r="AD5" t="n">
        <v>172067.9152154538</v>
      </c>
      <c r="AE5" t="n">
        <v>235430.9126983433</v>
      </c>
      <c r="AF5" t="n">
        <v>2.93122230715192e-06</v>
      </c>
      <c r="AG5" t="n">
        <v>6</v>
      </c>
      <c r="AH5" t="n">
        <v>212961.7168198428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168.1541342329978</v>
      </c>
      <c r="AB6" t="n">
        <v>230.0759048943187</v>
      </c>
      <c r="AC6" t="n">
        <v>208.1177834448319</v>
      </c>
      <c r="AD6" t="n">
        <v>168154.1342329977</v>
      </c>
      <c r="AE6" t="n">
        <v>230075.9048943187</v>
      </c>
      <c r="AF6" t="n">
        <v>2.978083818087175e-06</v>
      </c>
      <c r="AG6" t="n">
        <v>6</v>
      </c>
      <c r="AH6" t="n">
        <v>208117.7834448319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164.8905891396556</v>
      </c>
      <c r="AB7" t="n">
        <v>225.6105785201621</v>
      </c>
      <c r="AC7" t="n">
        <v>204.0786215526985</v>
      </c>
      <c r="AD7" t="n">
        <v>164890.5891396556</v>
      </c>
      <c r="AE7" t="n">
        <v>225610.5785201621</v>
      </c>
      <c r="AF7" t="n">
        <v>3.011490043704387e-06</v>
      </c>
      <c r="AG7" t="n">
        <v>6</v>
      </c>
      <c r="AH7" t="n">
        <v>204078.6215526985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162.4447000641869</v>
      </c>
      <c r="AB8" t="n">
        <v>222.2640051820971</v>
      </c>
      <c r="AC8" t="n">
        <v>201.0514404770721</v>
      </c>
      <c r="AD8" t="n">
        <v>162444.7000641869</v>
      </c>
      <c r="AE8" t="n">
        <v>222264.0051820971</v>
      </c>
      <c r="AF8" t="n">
        <v>3.034224836138323e-06</v>
      </c>
      <c r="AG8" t="n">
        <v>6</v>
      </c>
      <c r="AH8" t="n">
        <v>201051.4404770721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160.1925532980215</v>
      </c>
      <c r="AB9" t="n">
        <v>219.1825186189281</v>
      </c>
      <c r="AC9" t="n">
        <v>198.2640466665975</v>
      </c>
      <c r="AD9" t="n">
        <v>160192.5532980215</v>
      </c>
      <c r="AE9" t="n">
        <v>219182.5186189281</v>
      </c>
      <c r="AF9" t="n">
        <v>3.05214588425589e-06</v>
      </c>
      <c r="AG9" t="n">
        <v>6</v>
      </c>
      <c r="AH9" t="n">
        <v>198264.0466665975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157.7232967792341</v>
      </c>
      <c r="AB10" t="n">
        <v>215.8039729140155</v>
      </c>
      <c r="AC10" t="n">
        <v>195.207944621942</v>
      </c>
      <c r="AD10" t="n">
        <v>157723.2967792341</v>
      </c>
      <c r="AE10" t="n">
        <v>215803.9729140155</v>
      </c>
      <c r="AF10" t="n">
        <v>3.068733003225547e-06</v>
      </c>
      <c r="AG10" t="n">
        <v>6</v>
      </c>
      <c r="AH10" t="n">
        <v>195207.944621942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156.0273278598891</v>
      </c>
      <c r="AB11" t="n">
        <v>213.4834734177007</v>
      </c>
      <c r="AC11" t="n">
        <v>193.1089103407132</v>
      </c>
      <c r="AD11" t="n">
        <v>156027.327859889</v>
      </c>
      <c r="AE11" t="n">
        <v>213483.4734177007</v>
      </c>
      <c r="AF11" t="n">
        <v>3.077200553468799e-06</v>
      </c>
      <c r="AG11" t="n">
        <v>6</v>
      </c>
      <c r="AH11" t="n">
        <v>193108.9103407132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154.8764976718259</v>
      </c>
      <c r="AB12" t="n">
        <v>211.9088567833488</v>
      </c>
      <c r="AC12" t="n">
        <v>191.684572907955</v>
      </c>
      <c r="AD12" t="n">
        <v>154876.4976718259</v>
      </c>
      <c r="AE12" t="n">
        <v>211908.8567833488</v>
      </c>
      <c r="AF12" t="n">
        <v>3.084334174564141e-06</v>
      </c>
      <c r="AG12" t="n">
        <v>6</v>
      </c>
      <c r="AH12" t="n">
        <v>191684.572907955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155.4975377077205</v>
      </c>
      <c r="AB13" t="n">
        <v>212.758591158812</v>
      </c>
      <c r="AC13" t="n">
        <v>192.4532098272339</v>
      </c>
      <c r="AD13" t="n">
        <v>155497.5377077204</v>
      </c>
      <c r="AE13" t="n">
        <v>212758.591158812</v>
      </c>
      <c r="AF13" t="n">
        <v>3.082420276221488e-06</v>
      </c>
      <c r="AG13" t="n">
        <v>6</v>
      </c>
      <c r="AH13" t="n">
        <v>192453.2098272339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163.4029979732053</v>
      </c>
      <c r="AB2" t="n">
        <v>223.5751906583354</v>
      </c>
      <c r="AC2" t="n">
        <v>202.237488251719</v>
      </c>
      <c r="AD2" t="n">
        <v>163402.9979732053</v>
      </c>
      <c r="AE2" t="n">
        <v>223575.1906583354</v>
      </c>
      <c r="AF2" t="n">
        <v>2.881500582498856e-06</v>
      </c>
      <c r="AG2" t="n">
        <v>7</v>
      </c>
      <c r="AH2" t="n">
        <v>202237.488251719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135.8438934540183</v>
      </c>
      <c r="AB3" t="n">
        <v>185.8676080333196</v>
      </c>
      <c r="AC3" t="n">
        <v>168.1286643894981</v>
      </c>
      <c r="AD3" t="n">
        <v>135843.8934540183</v>
      </c>
      <c r="AE3" t="n">
        <v>185867.6080333196</v>
      </c>
      <c r="AF3" t="n">
        <v>3.186367310794703e-06</v>
      </c>
      <c r="AG3" t="n">
        <v>6</v>
      </c>
      <c r="AH3" t="n">
        <v>168128.6643894981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129.3036074847891</v>
      </c>
      <c r="AB4" t="n">
        <v>176.9189002331717</v>
      </c>
      <c r="AC4" t="n">
        <v>160.0340087022032</v>
      </c>
      <c r="AD4" t="n">
        <v>129303.6074847891</v>
      </c>
      <c r="AE4" t="n">
        <v>176918.9002331717</v>
      </c>
      <c r="AF4" t="n">
        <v>3.288619183316896e-06</v>
      </c>
      <c r="AG4" t="n">
        <v>6</v>
      </c>
      <c r="AH4" t="n">
        <v>160034.0087022032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125.6782932156396</v>
      </c>
      <c r="AB5" t="n">
        <v>171.9585853125461</v>
      </c>
      <c r="AC5" t="n">
        <v>155.5470992757548</v>
      </c>
      <c r="AD5" t="n">
        <v>125678.2932156396</v>
      </c>
      <c r="AE5" t="n">
        <v>171958.5853125461</v>
      </c>
      <c r="AF5" t="n">
        <v>3.333700673911656e-06</v>
      </c>
      <c r="AG5" t="n">
        <v>6</v>
      </c>
      <c r="AH5" t="n">
        <v>155547.0992757548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126.3598252827428</v>
      </c>
      <c r="AB6" t="n">
        <v>172.891087553829</v>
      </c>
      <c r="AC6" t="n">
        <v>156.3906048119051</v>
      </c>
      <c r="AD6" t="n">
        <v>126359.8252827428</v>
      </c>
      <c r="AE6" t="n">
        <v>172891.087553829</v>
      </c>
      <c r="AF6" t="n">
        <v>3.331685858689543e-06</v>
      </c>
      <c r="AG6" t="n">
        <v>6</v>
      </c>
      <c r="AH6" t="n">
        <v>156390.6048119051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425.0092495460276</v>
      </c>
      <c r="AB2" t="n">
        <v>581.5164053136513</v>
      </c>
      <c r="AC2" t="n">
        <v>526.0172957539165</v>
      </c>
      <c r="AD2" t="n">
        <v>425009.2495460276</v>
      </c>
      <c r="AE2" t="n">
        <v>581516.4053136513</v>
      </c>
      <c r="AF2" t="n">
        <v>1.676409109730871e-06</v>
      </c>
      <c r="AG2" t="n">
        <v>10</v>
      </c>
      <c r="AH2" t="n">
        <v>526017.2957539165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287.6304892580256</v>
      </c>
      <c r="AB3" t="n">
        <v>393.5487247644477</v>
      </c>
      <c r="AC3" t="n">
        <v>355.9889868220322</v>
      </c>
      <c r="AD3" t="n">
        <v>287630.4892580257</v>
      </c>
      <c r="AE3" t="n">
        <v>393548.7247644477</v>
      </c>
      <c r="AF3" t="n">
        <v>2.224892524454291e-06</v>
      </c>
      <c r="AG3" t="n">
        <v>8</v>
      </c>
      <c r="AH3" t="n">
        <v>355988.9868220323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250.0021737036659</v>
      </c>
      <c r="AB4" t="n">
        <v>342.064003378689</v>
      </c>
      <c r="AC4" t="n">
        <v>309.4178949861728</v>
      </c>
      <c r="AD4" t="n">
        <v>250002.1737036659</v>
      </c>
      <c r="AE4" t="n">
        <v>342064.003378689</v>
      </c>
      <c r="AF4" t="n">
        <v>2.430082501239502e-06</v>
      </c>
      <c r="AG4" t="n">
        <v>7</v>
      </c>
      <c r="AH4" t="n">
        <v>309417.8949861728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238.3550438759686</v>
      </c>
      <c r="AB5" t="n">
        <v>326.1278865133381</v>
      </c>
      <c r="AC5" t="n">
        <v>295.0026987479655</v>
      </c>
      <c r="AD5" t="n">
        <v>238355.0438759685</v>
      </c>
      <c r="AE5" t="n">
        <v>326127.8865133381</v>
      </c>
      <c r="AF5" t="n">
        <v>2.538734658980924e-06</v>
      </c>
      <c r="AG5" t="n">
        <v>7</v>
      </c>
      <c r="AH5" t="n">
        <v>295002.6987479655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219.4215306288785</v>
      </c>
      <c r="AB6" t="n">
        <v>300.2222184010296</v>
      </c>
      <c r="AC6" t="n">
        <v>271.569431241454</v>
      </c>
      <c r="AD6" t="n">
        <v>219421.5306288785</v>
      </c>
      <c r="AE6" t="n">
        <v>300222.2184010296</v>
      </c>
      <c r="AF6" t="n">
        <v>2.607813310310083e-06</v>
      </c>
      <c r="AG6" t="n">
        <v>6</v>
      </c>
      <c r="AH6" t="n">
        <v>271569.431241454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215.189497444973</v>
      </c>
      <c r="AB7" t="n">
        <v>294.4317638946859</v>
      </c>
      <c r="AC7" t="n">
        <v>266.3316095862398</v>
      </c>
      <c r="AD7" t="n">
        <v>215189.497444973</v>
      </c>
      <c r="AE7" t="n">
        <v>294431.7638946859</v>
      </c>
      <c r="AF7" t="n">
        <v>2.648894378871384e-06</v>
      </c>
      <c r="AG7" t="n">
        <v>6</v>
      </c>
      <c r="AH7" t="n">
        <v>266331.6095862399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211.5643381079821</v>
      </c>
      <c r="AB8" t="n">
        <v>289.4716609590749</v>
      </c>
      <c r="AC8" t="n">
        <v>261.8448919132538</v>
      </c>
      <c r="AD8" t="n">
        <v>211564.3381079821</v>
      </c>
      <c r="AE8" t="n">
        <v>289471.6609590749</v>
      </c>
      <c r="AF8" t="n">
        <v>2.684160564857821e-06</v>
      </c>
      <c r="AG8" t="n">
        <v>6</v>
      </c>
      <c r="AH8" t="n">
        <v>261844.8919132538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209.103772091132</v>
      </c>
      <c r="AB9" t="n">
        <v>286.1050059823107</v>
      </c>
      <c r="AC9" t="n">
        <v>258.799545762341</v>
      </c>
      <c r="AD9" t="n">
        <v>209103.7720911319</v>
      </c>
      <c r="AE9" t="n">
        <v>286105.0059823107</v>
      </c>
      <c r="AF9" t="n">
        <v>2.707796985694533e-06</v>
      </c>
      <c r="AG9" t="n">
        <v>6</v>
      </c>
      <c r="AH9" t="n">
        <v>258799.545762341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207.1837130246666</v>
      </c>
      <c r="AB10" t="n">
        <v>283.4778964605465</v>
      </c>
      <c r="AC10" t="n">
        <v>256.4231638861618</v>
      </c>
      <c r="AD10" t="n">
        <v>207183.7130246666</v>
      </c>
      <c r="AE10" t="n">
        <v>283477.8964605465</v>
      </c>
      <c r="AF10" t="n">
        <v>2.724326327828634e-06</v>
      </c>
      <c r="AG10" t="n">
        <v>6</v>
      </c>
      <c r="AH10" t="n">
        <v>256423.1638861618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205.1633250965139</v>
      </c>
      <c r="AB11" t="n">
        <v>280.7135125640247</v>
      </c>
      <c r="AC11" t="n">
        <v>253.9226089088859</v>
      </c>
      <c r="AD11" t="n">
        <v>205163.3250965139</v>
      </c>
      <c r="AE11" t="n">
        <v>280713.5125640247</v>
      </c>
      <c r="AF11" t="n">
        <v>2.74150176802661e-06</v>
      </c>
      <c r="AG11" t="n">
        <v>6</v>
      </c>
      <c r="AH11" t="n">
        <v>253922.6089088859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203.6535320085609</v>
      </c>
      <c r="AB12" t="n">
        <v>278.6477470537183</v>
      </c>
      <c r="AC12" t="n">
        <v>252.0539971595624</v>
      </c>
      <c r="AD12" t="n">
        <v>203653.5320085609</v>
      </c>
      <c r="AE12" t="n">
        <v>278647.7470537183</v>
      </c>
      <c r="AF12" t="n">
        <v>2.750439457910195e-06</v>
      </c>
      <c r="AG12" t="n">
        <v>6</v>
      </c>
      <c r="AH12" t="n">
        <v>252053.9971595625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202.0296962061976</v>
      </c>
      <c r="AB13" t="n">
        <v>276.4259432703462</v>
      </c>
      <c r="AC13" t="n">
        <v>250.0442392109535</v>
      </c>
      <c r="AD13" t="n">
        <v>202029.6962061976</v>
      </c>
      <c r="AE13" t="n">
        <v>276425.9432703463</v>
      </c>
      <c r="AF13" t="n">
        <v>2.765568920905903e-06</v>
      </c>
      <c r="AG13" t="n">
        <v>6</v>
      </c>
      <c r="AH13" t="n">
        <v>250044.2392109536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200.1771487772091</v>
      </c>
      <c r="AB14" t="n">
        <v>273.891206149381</v>
      </c>
      <c r="AC14" t="n">
        <v>247.7514138432866</v>
      </c>
      <c r="AD14" t="n">
        <v>200177.1487772091</v>
      </c>
      <c r="AE14" t="n">
        <v>273891.2061493811</v>
      </c>
      <c r="AF14" t="n">
        <v>2.779244663257896e-06</v>
      </c>
      <c r="AG14" t="n">
        <v>6</v>
      </c>
      <c r="AH14" t="n">
        <v>247751.4138432866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199.0167905788373</v>
      </c>
      <c r="AB15" t="n">
        <v>272.3035528709787</v>
      </c>
      <c r="AC15" t="n">
        <v>246.315283965489</v>
      </c>
      <c r="AD15" t="n">
        <v>199016.7905788373</v>
      </c>
      <c r="AE15" t="n">
        <v>272303.5528709787</v>
      </c>
      <c r="AF15" t="n">
        <v>2.785005704327436e-06</v>
      </c>
      <c r="AG15" t="n">
        <v>6</v>
      </c>
      <c r="AH15" t="n">
        <v>246315.283965489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198.4040696613052</v>
      </c>
      <c r="AB16" t="n">
        <v>271.4652010802726</v>
      </c>
      <c r="AC16" t="n">
        <v>245.5569432930536</v>
      </c>
      <c r="AD16" t="n">
        <v>198404.0696613052</v>
      </c>
      <c r="AE16" t="n">
        <v>271465.2010802726</v>
      </c>
      <c r="AF16" t="n">
        <v>2.78699784002438e-06</v>
      </c>
      <c r="AG16" t="n">
        <v>6</v>
      </c>
      <c r="AH16" t="n">
        <v>245556.9432930536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197.2603142053648</v>
      </c>
      <c r="AB17" t="n">
        <v>269.9002644065262</v>
      </c>
      <c r="AC17" t="n">
        <v>244.1413619790466</v>
      </c>
      <c r="AD17" t="n">
        <v>197260.3142053648</v>
      </c>
      <c r="AE17" t="n">
        <v>269900.2644065262</v>
      </c>
      <c r="AF17" t="n">
        <v>2.794966382812155e-06</v>
      </c>
      <c r="AG17" t="n">
        <v>6</v>
      </c>
      <c r="AH17" t="n">
        <v>244141.3619790466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195.2677601173329</v>
      </c>
      <c r="AB18" t="n">
        <v>267.173963998</v>
      </c>
      <c r="AC18" t="n">
        <v>241.6752558551227</v>
      </c>
      <c r="AD18" t="n">
        <v>195267.7601173329</v>
      </c>
      <c r="AE18" t="n">
        <v>267173.963998</v>
      </c>
      <c r="AF18" t="n">
        <v>2.804711695275583e-06</v>
      </c>
      <c r="AG18" t="n">
        <v>6</v>
      </c>
      <c r="AH18" t="n">
        <v>241675.2558551227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195.3491670492476</v>
      </c>
      <c r="AB19" t="n">
        <v>267.285348553666</v>
      </c>
      <c r="AC19" t="n">
        <v>241.7760100251251</v>
      </c>
      <c r="AD19" t="n">
        <v>195349.1670492476</v>
      </c>
      <c r="AE19" t="n">
        <v>267285.348553666</v>
      </c>
      <c r="AF19" t="n">
        <v>2.803742548179772e-06</v>
      </c>
      <c r="AG19" t="n">
        <v>6</v>
      </c>
      <c r="AH19" t="n">
        <v>241776.0100251251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194.0326821950072</v>
      </c>
      <c r="AB20" t="n">
        <v>265.4840758968825</v>
      </c>
      <c r="AC20" t="n">
        <v>240.1466483026024</v>
      </c>
      <c r="AD20" t="n">
        <v>194032.6821950072</v>
      </c>
      <c r="AE20" t="n">
        <v>265484.0758968825</v>
      </c>
      <c r="AF20" t="n">
        <v>2.80406559721171e-06</v>
      </c>
      <c r="AG20" t="n">
        <v>6</v>
      </c>
      <c r="AH20" t="n">
        <v>240146.6483026024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192.9981404843784</v>
      </c>
      <c r="AB21" t="n">
        <v>264.0685702876417</v>
      </c>
      <c r="AC21" t="n">
        <v>238.8662365620325</v>
      </c>
      <c r="AD21" t="n">
        <v>192998.1404843784</v>
      </c>
      <c r="AE21" t="n">
        <v>264068.5702876417</v>
      </c>
      <c r="AF21" t="n">
        <v>2.815372313329498e-06</v>
      </c>
      <c r="AG21" t="n">
        <v>6</v>
      </c>
      <c r="AH21" t="n">
        <v>238866.2365620325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192.0593265861959</v>
      </c>
      <c r="AB22" t="n">
        <v>262.784043694603</v>
      </c>
      <c r="AC22" t="n">
        <v>237.7043033841886</v>
      </c>
      <c r="AD22" t="n">
        <v>192059.3265861958</v>
      </c>
      <c r="AE22" t="n">
        <v>262784.043694603</v>
      </c>
      <c r="AF22" t="n">
        <v>2.813164811611263e-06</v>
      </c>
      <c r="AG22" t="n">
        <v>6</v>
      </c>
      <c r="AH22" t="n">
        <v>237704.3033841886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190.5741373357823</v>
      </c>
      <c r="AB23" t="n">
        <v>260.7519422402628</v>
      </c>
      <c r="AC23" t="n">
        <v>235.8661428405777</v>
      </c>
      <c r="AD23" t="n">
        <v>190574.1373357823</v>
      </c>
      <c r="AE23" t="n">
        <v>260751.9422402628</v>
      </c>
      <c r="AF23" t="n">
        <v>2.822210184505495e-06</v>
      </c>
      <c r="AG23" t="n">
        <v>6</v>
      </c>
      <c r="AH23" t="n">
        <v>235866.1428405776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190.6919995560017</v>
      </c>
      <c r="AB24" t="n">
        <v>260.913206529681</v>
      </c>
      <c r="AC24" t="n">
        <v>236.0120162925497</v>
      </c>
      <c r="AD24" t="n">
        <v>190691.9995560017</v>
      </c>
      <c r="AE24" t="n">
        <v>260913.206529681</v>
      </c>
      <c r="AF24" t="n">
        <v>2.822371709021463e-06</v>
      </c>
      <c r="AG24" t="n">
        <v>6</v>
      </c>
      <c r="AH24" t="n">
        <v>236012.0162925497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190.0982133474254</v>
      </c>
      <c r="AB25" t="n">
        <v>260.1007620431087</v>
      </c>
      <c r="AC25" t="n">
        <v>235.2771103675025</v>
      </c>
      <c r="AD25" t="n">
        <v>190098.2133474254</v>
      </c>
      <c r="AE25" t="n">
        <v>260100.7620431086</v>
      </c>
      <c r="AF25" t="n">
        <v>2.823179331601305e-06</v>
      </c>
      <c r="AG25" t="n">
        <v>6</v>
      </c>
      <c r="AH25" t="n">
        <v>235277.1103675025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189.4136867897136</v>
      </c>
      <c r="AB26" t="n">
        <v>259.1641626076675</v>
      </c>
      <c r="AC26" t="n">
        <v>234.429898667654</v>
      </c>
      <c r="AD26" t="n">
        <v>189413.6867897136</v>
      </c>
      <c r="AE26" t="n">
        <v>259164.1626076675</v>
      </c>
      <c r="AF26" t="n">
        <v>2.823448539127919e-06</v>
      </c>
      <c r="AG26" t="n">
        <v>6</v>
      </c>
      <c r="AH26" t="n">
        <v>234429.898667654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189.5689342243608</v>
      </c>
      <c r="AB27" t="n">
        <v>259.3765789967852</v>
      </c>
      <c r="AC27" t="n">
        <v>234.6220423347226</v>
      </c>
      <c r="AD27" t="n">
        <v>189568.9342243609</v>
      </c>
      <c r="AE27" t="n">
        <v>259376.5789967852</v>
      </c>
      <c r="AF27" t="n">
        <v>2.822640916548077e-06</v>
      </c>
      <c r="AG27" t="n">
        <v>6</v>
      </c>
      <c r="AH27" t="n">
        <v>234622.0423347226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146.076416587142</v>
      </c>
      <c r="AB2" t="n">
        <v>199.8681976111131</v>
      </c>
      <c r="AC2" t="n">
        <v>180.7930573479423</v>
      </c>
      <c r="AD2" t="n">
        <v>146076.416587142</v>
      </c>
      <c r="AE2" t="n">
        <v>199868.197611113</v>
      </c>
      <c r="AF2" t="n">
        <v>3.054355637270305e-06</v>
      </c>
      <c r="AG2" t="n">
        <v>7</v>
      </c>
      <c r="AH2" t="n">
        <v>180793.0573479423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122.5055268186186</v>
      </c>
      <c r="AB3" t="n">
        <v>167.6174663555695</v>
      </c>
      <c r="AC3" t="n">
        <v>151.620290619232</v>
      </c>
      <c r="AD3" t="n">
        <v>122505.5268186186</v>
      </c>
      <c r="AE3" t="n">
        <v>167617.4663555695</v>
      </c>
      <c r="AF3" t="n">
        <v>3.323759057367076e-06</v>
      </c>
      <c r="AG3" t="n">
        <v>6</v>
      </c>
      <c r="AH3" t="n">
        <v>151620.290619232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118.0696986315906</v>
      </c>
      <c r="AB4" t="n">
        <v>161.5481705351527</v>
      </c>
      <c r="AC4" t="n">
        <v>146.1302398736036</v>
      </c>
      <c r="AD4" t="n">
        <v>118069.6986315906</v>
      </c>
      <c r="AE4" t="n">
        <v>161548.1705351527</v>
      </c>
      <c r="AF4" t="n">
        <v>3.39450886728486e-06</v>
      </c>
      <c r="AG4" t="n">
        <v>6</v>
      </c>
      <c r="AH4" t="n">
        <v>146130.2398736036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118.8518490165558</v>
      </c>
      <c r="AB5" t="n">
        <v>162.6183431979011</v>
      </c>
      <c r="AC5" t="n">
        <v>147.0982767594165</v>
      </c>
      <c r="AD5" t="n">
        <v>118851.8490165558</v>
      </c>
      <c r="AE5" t="n">
        <v>162618.3431979012</v>
      </c>
      <c r="AF5" t="n">
        <v>3.393735645318545e-06</v>
      </c>
      <c r="AG5" t="n">
        <v>6</v>
      </c>
      <c r="AH5" t="n">
        <v>147098.2767594165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324.7048589200448</v>
      </c>
      <c r="AB2" t="n">
        <v>444.2755129417764</v>
      </c>
      <c r="AC2" t="n">
        <v>401.8744815312112</v>
      </c>
      <c r="AD2" t="n">
        <v>324704.8589200448</v>
      </c>
      <c r="AE2" t="n">
        <v>444275.5129417764</v>
      </c>
      <c r="AF2" t="n">
        <v>1.982511386206339e-06</v>
      </c>
      <c r="AG2" t="n">
        <v>9</v>
      </c>
      <c r="AH2" t="n">
        <v>401874.4815312112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233.0008886811227</v>
      </c>
      <c r="AB3" t="n">
        <v>318.8020951670973</v>
      </c>
      <c r="AC3" t="n">
        <v>288.3760706459949</v>
      </c>
      <c r="AD3" t="n">
        <v>233000.8886811227</v>
      </c>
      <c r="AE3" t="n">
        <v>318802.0951670973</v>
      </c>
      <c r="AF3" t="n">
        <v>2.473311279880484e-06</v>
      </c>
      <c r="AG3" t="n">
        <v>7</v>
      </c>
      <c r="AH3" t="n">
        <v>288376.0706459949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215.3812953388417</v>
      </c>
      <c r="AB4" t="n">
        <v>294.6941902346028</v>
      </c>
      <c r="AC4" t="n">
        <v>266.5689903245929</v>
      </c>
      <c r="AD4" t="n">
        <v>215381.2953388417</v>
      </c>
      <c r="AE4" t="n">
        <v>294694.1902346028</v>
      </c>
      <c r="AF4" t="n">
        <v>2.655849880846655e-06</v>
      </c>
      <c r="AG4" t="n">
        <v>7</v>
      </c>
      <c r="AH4" t="n">
        <v>266568.9903245929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196.5834379497306</v>
      </c>
      <c r="AB5" t="n">
        <v>268.9741324518952</v>
      </c>
      <c r="AC5" t="n">
        <v>243.3036187583309</v>
      </c>
      <c r="AD5" t="n">
        <v>196583.4379497306</v>
      </c>
      <c r="AE5" t="n">
        <v>268974.1324518952</v>
      </c>
      <c r="AF5" t="n">
        <v>2.739478421123705e-06</v>
      </c>
      <c r="AG5" t="n">
        <v>6</v>
      </c>
      <c r="AH5" t="n">
        <v>243303.6187583309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190.8158526279307</v>
      </c>
      <c r="AB6" t="n">
        <v>261.0826677667062</v>
      </c>
      <c r="AC6" t="n">
        <v>236.1653043869535</v>
      </c>
      <c r="AD6" t="n">
        <v>190815.8526279307</v>
      </c>
      <c r="AE6" t="n">
        <v>261082.6677667062</v>
      </c>
      <c r="AF6" t="n">
        <v>2.803907102421485e-06</v>
      </c>
      <c r="AG6" t="n">
        <v>6</v>
      </c>
      <c r="AH6" t="n">
        <v>236165.3043869535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187.4583171435939</v>
      </c>
      <c r="AB7" t="n">
        <v>256.4887395930273</v>
      </c>
      <c r="AC7" t="n">
        <v>232.0098142705504</v>
      </c>
      <c r="AD7" t="n">
        <v>187458.3171435939</v>
      </c>
      <c r="AE7" t="n">
        <v>256488.7395930273</v>
      </c>
      <c r="AF7" t="n">
        <v>2.837604814099386e-06</v>
      </c>
      <c r="AG7" t="n">
        <v>6</v>
      </c>
      <c r="AH7" t="n">
        <v>232009.8142705504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184.5179670041844</v>
      </c>
      <c r="AB8" t="n">
        <v>252.4656228131963</v>
      </c>
      <c r="AC8" t="n">
        <v>228.3706581097054</v>
      </c>
      <c r="AD8" t="n">
        <v>184517.9670041844</v>
      </c>
      <c r="AE8" t="n">
        <v>252465.6228131963</v>
      </c>
      <c r="AF8" t="n">
        <v>2.867887973597301e-06</v>
      </c>
      <c r="AG8" t="n">
        <v>6</v>
      </c>
      <c r="AH8" t="n">
        <v>228370.6581097054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182.4102594099308</v>
      </c>
      <c r="AB9" t="n">
        <v>249.5817642972435</v>
      </c>
      <c r="AC9" t="n">
        <v>225.7620310029934</v>
      </c>
      <c r="AD9" t="n">
        <v>182410.2594099308</v>
      </c>
      <c r="AE9" t="n">
        <v>249581.7642972435</v>
      </c>
      <c r="AF9" t="n">
        <v>2.887647595229026e-06</v>
      </c>
      <c r="AG9" t="n">
        <v>6</v>
      </c>
      <c r="AH9" t="n">
        <v>225762.0310029933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180.4498560126699</v>
      </c>
      <c r="AB10" t="n">
        <v>246.8994538822185</v>
      </c>
      <c r="AC10" t="n">
        <v>223.3357165293312</v>
      </c>
      <c r="AD10" t="n">
        <v>180449.8560126699</v>
      </c>
      <c r="AE10" t="n">
        <v>246899.4538822185</v>
      </c>
      <c r="AF10" t="n">
        <v>2.901809590336184e-06</v>
      </c>
      <c r="AG10" t="n">
        <v>6</v>
      </c>
      <c r="AH10" t="n">
        <v>223335.7165293312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178.4855482737906</v>
      </c>
      <c r="AB11" t="n">
        <v>244.2118013747439</v>
      </c>
      <c r="AC11" t="n">
        <v>220.9045698050251</v>
      </c>
      <c r="AD11" t="n">
        <v>178485.5482737906</v>
      </c>
      <c r="AE11" t="n">
        <v>244211.8013747439</v>
      </c>
      <c r="AF11" t="n">
        <v>2.917091110748255e-06</v>
      </c>
      <c r="AG11" t="n">
        <v>6</v>
      </c>
      <c r="AH11" t="n">
        <v>220904.5698050251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176.6866203693501</v>
      </c>
      <c r="AB12" t="n">
        <v>241.7504288527915</v>
      </c>
      <c r="AC12" t="n">
        <v>218.6781072220091</v>
      </c>
      <c r="AD12" t="n">
        <v>176686.6203693501</v>
      </c>
      <c r="AE12" t="n">
        <v>241750.4288527915</v>
      </c>
      <c r="AF12" t="n">
        <v>2.931309082120658e-06</v>
      </c>
      <c r="AG12" t="n">
        <v>6</v>
      </c>
      <c r="AH12" t="n">
        <v>218678.1072220091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175.4115670680293</v>
      </c>
      <c r="AB13" t="n">
        <v>240.0058446745436</v>
      </c>
      <c r="AC13" t="n">
        <v>217.1000237091934</v>
      </c>
      <c r="AD13" t="n">
        <v>175411.5670680293</v>
      </c>
      <c r="AE13" t="n">
        <v>240005.8446745436</v>
      </c>
      <c r="AF13" t="n">
        <v>2.937634400093421e-06</v>
      </c>
      <c r="AG13" t="n">
        <v>6</v>
      </c>
      <c r="AH13" t="n">
        <v>217100.0237091933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173.8712939674935</v>
      </c>
      <c r="AB14" t="n">
        <v>237.8983750663383</v>
      </c>
      <c r="AC14" t="n">
        <v>215.1936880425422</v>
      </c>
      <c r="AD14" t="n">
        <v>173871.2939674935</v>
      </c>
      <c r="AE14" t="n">
        <v>237898.3750663383</v>
      </c>
      <c r="AF14" t="n">
        <v>2.944463504453394e-06</v>
      </c>
      <c r="AG14" t="n">
        <v>6</v>
      </c>
      <c r="AH14" t="n">
        <v>215193.6880425423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171.7566013661719</v>
      </c>
      <c r="AB15" t="n">
        <v>235.0049593555582</v>
      </c>
      <c r="AC15" t="n">
        <v>212.5764158662637</v>
      </c>
      <c r="AD15" t="n">
        <v>171756.6013661718</v>
      </c>
      <c r="AE15" t="n">
        <v>235004.9593555582</v>
      </c>
      <c r="AF15" t="n">
        <v>2.954203374606142e-06</v>
      </c>
      <c r="AG15" t="n">
        <v>6</v>
      </c>
      <c r="AH15" t="n">
        <v>212576.4158662637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171.0615531328524</v>
      </c>
      <c r="AB16" t="n">
        <v>234.0539636993671</v>
      </c>
      <c r="AC16" t="n">
        <v>211.7161819007683</v>
      </c>
      <c r="AD16" t="n">
        <v>171061.5531328524</v>
      </c>
      <c r="AE16" t="n">
        <v>234053.9636993671</v>
      </c>
      <c r="AF16" t="n">
        <v>2.955098994850074e-06</v>
      </c>
      <c r="AG16" t="n">
        <v>6</v>
      </c>
      <c r="AH16" t="n">
        <v>211716.1819007683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169.688223704972</v>
      </c>
      <c r="AB17" t="n">
        <v>232.1749137891237</v>
      </c>
      <c r="AC17" t="n">
        <v>210.0164658766949</v>
      </c>
      <c r="AD17" t="n">
        <v>169688.223704972</v>
      </c>
      <c r="AE17" t="n">
        <v>232174.9137891237</v>
      </c>
      <c r="AF17" t="n">
        <v>2.963383482106434e-06</v>
      </c>
      <c r="AG17" t="n">
        <v>6</v>
      </c>
      <c r="AH17" t="n">
        <v>210016.4658766949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170.0322137184605</v>
      </c>
      <c r="AB18" t="n">
        <v>232.6455761013468</v>
      </c>
      <c r="AC18" t="n">
        <v>210.4422088384182</v>
      </c>
      <c r="AD18" t="n">
        <v>170032.2137184605</v>
      </c>
      <c r="AE18" t="n">
        <v>232645.5761013468</v>
      </c>
      <c r="AF18" t="n">
        <v>2.961984075475292e-06</v>
      </c>
      <c r="AG18" t="n">
        <v>6</v>
      </c>
      <c r="AH18" t="n">
        <v>210442.2088384182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366.5023385090471</v>
      </c>
      <c r="AB2" t="n">
        <v>501.4646684901076</v>
      </c>
      <c r="AC2" t="n">
        <v>453.6055843394935</v>
      </c>
      <c r="AD2" t="n">
        <v>366502.3385090471</v>
      </c>
      <c r="AE2" t="n">
        <v>501464.6684901076</v>
      </c>
      <c r="AF2" t="n">
        <v>1.822683420351888e-06</v>
      </c>
      <c r="AG2" t="n">
        <v>9</v>
      </c>
      <c r="AH2" t="n">
        <v>453605.5843394935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253.9770005116305</v>
      </c>
      <c r="AB3" t="n">
        <v>347.5025367743261</v>
      </c>
      <c r="AC3" t="n">
        <v>314.3373823875617</v>
      </c>
      <c r="AD3" t="n">
        <v>253977.0005116305</v>
      </c>
      <c r="AE3" t="n">
        <v>347502.5367743261</v>
      </c>
      <c r="AF3" t="n">
        <v>2.344264960614472e-06</v>
      </c>
      <c r="AG3" t="n">
        <v>7</v>
      </c>
      <c r="AH3" t="n">
        <v>314337.3823875617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232.9436105871692</v>
      </c>
      <c r="AB4" t="n">
        <v>318.723724752019</v>
      </c>
      <c r="AC4" t="n">
        <v>288.3051797933381</v>
      </c>
      <c r="AD4" t="n">
        <v>232943.6105871692</v>
      </c>
      <c r="AE4" t="n">
        <v>318723.724752019</v>
      </c>
      <c r="AF4" t="n">
        <v>2.53479853273563e-06</v>
      </c>
      <c r="AG4" t="n">
        <v>7</v>
      </c>
      <c r="AH4" t="n">
        <v>288305.1797933381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223.0195452387849</v>
      </c>
      <c r="AB5" t="n">
        <v>305.1451807235028</v>
      </c>
      <c r="AC5" t="n">
        <v>276.022552949293</v>
      </c>
      <c r="AD5" t="n">
        <v>223019.5452387849</v>
      </c>
      <c r="AE5" t="n">
        <v>305145.1807235028</v>
      </c>
      <c r="AF5" t="n">
        <v>2.636427406984481e-06</v>
      </c>
      <c r="AG5" t="n">
        <v>7</v>
      </c>
      <c r="AH5" t="n">
        <v>276022.5529492929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205.6103847153956</v>
      </c>
      <c r="AB6" t="n">
        <v>281.3251992574566</v>
      </c>
      <c r="AC6" t="n">
        <v>254.4759170828047</v>
      </c>
      <c r="AD6" t="n">
        <v>205610.3847153956</v>
      </c>
      <c r="AE6" t="n">
        <v>281325.1992574566</v>
      </c>
      <c r="AF6" t="n">
        <v>2.697744774178337e-06</v>
      </c>
      <c r="AG6" t="n">
        <v>6</v>
      </c>
      <c r="AH6" t="n">
        <v>254475.9170828047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201.9928810630092</v>
      </c>
      <c r="AB7" t="n">
        <v>276.3755711672664</v>
      </c>
      <c r="AC7" t="n">
        <v>249.9986745506939</v>
      </c>
      <c r="AD7" t="n">
        <v>201992.8810630091</v>
      </c>
      <c r="AE7" t="n">
        <v>276375.5711672664</v>
      </c>
      <c r="AF7" t="n">
        <v>2.734820391551366e-06</v>
      </c>
      <c r="AG7" t="n">
        <v>6</v>
      </c>
      <c r="AH7" t="n">
        <v>249998.6745506939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198.276922342926</v>
      </c>
      <c r="AB8" t="n">
        <v>271.2912325099225</v>
      </c>
      <c r="AC8" t="n">
        <v>245.3995780388912</v>
      </c>
      <c r="AD8" t="n">
        <v>198276.922342926</v>
      </c>
      <c r="AE8" t="n">
        <v>271291.2325099225</v>
      </c>
      <c r="AF8" t="n">
        <v>2.772060545687884e-06</v>
      </c>
      <c r="AG8" t="n">
        <v>6</v>
      </c>
      <c r="AH8" t="n">
        <v>245399.5780388912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195.4605737096451</v>
      </c>
      <c r="AB9" t="n">
        <v>267.4377800613369</v>
      </c>
      <c r="AC9" t="n">
        <v>241.9138936836428</v>
      </c>
      <c r="AD9" t="n">
        <v>195460.5737096451</v>
      </c>
      <c r="AE9" t="n">
        <v>267437.7800613369</v>
      </c>
      <c r="AF9" t="n">
        <v>2.798167045494929e-06</v>
      </c>
      <c r="AG9" t="n">
        <v>6</v>
      </c>
      <c r="AH9" t="n">
        <v>241913.8936836428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193.7796102479925</v>
      </c>
      <c r="AB10" t="n">
        <v>265.1378116942308</v>
      </c>
      <c r="AC10" t="n">
        <v>239.8334310694668</v>
      </c>
      <c r="AD10" t="n">
        <v>193779.6102479925</v>
      </c>
      <c r="AE10" t="n">
        <v>265137.8116942308</v>
      </c>
      <c r="AF10" t="n">
        <v>2.813798038026457e-06</v>
      </c>
      <c r="AG10" t="n">
        <v>6</v>
      </c>
      <c r="AH10" t="n">
        <v>239833.4310694668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192.2238195333623</v>
      </c>
      <c r="AB11" t="n">
        <v>263.0091102018326</v>
      </c>
      <c r="AC11" t="n">
        <v>237.9078898598512</v>
      </c>
      <c r="AD11" t="n">
        <v>192223.8195333623</v>
      </c>
      <c r="AE11" t="n">
        <v>263009.1102018327</v>
      </c>
      <c r="AF11" t="n">
        <v>2.823176633545375e-06</v>
      </c>
      <c r="AG11" t="n">
        <v>6</v>
      </c>
      <c r="AH11" t="n">
        <v>237907.8898598512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190.3532003804796</v>
      </c>
      <c r="AB12" t="n">
        <v>260.4496465509671</v>
      </c>
      <c r="AC12" t="n">
        <v>235.5926978275936</v>
      </c>
      <c r="AD12" t="n">
        <v>190353.2003804796</v>
      </c>
      <c r="AE12" t="n">
        <v>260449.6465509671</v>
      </c>
      <c r="AF12" t="n">
        <v>2.838423706962094e-06</v>
      </c>
      <c r="AG12" t="n">
        <v>6</v>
      </c>
      <c r="AH12" t="n">
        <v>235592.6978275936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188.6389799734767</v>
      </c>
      <c r="AB13" t="n">
        <v>258.10417456404</v>
      </c>
      <c r="AC13" t="n">
        <v>233.4710743952075</v>
      </c>
      <c r="AD13" t="n">
        <v>188638.9799734767</v>
      </c>
      <c r="AE13" t="n">
        <v>258104.17456404</v>
      </c>
      <c r="AF13" t="n">
        <v>2.851422111277786e-06</v>
      </c>
      <c r="AG13" t="n">
        <v>6</v>
      </c>
      <c r="AH13" t="n">
        <v>233471.0743952075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187.3089389492998</v>
      </c>
      <c r="AB14" t="n">
        <v>256.2843537574934</v>
      </c>
      <c r="AC14" t="n">
        <v>231.8249347323026</v>
      </c>
      <c r="AD14" t="n">
        <v>187308.9389492998</v>
      </c>
      <c r="AE14" t="n">
        <v>256284.3537574934</v>
      </c>
      <c r="AF14" t="n">
        <v>2.858826265634826e-06</v>
      </c>
      <c r="AG14" t="n">
        <v>6</v>
      </c>
      <c r="AH14" t="n">
        <v>231824.9347323026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186.5176587339963</v>
      </c>
      <c r="AB15" t="n">
        <v>255.2016892580963</v>
      </c>
      <c r="AC15" t="n">
        <v>230.8455982131984</v>
      </c>
      <c r="AD15" t="n">
        <v>186517.6587339963</v>
      </c>
      <c r="AE15" t="n">
        <v>255201.6892580963</v>
      </c>
      <c r="AF15" t="n">
        <v>2.856742133297289e-06</v>
      </c>
      <c r="AG15" t="n">
        <v>6</v>
      </c>
      <c r="AH15" t="n">
        <v>230845.5982131984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185.4221089165744</v>
      </c>
      <c r="AB16" t="n">
        <v>253.7027096656536</v>
      </c>
      <c r="AC16" t="n">
        <v>229.4896791292268</v>
      </c>
      <c r="AD16" t="n">
        <v>185422.1089165744</v>
      </c>
      <c r="AE16" t="n">
        <v>253702.7096656536</v>
      </c>
      <c r="AF16" t="n">
        <v>2.865298044998757e-06</v>
      </c>
      <c r="AG16" t="n">
        <v>6</v>
      </c>
      <c r="AH16" t="n">
        <v>229489.6791292268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183.786018700345</v>
      </c>
      <c r="AB17" t="n">
        <v>251.4641388526036</v>
      </c>
      <c r="AC17" t="n">
        <v>227.4647543727197</v>
      </c>
      <c r="AD17" t="n">
        <v>183786.018700345</v>
      </c>
      <c r="AE17" t="n">
        <v>251464.1388526036</v>
      </c>
      <c r="AF17" t="n">
        <v>2.876705927267381e-06</v>
      </c>
      <c r="AG17" t="n">
        <v>6</v>
      </c>
      <c r="AH17" t="n">
        <v>227464.7543727197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182.9030721207054</v>
      </c>
      <c r="AB18" t="n">
        <v>250.2560523894872</v>
      </c>
      <c r="AC18" t="n">
        <v>226.3719659860828</v>
      </c>
      <c r="AD18" t="n">
        <v>182903.0721207054</v>
      </c>
      <c r="AE18" t="n">
        <v>250256.0523894872</v>
      </c>
      <c r="AF18" t="n">
        <v>2.874786331693334e-06</v>
      </c>
      <c r="AG18" t="n">
        <v>6</v>
      </c>
      <c r="AH18" t="n">
        <v>226371.9659860828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181.3187481805297</v>
      </c>
      <c r="AB19" t="n">
        <v>248.0883104791007</v>
      </c>
      <c r="AC19" t="n">
        <v>224.411110321178</v>
      </c>
      <c r="AD19" t="n">
        <v>181318.7481805297</v>
      </c>
      <c r="AE19" t="n">
        <v>248088.3104791007</v>
      </c>
      <c r="AF19" t="n">
        <v>2.886687824252427e-06</v>
      </c>
      <c r="AG19" t="n">
        <v>6</v>
      </c>
      <c r="AH19" t="n">
        <v>224411.110321178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180.3225907763157</v>
      </c>
      <c r="AB20" t="n">
        <v>246.7253239712928</v>
      </c>
      <c r="AC20" t="n">
        <v>223.1782053327113</v>
      </c>
      <c r="AD20" t="n">
        <v>180322.5907763157</v>
      </c>
      <c r="AE20" t="n">
        <v>246725.3239712928</v>
      </c>
      <c r="AF20" t="n">
        <v>2.883781008097441e-06</v>
      </c>
      <c r="AG20" t="n">
        <v>6</v>
      </c>
      <c r="AH20" t="n">
        <v>223178.2053327113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178.9192162925204</v>
      </c>
      <c r="AB21" t="n">
        <v>244.8051650900524</v>
      </c>
      <c r="AC21" t="n">
        <v>221.4413037201359</v>
      </c>
      <c r="AD21" t="n">
        <v>178919.2162925204</v>
      </c>
      <c r="AE21" t="n">
        <v>244805.1650900524</v>
      </c>
      <c r="AF21" t="n">
        <v>2.89178846392061e-06</v>
      </c>
      <c r="AG21" t="n">
        <v>6</v>
      </c>
      <c r="AH21" t="n">
        <v>221441.3037201359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179.4880539708607</v>
      </c>
      <c r="AB22" t="n">
        <v>245.5834738969043</v>
      </c>
      <c r="AC22" t="n">
        <v>222.1453318268254</v>
      </c>
      <c r="AD22" t="n">
        <v>179488.0539708607</v>
      </c>
      <c r="AE22" t="n">
        <v>245583.4738969043</v>
      </c>
      <c r="AF22" t="n">
        <v>2.891294853630141e-06</v>
      </c>
      <c r="AG22" t="n">
        <v>6</v>
      </c>
      <c r="AH22" t="n">
        <v>222145.3318268255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477.0314616764169</v>
      </c>
      <c r="AB2" t="n">
        <v>652.6954910084719</v>
      </c>
      <c r="AC2" t="n">
        <v>590.4031494104977</v>
      </c>
      <c r="AD2" t="n">
        <v>477031.4616764169</v>
      </c>
      <c r="AE2" t="n">
        <v>652695.4910084719</v>
      </c>
      <c r="AF2" t="n">
        <v>1.544102229248333e-06</v>
      </c>
      <c r="AG2" t="n">
        <v>10</v>
      </c>
      <c r="AH2" t="n">
        <v>590403.1494104977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310.2212286806446</v>
      </c>
      <c r="AB3" t="n">
        <v>424.4583710755595</v>
      </c>
      <c r="AC3" t="n">
        <v>383.9486598711727</v>
      </c>
      <c r="AD3" t="n">
        <v>310221.2286806447</v>
      </c>
      <c r="AE3" t="n">
        <v>424458.3710755595</v>
      </c>
      <c r="AF3" t="n">
        <v>2.114723386992017e-06</v>
      </c>
      <c r="AG3" t="n">
        <v>8</v>
      </c>
      <c r="AH3" t="n">
        <v>383948.6598711727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267.4546546091214</v>
      </c>
      <c r="AB4" t="n">
        <v>365.9432577028119</v>
      </c>
      <c r="AC4" t="n">
        <v>331.0181467922426</v>
      </c>
      <c r="AD4" t="n">
        <v>267454.6546091214</v>
      </c>
      <c r="AE4" t="n">
        <v>365943.2577028119</v>
      </c>
      <c r="AF4" t="n">
        <v>2.331505429942234e-06</v>
      </c>
      <c r="AG4" t="n">
        <v>7</v>
      </c>
      <c r="AH4" t="n">
        <v>331018.1467922427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254.148997027362</v>
      </c>
      <c r="AB5" t="n">
        <v>347.7378699951007</v>
      </c>
      <c r="AC5" t="n">
        <v>314.5502557360379</v>
      </c>
      <c r="AD5" t="n">
        <v>254148.9970273621</v>
      </c>
      <c r="AE5" t="n">
        <v>347737.8699951007</v>
      </c>
      <c r="AF5" t="n">
        <v>2.444422669896523e-06</v>
      </c>
      <c r="AG5" t="n">
        <v>7</v>
      </c>
      <c r="AH5" t="n">
        <v>314550.2557360379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246.7688171929746</v>
      </c>
      <c r="AB6" t="n">
        <v>337.6399823551415</v>
      </c>
      <c r="AC6" t="n">
        <v>305.4160963199588</v>
      </c>
      <c r="AD6" t="n">
        <v>246768.8171929746</v>
      </c>
      <c r="AE6" t="n">
        <v>337639.9823551414</v>
      </c>
      <c r="AF6" t="n">
        <v>2.512236539742488e-06</v>
      </c>
      <c r="AG6" t="n">
        <v>7</v>
      </c>
      <c r="AH6" t="n">
        <v>305416.0963199588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228.968382165744</v>
      </c>
      <c r="AB7" t="n">
        <v>313.284641851127</v>
      </c>
      <c r="AC7" t="n">
        <v>283.3851953307047</v>
      </c>
      <c r="AD7" t="n">
        <v>228968.382165744</v>
      </c>
      <c r="AE7" t="n">
        <v>313284.641851127</v>
      </c>
      <c r="AF7" t="n">
        <v>2.563321929595226e-06</v>
      </c>
      <c r="AG7" t="n">
        <v>6</v>
      </c>
      <c r="AH7" t="n">
        <v>283385.1953307047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224.8130133053149</v>
      </c>
      <c r="AB8" t="n">
        <v>307.599082854355</v>
      </c>
      <c r="AC8" t="n">
        <v>278.2422581048505</v>
      </c>
      <c r="AD8" t="n">
        <v>224813.0133053149</v>
      </c>
      <c r="AE8" t="n">
        <v>307599.082854355</v>
      </c>
      <c r="AF8" t="n">
        <v>2.600537503757375e-06</v>
      </c>
      <c r="AG8" t="n">
        <v>6</v>
      </c>
      <c r="AH8" t="n">
        <v>278242.2581048505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222.2760546623637</v>
      </c>
      <c r="AB9" t="n">
        <v>304.1279041163546</v>
      </c>
      <c r="AC9" t="n">
        <v>275.1023637937739</v>
      </c>
      <c r="AD9" t="n">
        <v>222276.0546623637</v>
      </c>
      <c r="AE9" t="n">
        <v>304127.9041163545</v>
      </c>
      <c r="AF9" t="n">
        <v>2.623565632861976e-06</v>
      </c>
      <c r="AG9" t="n">
        <v>6</v>
      </c>
      <c r="AH9" t="n">
        <v>275102.3637937739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219.5798830648031</v>
      </c>
      <c r="AB10" t="n">
        <v>300.4388831898781</v>
      </c>
      <c r="AC10" t="n">
        <v>271.7654178469458</v>
      </c>
      <c r="AD10" t="n">
        <v>219579.8830648031</v>
      </c>
      <c r="AE10" t="n">
        <v>300438.8831898781</v>
      </c>
      <c r="AF10" t="n">
        <v>2.649187735130085e-06</v>
      </c>
      <c r="AG10" t="n">
        <v>6</v>
      </c>
      <c r="AH10" t="n">
        <v>271765.4178469458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217.4467388442289</v>
      </c>
      <c r="AB11" t="n">
        <v>297.5202211596087</v>
      </c>
      <c r="AC11" t="n">
        <v>269.1253088244765</v>
      </c>
      <c r="AD11" t="n">
        <v>217446.7388442289</v>
      </c>
      <c r="AE11" t="n">
        <v>297520.2211596087</v>
      </c>
      <c r="AF11" t="n">
        <v>2.66771611486942e-06</v>
      </c>
      <c r="AG11" t="n">
        <v>6</v>
      </c>
      <c r="AH11" t="n">
        <v>269125.3088244764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216.3492416781901</v>
      </c>
      <c r="AB12" t="n">
        <v>296.0185771188774</v>
      </c>
      <c r="AC12" t="n">
        <v>267.7669795834213</v>
      </c>
      <c r="AD12" t="n">
        <v>216349.2416781901</v>
      </c>
      <c r="AE12" t="n">
        <v>296018.5771188774</v>
      </c>
      <c r="AF12" t="n">
        <v>2.675603910815594e-06</v>
      </c>
      <c r="AG12" t="n">
        <v>6</v>
      </c>
      <c r="AH12" t="n">
        <v>267766.9795834214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214.4429886349932</v>
      </c>
      <c r="AB13" t="n">
        <v>293.4103576072278</v>
      </c>
      <c r="AC13" t="n">
        <v>265.4076848813037</v>
      </c>
      <c r="AD13" t="n">
        <v>214442.9886349932</v>
      </c>
      <c r="AE13" t="n">
        <v>293410.3576072278</v>
      </c>
      <c r="AF13" t="n">
        <v>2.691961823214035e-06</v>
      </c>
      <c r="AG13" t="n">
        <v>6</v>
      </c>
      <c r="AH13" t="n">
        <v>265407.6848813037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213.2118100204472</v>
      </c>
      <c r="AB14" t="n">
        <v>291.7258047110396</v>
      </c>
      <c r="AC14" t="n">
        <v>263.8839033492424</v>
      </c>
      <c r="AD14" t="n">
        <v>213211.8100204472</v>
      </c>
      <c r="AE14" t="n">
        <v>291725.8047110396</v>
      </c>
      <c r="AF14" t="n">
        <v>2.700908383716743e-06</v>
      </c>
      <c r="AG14" t="n">
        <v>6</v>
      </c>
      <c r="AH14" t="n">
        <v>263883.9033492424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211.4852026567222</v>
      </c>
      <c r="AB15" t="n">
        <v>289.3633843434514</v>
      </c>
      <c r="AC15" t="n">
        <v>261.7469490658582</v>
      </c>
      <c r="AD15" t="n">
        <v>211485.2026567222</v>
      </c>
      <c r="AE15" t="n">
        <v>289363.3843434514</v>
      </c>
      <c r="AF15" t="n">
        <v>2.712872423205571e-06</v>
      </c>
      <c r="AG15" t="n">
        <v>6</v>
      </c>
      <c r="AH15" t="n">
        <v>261746.9490658582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210.9655531983464</v>
      </c>
      <c r="AB16" t="n">
        <v>288.6523770291857</v>
      </c>
      <c r="AC16" t="n">
        <v>261.1037992917609</v>
      </c>
      <c r="AD16" t="n">
        <v>210965.5531983463</v>
      </c>
      <c r="AE16" t="n">
        <v>288652.3770291858</v>
      </c>
      <c r="AF16" t="n">
        <v>2.712131288015996e-06</v>
      </c>
      <c r="AG16" t="n">
        <v>6</v>
      </c>
      <c r="AH16" t="n">
        <v>261103.7992917609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210.001361127667</v>
      </c>
      <c r="AB17" t="n">
        <v>287.3331269009309</v>
      </c>
      <c r="AC17" t="n">
        <v>259.9104565441671</v>
      </c>
      <c r="AD17" t="n">
        <v>210001.361127667</v>
      </c>
      <c r="AE17" t="n">
        <v>287333.1269009309</v>
      </c>
      <c r="AF17" t="n">
        <v>2.720442589784784e-06</v>
      </c>
      <c r="AG17" t="n">
        <v>6</v>
      </c>
      <c r="AH17" t="n">
        <v>259910.4565441671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208.5492650973659</v>
      </c>
      <c r="AB18" t="n">
        <v>285.3463050503183</v>
      </c>
      <c r="AC18" t="n">
        <v>258.1132541824543</v>
      </c>
      <c r="AD18" t="n">
        <v>208549.2650973659</v>
      </c>
      <c r="AE18" t="n">
        <v>285346.3050503184</v>
      </c>
      <c r="AF18" t="n">
        <v>2.731136111805771e-06</v>
      </c>
      <c r="AG18" t="n">
        <v>6</v>
      </c>
      <c r="AH18" t="n">
        <v>258113.2541824543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207.9759941788109</v>
      </c>
      <c r="AB19" t="n">
        <v>284.5619304886238</v>
      </c>
      <c r="AC19" t="n">
        <v>257.4037392280511</v>
      </c>
      <c r="AD19" t="n">
        <v>207975.9941788109</v>
      </c>
      <c r="AE19" t="n">
        <v>284561.9304886238</v>
      </c>
      <c r="AF19" t="n">
        <v>2.730553791299678e-06</v>
      </c>
      <c r="AG19" t="n">
        <v>6</v>
      </c>
      <c r="AH19" t="n">
        <v>257403.7392280511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206.8547070690814</v>
      </c>
      <c r="AB20" t="n">
        <v>283.0277359973967</v>
      </c>
      <c r="AC20" t="n">
        <v>256.0159661058107</v>
      </c>
      <c r="AD20" t="n">
        <v>206854.7070690814</v>
      </c>
      <c r="AE20" t="n">
        <v>283027.7359973968</v>
      </c>
      <c r="AF20" t="n">
        <v>2.739182722435426e-06</v>
      </c>
      <c r="AG20" t="n">
        <v>6</v>
      </c>
      <c r="AH20" t="n">
        <v>256015.9661058107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206.184242724355</v>
      </c>
      <c r="AB21" t="n">
        <v>282.1103771021432</v>
      </c>
      <c r="AC21" t="n">
        <v>255.1861586559986</v>
      </c>
      <c r="AD21" t="n">
        <v>206184.242724355</v>
      </c>
      <c r="AE21" t="n">
        <v>282110.3771021432</v>
      </c>
      <c r="AF21" t="n">
        <v>2.740717931042399e-06</v>
      </c>
      <c r="AG21" t="n">
        <v>6</v>
      </c>
      <c r="AH21" t="n">
        <v>255186.1586559986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204.7730407332891</v>
      </c>
      <c r="AB22" t="n">
        <v>280.1795082801299</v>
      </c>
      <c r="AC22" t="n">
        <v>253.4395692443661</v>
      </c>
      <c r="AD22" t="n">
        <v>204773.0407332891</v>
      </c>
      <c r="AE22" t="n">
        <v>280179.5082801299</v>
      </c>
      <c r="AF22" t="n">
        <v>2.748658665216399e-06</v>
      </c>
      <c r="AG22" t="n">
        <v>6</v>
      </c>
      <c r="AH22" t="n">
        <v>253439.5692443661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204.5659745343433</v>
      </c>
      <c r="AB23" t="n">
        <v>279.8961911716164</v>
      </c>
      <c r="AC23" t="n">
        <v>253.1832915230511</v>
      </c>
      <c r="AD23" t="n">
        <v>204565.9745343433</v>
      </c>
      <c r="AE23" t="n">
        <v>279896.1911716164</v>
      </c>
      <c r="AF23" t="n">
        <v>2.749293923950319e-06</v>
      </c>
      <c r="AG23" t="n">
        <v>6</v>
      </c>
      <c r="AH23" t="n">
        <v>253183.2915230511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203.6450599453566</v>
      </c>
      <c r="AB24" t="n">
        <v>278.6361552030811</v>
      </c>
      <c r="AC24" t="n">
        <v>252.0435116188808</v>
      </c>
      <c r="AD24" t="n">
        <v>203645.0599453566</v>
      </c>
      <c r="AE24" t="n">
        <v>278636.1552030811</v>
      </c>
      <c r="AF24" t="n">
        <v>2.74834103584944e-06</v>
      </c>
      <c r="AG24" t="n">
        <v>6</v>
      </c>
      <c r="AH24" t="n">
        <v>252043.5116188808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202.157551834013</v>
      </c>
      <c r="AB25" t="n">
        <v>276.6008809809154</v>
      </c>
      <c r="AC25" t="n">
        <v>250.2024811119526</v>
      </c>
      <c r="AD25" t="n">
        <v>202157.551834013</v>
      </c>
      <c r="AE25" t="n">
        <v>276600.8809809154</v>
      </c>
      <c r="AF25" t="n">
        <v>2.757605225719107e-06</v>
      </c>
      <c r="AG25" t="n">
        <v>6</v>
      </c>
      <c r="AH25" t="n">
        <v>250202.4811119526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202.2339536645985</v>
      </c>
      <c r="AB26" t="n">
        <v>276.7054173361333</v>
      </c>
      <c r="AC26" t="n">
        <v>250.2970406641463</v>
      </c>
      <c r="AD26" t="n">
        <v>202233.9536645985</v>
      </c>
      <c r="AE26" t="n">
        <v>276705.4173361333</v>
      </c>
      <c r="AF26" t="n">
        <v>2.759299249009561e-06</v>
      </c>
      <c r="AG26" t="n">
        <v>6</v>
      </c>
      <c r="AH26" t="n">
        <v>250297.0406641463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201.6714308315557</v>
      </c>
      <c r="AB27" t="n">
        <v>275.9357487792087</v>
      </c>
      <c r="AC27" t="n">
        <v>249.6008281940577</v>
      </c>
      <c r="AD27" t="n">
        <v>201671.4308315557</v>
      </c>
      <c r="AE27" t="n">
        <v>275935.7487792087</v>
      </c>
      <c r="AF27" t="n">
        <v>2.759458063693041e-06</v>
      </c>
      <c r="AG27" t="n">
        <v>6</v>
      </c>
      <c r="AH27" t="n">
        <v>249600.8281940577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200.6968292607487</v>
      </c>
      <c r="AB28" t="n">
        <v>274.6022559136444</v>
      </c>
      <c r="AC28" t="n">
        <v>248.3946020160135</v>
      </c>
      <c r="AD28" t="n">
        <v>200696.8292607487</v>
      </c>
      <c r="AE28" t="n">
        <v>274602.2559136444</v>
      </c>
      <c r="AF28" t="n">
        <v>2.759563940148694e-06</v>
      </c>
      <c r="AG28" t="n">
        <v>6</v>
      </c>
      <c r="AH28" t="n">
        <v>248394.6020160135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199.1056037996577</v>
      </c>
      <c r="AB29" t="n">
        <v>272.4250710378679</v>
      </c>
      <c r="AC29" t="n">
        <v>246.4252046090822</v>
      </c>
      <c r="AD29" t="n">
        <v>199105.6037996577</v>
      </c>
      <c r="AE29" t="n">
        <v>272425.0710378679</v>
      </c>
      <c r="AF29" t="n">
        <v>2.768881068246188e-06</v>
      </c>
      <c r="AG29" t="n">
        <v>6</v>
      </c>
      <c r="AH29" t="n">
        <v>246425.2046090822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199.6282701788375</v>
      </c>
      <c r="AB30" t="n">
        <v>273.1402062362746</v>
      </c>
      <c r="AC30" t="n">
        <v>247.0720883078518</v>
      </c>
      <c r="AD30" t="n">
        <v>199628.2701788375</v>
      </c>
      <c r="AE30" t="n">
        <v>273140.2062362746</v>
      </c>
      <c r="AF30" t="n">
        <v>2.767716427234002e-06</v>
      </c>
      <c r="AG30" t="n">
        <v>6</v>
      </c>
      <c r="AH30" t="n">
        <v>247072.0883078518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199.6737605873133</v>
      </c>
      <c r="AB31" t="n">
        <v>273.2024482200463</v>
      </c>
      <c r="AC31" t="n">
        <v>247.1283900040496</v>
      </c>
      <c r="AD31" t="n">
        <v>199673.7605873133</v>
      </c>
      <c r="AE31" t="n">
        <v>273202.4482200464</v>
      </c>
      <c r="AF31" t="n">
        <v>2.767769365461828e-06</v>
      </c>
      <c r="AG31" t="n">
        <v>6</v>
      </c>
      <c r="AH31" t="n">
        <v>247128.3900040496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200.2094886256622</v>
      </c>
      <c r="AB32" t="n">
        <v>273.9354549567681</v>
      </c>
      <c r="AC32" t="n">
        <v>247.7914396066001</v>
      </c>
      <c r="AD32" t="n">
        <v>200209.4886256622</v>
      </c>
      <c r="AE32" t="n">
        <v>273935.4549567681</v>
      </c>
      <c r="AF32" t="n">
        <v>2.767345859639214e-06</v>
      </c>
      <c r="AG32" t="n">
        <v>6</v>
      </c>
      <c r="AH32" t="n">
        <v>247791.4396066002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276.1522002493172</v>
      </c>
      <c r="AB2" t="n">
        <v>377.8436233563605</v>
      </c>
      <c r="AC2" t="n">
        <v>341.7827582500847</v>
      </c>
      <c r="AD2" t="n">
        <v>276152.2002493172</v>
      </c>
      <c r="AE2" t="n">
        <v>377843.6233563605</v>
      </c>
      <c r="AF2" t="n">
        <v>2.156599212400869e-06</v>
      </c>
      <c r="AG2" t="n">
        <v>8</v>
      </c>
      <c r="AH2" t="n">
        <v>341782.7582500847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212.0523335026612</v>
      </c>
      <c r="AB3" t="n">
        <v>290.1393577869119</v>
      </c>
      <c r="AC3" t="n">
        <v>262.4488646929606</v>
      </c>
      <c r="AD3" t="n">
        <v>212052.3335026612</v>
      </c>
      <c r="AE3" t="n">
        <v>290139.3577869119</v>
      </c>
      <c r="AF3" t="n">
        <v>2.617173114730585e-06</v>
      </c>
      <c r="AG3" t="n">
        <v>7</v>
      </c>
      <c r="AH3" t="n">
        <v>262448.8646929606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187.3331628191779</v>
      </c>
      <c r="AB4" t="n">
        <v>256.3174979249423</v>
      </c>
      <c r="AC4" t="n">
        <v>231.8549156669283</v>
      </c>
      <c r="AD4" t="n">
        <v>187333.1628191778</v>
      </c>
      <c r="AE4" t="n">
        <v>256317.4979249423</v>
      </c>
      <c r="AF4" t="n">
        <v>2.777589366959574e-06</v>
      </c>
      <c r="AG4" t="n">
        <v>6</v>
      </c>
      <c r="AH4" t="n">
        <v>231854.9156669283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180.285170708012</v>
      </c>
      <c r="AB5" t="n">
        <v>246.6741241829828</v>
      </c>
      <c r="AC5" t="n">
        <v>223.1318919803383</v>
      </c>
      <c r="AD5" t="n">
        <v>180285.170708012</v>
      </c>
      <c r="AE5" t="n">
        <v>246674.1241829828</v>
      </c>
      <c r="AF5" t="n">
        <v>2.865443180211724e-06</v>
      </c>
      <c r="AG5" t="n">
        <v>6</v>
      </c>
      <c r="AH5" t="n">
        <v>223131.8919803383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176.0712162831669</v>
      </c>
      <c r="AB6" t="n">
        <v>240.9084058323639</v>
      </c>
      <c r="AC6" t="n">
        <v>217.9164456968641</v>
      </c>
      <c r="AD6" t="n">
        <v>176071.2162831669</v>
      </c>
      <c r="AE6" t="n">
        <v>240908.4058323639</v>
      </c>
      <c r="AF6" t="n">
        <v>2.913379061366906e-06</v>
      </c>
      <c r="AG6" t="n">
        <v>6</v>
      </c>
      <c r="AH6" t="n">
        <v>217916.4456968641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172.4170589477719</v>
      </c>
      <c r="AB7" t="n">
        <v>235.9086265560351</v>
      </c>
      <c r="AC7" t="n">
        <v>213.3938383374322</v>
      </c>
      <c r="AD7" t="n">
        <v>172417.0589477719</v>
      </c>
      <c r="AE7" t="n">
        <v>235908.6265560351</v>
      </c>
      <c r="AF7" t="n">
        <v>2.953526077722679e-06</v>
      </c>
      <c r="AG7" t="n">
        <v>6</v>
      </c>
      <c r="AH7" t="n">
        <v>213393.8383374322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169.9339707552164</v>
      </c>
      <c r="AB8" t="n">
        <v>232.5111557448626</v>
      </c>
      <c r="AC8" t="n">
        <v>210.3206173720966</v>
      </c>
      <c r="AD8" t="n">
        <v>169933.9707552164</v>
      </c>
      <c r="AE8" t="n">
        <v>232511.1557448626</v>
      </c>
      <c r="AF8" t="n">
        <v>2.977007214250307e-06</v>
      </c>
      <c r="AG8" t="n">
        <v>6</v>
      </c>
      <c r="AH8" t="n">
        <v>210320.6173720967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167.9783395955275</v>
      </c>
      <c r="AB9" t="n">
        <v>229.8353749158199</v>
      </c>
      <c r="AC9" t="n">
        <v>207.900209309895</v>
      </c>
      <c r="AD9" t="n">
        <v>167978.3395955275</v>
      </c>
      <c r="AE9" t="n">
        <v>229835.3749158199</v>
      </c>
      <c r="AF9" t="n">
        <v>2.992584943849123e-06</v>
      </c>
      <c r="AG9" t="n">
        <v>6</v>
      </c>
      <c r="AH9" t="n">
        <v>207900.209309895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165.8839884771509</v>
      </c>
      <c r="AB10" t="n">
        <v>226.9697913194082</v>
      </c>
      <c r="AC10" t="n">
        <v>205.308112990052</v>
      </c>
      <c r="AD10" t="n">
        <v>165883.9884771509</v>
      </c>
      <c r="AE10" t="n">
        <v>226969.7913194082</v>
      </c>
      <c r="AF10" t="n">
        <v>3.007990860253836e-06</v>
      </c>
      <c r="AG10" t="n">
        <v>6</v>
      </c>
      <c r="AH10" t="n">
        <v>205308.112990052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164.188561572267</v>
      </c>
      <c r="AB11" t="n">
        <v>224.6500334311911</v>
      </c>
      <c r="AC11" t="n">
        <v>203.2097495388851</v>
      </c>
      <c r="AD11" t="n">
        <v>164188.561572267</v>
      </c>
      <c r="AE11" t="n">
        <v>224650.0334311911</v>
      </c>
      <c r="AF11" t="n">
        <v>3.018471465094216e-06</v>
      </c>
      <c r="AG11" t="n">
        <v>6</v>
      </c>
      <c r="AH11" t="n">
        <v>203209.7495388851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162.4002250124182</v>
      </c>
      <c r="AB12" t="n">
        <v>222.2031524541664</v>
      </c>
      <c r="AC12" t="n">
        <v>200.9963954480878</v>
      </c>
      <c r="AD12" t="n">
        <v>162400.2250124182</v>
      </c>
      <c r="AE12" t="n">
        <v>222203.1524541664</v>
      </c>
      <c r="AF12" t="n">
        <v>3.02648941415243e-06</v>
      </c>
      <c r="AG12" t="n">
        <v>6</v>
      </c>
      <c r="AH12" t="n">
        <v>200996.3954480877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160.9009270416923</v>
      </c>
      <c r="AB13" t="n">
        <v>220.1517468262619</v>
      </c>
      <c r="AC13" t="n">
        <v>199.1407730941439</v>
      </c>
      <c r="AD13" t="n">
        <v>160900.9270416923</v>
      </c>
      <c r="AE13" t="n">
        <v>220151.7468262619</v>
      </c>
      <c r="AF13" t="n">
        <v>3.032216520622584e-06</v>
      </c>
      <c r="AG13" t="n">
        <v>6</v>
      </c>
      <c r="AH13" t="n">
        <v>199140.7730941439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159.7307113078113</v>
      </c>
      <c r="AB14" t="n">
        <v>218.5506060328922</v>
      </c>
      <c r="AC14" t="n">
        <v>197.6924429308777</v>
      </c>
      <c r="AD14" t="n">
        <v>159730.7113078113</v>
      </c>
      <c r="AE14" t="n">
        <v>218550.6060328922</v>
      </c>
      <c r="AF14" t="n">
        <v>3.04069263819841e-06</v>
      </c>
      <c r="AG14" t="n">
        <v>6</v>
      </c>
      <c r="AH14" t="n">
        <v>197692.4429308777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213.1835060784869</v>
      </c>
      <c r="AB2" t="n">
        <v>291.6870780089678</v>
      </c>
      <c r="AC2" t="n">
        <v>263.848872669263</v>
      </c>
      <c r="AD2" t="n">
        <v>213183.5060784869</v>
      </c>
      <c r="AE2" t="n">
        <v>291687.0780089678</v>
      </c>
      <c r="AF2" t="n">
        <v>2.470176987020507e-06</v>
      </c>
      <c r="AG2" t="n">
        <v>7</v>
      </c>
      <c r="AH2" t="n">
        <v>263848.872669263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181.0880831683421</v>
      </c>
      <c r="AB3" t="n">
        <v>247.7727044332036</v>
      </c>
      <c r="AC3" t="n">
        <v>224.1256252733454</v>
      </c>
      <c r="AD3" t="n">
        <v>181088.0831683421</v>
      </c>
      <c r="AE3" t="n">
        <v>247772.7044332036</v>
      </c>
      <c r="AF3" t="n">
        <v>2.860515779129747e-06</v>
      </c>
      <c r="AG3" t="n">
        <v>7</v>
      </c>
      <c r="AH3" t="n">
        <v>224125.6252733454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160.7236407886123</v>
      </c>
      <c r="AB4" t="n">
        <v>219.9091759534805</v>
      </c>
      <c r="AC4" t="n">
        <v>198.9213528450103</v>
      </c>
      <c r="AD4" t="n">
        <v>160723.6407886123</v>
      </c>
      <c r="AE4" t="n">
        <v>219909.1759534805</v>
      </c>
      <c r="AF4" t="n">
        <v>2.999577329551057e-06</v>
      </c>
      <c r="AG4" t="n">
        <v>6</v>
      </c>
      <c r="AH4" t="n">
        <v>198921.3528450103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155.53188886606</v>
      </c>
      <c r="AB5" t="n">
        <v>212.8055919291184</v>
      </c>
      <c r="AC5" t="n">
        <v>192.4957249099883</v>
      </c>
      <c r="AD5" t="n">
        <v>155531.88886606</v>
      </c>
      <c r="AE5" t="n">
        <v>212805.5919291184</v>
      </c>
      <c r="AF5" t="n">
        <v>3.06537951321245e-06</v>
      </c>
      <c r="AG5" t="n">
        <v>6</v>
      </c>
      <c r="AH5" t="n">
        <v>192495.7249099883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151.48618248605</v>
      </c>
      <c r="AB6" t="n">
        <v>207.2700779760227</v>
      </c>
      <c r="AC6" t="n">
        <v>187.4885126394317</v>
      </c>
      <c r="AD6" t="n">
        <v>151486.18248605</v>
      </c>
      <c r="AE6" t="n">
        <v>207270.0779760227</v>
      </c>
      <c r="AF6" t="n">
        <v>3.114895208986663e-06</v>
      </c>
      <c r="AG6" t="n">
        <v>6</v>
      </c>
      <c r="AH6" t="n">
        <v>187488.5126394317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148.4492013811274</v>
      </c>
      <c r="AB7" t="n">
        <v>203.1147464461193</v>
      </c>
      <c r="AC7" t="n">
        <v>183.7297601186966</v>
      </c>
      <c r="AD7" t="n">
        <v>148449.2013811274</v>
      </c>
      <c r="AE7" t="n">
        <v>203114.7464461193</v>
      </c>
      <c r="AF7" t="n">
        <v>3.145081886169495e-06</v>
      </c>
      <c r="AG7" t="n">
        <v>6</v>
      </c>
      <c r="AH7" t="n">
        <v>183729.7601186965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145.7946226951541</v>
      </c>
      <c r="AB8" t="n">
        <v>199.4826347762261</v>
      </c>
      <c r="AC8" t="n">
        <v>180.4442920888761</v>
      </c>
      <c r="AD8" t="n">
        <v>145794.6226951541</v>
      </c>
      <c r="AE8" t="n">
        <v>199482.6347762261</v>
      </c>
      <c r="AF8" t="n">
        <v>3.160771799408793e-06</v>
      </c>
      <c r="AG8" t="n">
        <v>6</v>
      </c>
      <c r="AH8" t="n">
        <v>180444.2920888761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144.0433781415827</v>
      </c>
      <c r="AB9" t="n">
        <v>197.086504718574</v>
      </c>
      <c r="AC9" t="n">
        <v>178.2768453209358</v>
      </c>
      <c r="AD9" t="n">
        <v>144043.3781415827</v>
      </c>
      <c r="AE9" t="n">
        <v>197086.504718574</v>
      </c>
      <c r="AF9" t="n">
        <v>3.176998629831186e-06</v>
      </c>
      <c r="AG9" t="n">
        <v>6</v>
      </c>
      <c r="AH9" t="n">
        <v>178276.8453209358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144.7371744542112</v>
      </c>
      <c r="AB10" t="n">
        <v>198.0357874416449</v>
      </c>
      <c r="AC10" t="n">
        <v>179.1355298332438</v>
      </c>
      <c r="AD10" t="n">
        <v>144737.1744542112</v>
      </c>
      <c r="AE10" t="n">
        <v>198035.7874416449</v>
      </c>
      <c r="AF10" t="n">
        <v>3.175447535746692e-06</v>
      </c>
      <c r="AG10" t="n">
        <v>6</v>
      </c>
      <c r="AH10" t="n">
        <v>179135.5298332438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180.4143008585596</v>
      </c>
      <c r="AB2" t="n">
        <v>246.850805751782</v>
      </c>
      <c r="AC2" t="n">
        <v>223.2917113081855</v>
      </c>
      <c r="AD2" t="n">
        <v>180414.3008585596</v>
      </c>
      <c r="AE2" t="n">
        <v>246850.805751782</v>
      </c>
      <c r="AF2" t="n">
        <v>2.725179979272974e-06</v>
      </c>
      <c r="AG2" t="n">
        <v>7</v>
      </c>
      <c r="AH2" t="n">
        <v>223291.7113081855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147.98876161915</v>
      </c>
      <c r="AB3" t="n">
        <v>202.4847524506135</v>
      </c>
      <c r="AC3" t="n">
        <v>183.1598918659195</v>
      </c>
      <c r="AD3" t="n">
        <v>147988.76161915</v>
      </c>
      <c r="AE3" t="n">
        <v>202484.7524506135</v>
      </c>
      <c r="AF3" t="n">
        <v>3.067748290714454e-06</v>
      </c>
      <c r="AG3" t="n">
        <v>6</v>
      </c>
      <c r="AH3" t="n">
        <v>183159.8918659195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140.7942553215116</v>
      </c>
      <c r="AB4" t="n">
        <v>192.6409115349726</v>
      </c>
      <c r="AC4" t="n">
        <v>174.2555333113467</v>
      </c>
      <c r="AD4" t="n">
        <v>140794.2553215116</v>
      </c>
      <c r="AE4" t="n">
        <v>192640.9115349726</v>
      </c>
      <c r="AF4" t="n">
        <v>3.180682898881974e-06</v>
      </c>
      <c r="AG4" t="n">
        <v>6</v>
      </c>
      <c r="AH4" t="n">
        <v>174255.5333113467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136.0734912149159</v>
      </c>
      <c r="AB5" t="n">
        <v>186.1817538189179</v>
      </c>
      <c r="AC5" t="n">
        <v>168.4128285422255</v>
      </c>
      <c r="AD5" t="n">
        <v>136073.4912149159</v>
      </c>
      <c r="AE5" t="n">
        <v>186181.7538189179</v>
      </c>
      <c r="AF5" t="n">
        <v>3.239927283494444e-06</v>
      </c>
      <c r="AG5" t="n">
        <v>6</v>
      </c>
      <c r="AH5" t="n">
        <v>168412.8285422255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132.5234689666646</v>
      </c>
      <c r="AB6" t="n">
        <v>181.3244567629347</v>
      </c>
      <c r="AC6" t="n">
        <v>164.0191051000045</v>
      </c>
      <c r="AD6" t="n">
        <v>132523.4689666646</v>
      </c>
      <c r="AE6" t="n">
        <v>181324.4567629347</v>
      </c>
      <c r="AF6" t="n">
        <v>3.277757291585531e-06</v>
      </c>
      <c r="AG6" t="n">
        <v>6</v>
      </c>
      <c r="AH6" t="n">
        <v>164019.1051000044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133.0447391774985</v>
      </c>
      <c r="AB7" t="n">
        <v>182.037681662216</v>
      </c>
      <c r="AC7" t="n">
        <v>164.664260815916</v>
      </c>
      <c r="AD7" t="n">
        <v>133044.7391774985</v>
      </c>
      <c r="AE7" t="n">
        <v>182037.681662216</v>
      </c>
      <c r="AF7" t="n">
        <v>3.275473914261926e-06</v>
      </c>
      <c r="AG7" t="n">
        <v>6</v>
      </c>
      <c r="AH7" t="n">
        <v>164664.260815916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117.2680885626771</v>
      </c>
      <c r="AB2" t="n">
        <v>160.4513722743254</v>
      </c>
      <c r="AC2" t="n">
        <v>145.1381184994234</v>
      </c>
      <c r="AD2" t="n">
        <v>117268.0885626771</v>
      </c>
      <c r="AE2" t="n">
        <v>160451.3722743254</v>
      </c>
      <c r="AF2" t="n">
        <v>3.267393529164116e-06</v>
      </c>
      <c r="AG2" t="n">
        <v>6</v>
      </c>
      <c r="AH2" t="n">
        <v>145138.1184994234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108.9892830427633</v>
      </c>
      <c r="AB3" t="n">
        <v>149.1239453268624</v>
      </c>
      <c r="AC3" t="n">
        <v>134.891765281679</v>
      </c>
      <c r="AD3" t="n">
        <v>108989.2830427633</v>
      </c>
      <c r="AE3" t="n">
        <v>149123.9453268624</v>
      </c>
      <c r="AF3" t="n">
        <v>3.449809588263591e-06</v>
      </c>
      <c r="AG3" t="n">
        <v>6</v>
      </c>
      <c r="AH3" t="n">
        <v>134891.765281679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345.6897735205919</v>
      </c>
      <c r="AB2" t="n">
        <v>472.9879988873382</v>
      </c>
      <c r="AC2" t="n">
        <v>427.8466881163556</v>
      </c>
      <c r="AD2" t="n">
        <v>345689.7735205918</v>
      </c>
      <c r="AE2" t="n">
        <v>472987.9988873382</v>
      </c>
      <c r="AF2" t="n">
        <v>1.897823155223644e-06</v>
      </c>
      <c r="AG2" t="n">
        <v>9</v>
      </c>
      <c r="AH2" t="n">
        <v>427846.6881163556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243.8361759269271</v>
      </c>
      <c r="AB3" t="n">
        <v>333.6274131959357</v>
      </c>
      <c r="AC3" t="n">
        <v>301.7864811296303</v>
      </c>
      <c r="AD3" t="n">
        <v>243836.1759269271</v>
      </c>
      <c r="AE3" t="n">
        <v>333627.4131959357</v>
      </c>
      <c r="AF3" t="n">
        <v>2.403949951559958e-06</v>
      </c>
      <c r="AG3" t="n">
        <v>7</v>
      </c>
      <c r="AH3" t="n">
        <v>301786.4811296302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224.5546222146397</v>
      </c>
      <c r="AB4" t="n">
        <v>307.245540764683</v>
      </c>
      <c r="AC4" t="n">
        <v>277.9224575760173</v>
      </c>
      <c r="AD4" t="n">
        <v>224554.6222146397</v>
      </c>
      <c r="AE4" t="n">
        <v>307245.540764683</v>
      </c>
      <c r="AF4" t="n">
        <v>2.589793817348327e-06</v>
      </c>
      <c r="AG4" t="n">
        <v>7</v>
      </c>
      <c r="AH4" t="n">
        <v>277922.4575760173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203.5345548750469</v>
      </c>
      <c r="AB5" t="n">
        <v>278.4849572907438</v>
      </c>
      <c r="AC5" t="n">
        <v>251.9067438230893</v>
      </c>
      <c r="AD5" t="n">
        <v>203534.5548750469</v>
      </c>
      <c r="AE5" t="n">
        <v>278484.9572907438</v>
      </c>
      <c r="AF5" t="n">
        <v>2.691550950419336e-06</v>
      </c>
      <c r="AG5" t="n">
        <v>6</v>
      </c>
      <c r="AH5" t="n">
        <v>251906.7438230893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198.7686789140996</v>
      </c>
      <c r="AB6" t="n">
        <v>271.9640755453706</v>
      </c>
      <c r="AC6" t="n">
        <v>246.0082058793775</v>
      </c>
      <c r="AD6" t="n">
        <v>198768.6789140996</v>
      </c>
      <c r="AE6" t="n">
        <v>271964.0755453706</v>
      </c>
      <c r="AF6" t="n">
        <v>2.744063613539269e-06</v>
      </c>
      <c r="AG6" t="n">
        <v>6</v>
      </c>
      <c r="AH6" t="n">
        <v>246008.2058793775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194.6067517103779</v>
      </c>
      <c r="AB7" t="n">
        <v>266.2695431339719</v>
      </c>
      <c r="AC7" t="n">
        <v>240.8571516489944</v>
      </c>
      <c r="AD7" t="n">
        <v>194606.7517103779</v>
      </c>
      <c r="AE7" t="n">
        <v>266269.5431339719</v>
      </c>
      <c r="AF7" t="n">
        <v>2.786771697152631e-06</v>
      </c>
      <c r="AG7" t="n">
        <v>6</v>
      </c>
      <c r="AH7" t="n">
        <v>240857.1516489944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191.4012456872355</v>
      </c>
      <c r="AB8" t="n">
        <v>261.8836283761657</v>
      </c>
      <c r="AC8" t="n">
        <v>236.8898224400018</v>
      </c>
      <c r="AD8" t="n">
        <v>191401.2456872355</v>
      </c>
      <c r="AE8" t="n">
        <v>261883.6283761657</v>
      </c>
      <c r="AF8" t="n">
        <v>2.819342842632083e-06</v>
      </c>
      <c r="AG8" t="n">
        <v>6</v>
      </c>
      <c r="AH8" t="n">
        <v>236889.8224400018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189.3194743995776</v>
      </c>
      <c r="AB9" t="n">
        <v>259.0352570591263</v>
      </c>
      <c r="AC9" t="n">
        <v>234.3132956837454</v>
      </c>
      <c r="AD9" t="n">
        <v>189319.4743995777</v>
      </c>
      <c r="AE9" t="n">
        <v>259035.2570591262</v>
      </c>
      <c r="AF9" t="n">
        <v>2.836957849881175e-06</v>
      </c>
      <c r="AG9" t="n">
        <v>6</v>
      </c>
      <c r="AH9" t="n">
        <v>234313.2956837454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187.5703784571136</v>
      </c>
      <c r="AB10" t="n">
        <v>256.6420668259811</v>
      </c>
      <c r="AC10" t="n">
        <v>232.1485081675873</v>
      </c>
      <c r="AD10" t="n">
        <v>187570.3784571136</v>
      </c>
      <c r="AE10" t="n">
        <v>256642.0668259811</v>
      </c>
      <c r="AF10" t="n">
        <v>2.852467919157104e-06</v>
      </c>
      <c r="AG10" t="n">
        <v>6</v>
      </c>
      <c r="AH10" t="n">
        <v>232148.5081675873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185.3461749122875</v>
      </c>
      <c r="AB11" t="n">
        <v>253.5988134110166</v>
      </c>
      <c r="AC11" t="n">
        <v>229.3956985873131</v>
      </c>
      <c r="AD11" t="n">
        <v>185346.1749122875</v>
      </c>
      <c r="AE11" t="n">
        <v>253598.8134110166</v>
      </c>
      <c r="AF11" t="n">
        <v>2.872132471274801e-06</v>
      </c>
      <c r="AG11" t="n">
        <v>6</v>
      </c>
      <c r="AH11" t="n">
        <v>229395.6985873131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184.038558132251</v>
      </c>
      <c r="AB12" t="n">
        <v>251.8096744445905</v>
      </c>
      <c r="AC12" t="n">
        <v>227.7773125327697</v>
      </c>
      <c r="AD12" t="n">
        <v>184038.558132251</v>
      </c>
      <c r="AE12" t="n">
        <v>251809.6744445905</v>
      </c>
      <c r="AF12" t="n">
        <v>2.88033065074922e-06</v>
      </c>
      <c r="AG12" t="n">
        <v>6</v>
      </c>
      <c r="AH12" t="n">
        <v>227777.3125327697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182.5220285838488</v>
      </c>
      <c r="AB13" t="n">
        <v>249.7346918119059</v>
      </c>
      <c r="AC13" t="n">
        <v>225.9003633302915</v>
      </c>
      <c r="AD13" t="n">
        <v>182522.0285838488</v>
      </c>
      <c r="AE13" t="n">
        <v>249734.6918119059</v>
      </c>
      <c r="AF13" t="n">
        <v>2.886922430191491e-06</v>
      </c>
      <c r="AG13" t="n">
        <v>6</v>
      </c>
      <c r="AH13" t="n">
        <v>225900.3633302915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180.8588293048833</v>
      </c>
      <c r="AB14" t="n">
        <v>247.4590291832528</v>
      </c>
      <c r="AC14" t="n">
        <v>223.8418867490038</v>
      </c>
      <c r="AD14" t="n">
        <v>180858.8293048833</v>
      </c>
      <c r="AE14" t="n">
        <v>247459.0291832528</v>
      </c>
      <c r="AF14" t="n">
        <v>2.898499589043881e-06</v>
      </c>
      <c r="AG14" t="n">
        <v>6</v>
      </c>
      <c r="AH14" t="n">
        <v>223841.8867490038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179.436350298194</v>
      </c>
      <c r="AB15" t="n">
        <v>245.5127306509568</v>
      </c>
      <c r="AC15" t="n">
        <v>222.0813402169823</v>
      </c>
      <c r="AD15" t="n">
        <v>179436.350298194</v>
      </c>
      <c r="AE15" t="n">
        <v>245512.7306509568</v>
      </c>
      <c r="AF15" t="n">
        <v>2.906974734041085e-06</v>
      </c>
      <c r="AG15" t="n">
        <v>6</v>
      </c>
      <c r="AH15" t="n">
        <v>222081.3402169824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177.8390107851062</v>
      </c>
      <c r="AB16" t="n">
        <v>243.3271802595053</v>
      </c>
      <c r="AC16" t="n">
        <v>220.104375687451</v>
      </c>
      <c r="AD16" t="n">
        <v>177839.0107851062</v>
      </c>
      <c r="AE16" t="n">
        <v>243327.1802595053</v>
      </c>
      <c r="AF16" t="n">
        <v>2.914175837633481e-06</v>
      </c>
      <c r="AG16" t="n">
        <v>6</v>
      </c>
      <c r="AH16" t="n">
        <v>220104.375687451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177.0350052492935</v>
      </c>
      <c r="AB17" t="n">
        <v>242.2271044151861</v>
      </c>
      <c r="AC17" t="n">
        <v>219.1092895377471</v>
      </c>
      <c r="AD17" t="n">
        <v>177035.0052492935</v>
      </c>
      <c r="AE17" t="n">
        <v>242227.1044151861</v>
      </c>
      <c r="AF17" t="n">
        <v>2.913289547960571e-06</v>
      </c>
      <c r="AG17" t="n">
        <v>6</v>
      </c>
      <c r="AH17" t="n">
        <v>219109.2895377472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175.6728228558111</v>
      </c>
      <c r="AB18" t="n">
        <v>240.3633063691785</v>
      </c>
      <c r="AC18" t="n">
        <v>217.423369761393</v>
      </c>
      <c r="AD18" t="n">
        <v>175672.8228558111</v>
      </c>
      <c r="AE18" t="n">
        <v>240363.3063691785</v>
      </c>
      <c r="AF18" t="n">
        <v>2.921986265376003e-06</v>
      </c>
      <c r="AG18" t="n">
        <v>6</v>
      </c>
      <c r="AH18" t="n">
        <v>217423.369761393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174.9753241763553</v>
      </c>
      <c r="AB19" t="n">
        <v>239.4089579044776</v>
      </c>
      <c r="AC19" t="n">
        <v>216.5601029747264</v>
      </c>
      <c r="AD19" t="n">
        <v>174975.3241763553</v>
      </c>
      <c r="AE19" t="n">
        <v>239408.9579044776</v>
      </c>
      <c r="AF19" t="n">
        <v>2.922761768839799e-06</v>
      </c>
      <c r="AG19" t="n">
        <v>6</v>
      </c>
      <c r="AH19" t="n">
        <v>216560.1029747264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174.9333653395862</v>
      </c>
      <c r="AB20" t="n">
        <v>239.3515479729168</v>
      </c>
      <c r="AC20" t="n">
        <v>216.5081721664584</v>
      </c>
      <c r="AD20" t="n">
        <v>174933.3653395862</v>
      </c>
      <c r="AE20" t="n">
        <v>239351.5479729168</v>
      </c>
      <c r="AF20" t="n">
        <v>2.920989189493979e-06</v>
      </c>
      <c r="AG20" t="n">
        <v>6</v>
      </c>
      <c r="AH20" t="n">
        <v>216508.1721664584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450.9778587808096</v>
      </c>
      <c r="AB2" t="n">
        <v>617.0478021228632</v>
      </c>
      <c r="AC2" t="n">
        <v>558.1576259202859</v>
      </c>
      <c r="AD2" t="n">
        <v>450977.8587808096</v>
      </c>
      <c r="AE2" t="n">
        <v>617047.8021228632</v>
      </c>
      <c r="AF2" t="n">
        <v>1.607335146105351e-06</v>
      </c>
      <c r="AG2" t="n">
        <v>10</v>
      </c>
      <c r="AH2" t="n">
        <v>558157.6259202859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299.8460310888271</v>
      </c>
      <c r="AB3" t="n">
        <v>410.2625680090212</v>
      </c>
      <c r="AC3" t="n">
        <v>371.1076843253701</v>
      </c>
      <c r="AD3" t="n">
        <v>299846.0310888271</v>
      </c>
      <c r="AE3" t="n">
        <v>410262.5680090212</v>
      </c>
      <c r="AF3" t="n">
        <v>2.163112694632481e-06</v>
      </c>
      <c r="AG3" t="n">
        <v>8</v>
      </c>
      <c r="AH3" t="n">
        <v>371107.6843253701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258.4025952783742</v>
      </c>
      <c r="AB4" t="n">
        <v>353.5578307778105</v>
      </c>
      <c r="AC4" t="n">
        <v>319.8147676299076</v>
      </c>
      <c r="AD4" t="n">
        <v>258402.5952783742</v>
      </c>
      <c r="AE4" t="n">
        <v>353557.8307778105</v>
      </c>
      <c r="AF4" t="n">
        <v>2.3818046477938e-06</v>
      </c>
      <c r="AG4" t="n">
        <v>7</v>
      </c>
      <c r="AH4" t="n">
        <v>319814.7676299076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246.3674856801582</v>
      </c>
      <c r="AB5" t="n">
        <v>337.0908628738097</v>
      </c>
      <c r="AC5" t="n">
        <v>304.9193840312312</v>
      </c>
      <c r="AD5" t="n">
        <v>246367.4856801583</v>
      </c>
      <c r="AE5" t="n">
        <v>337090.8628738097</v>
      </c>
      <c r="AF5" t="n">
        <v>2.488348250066192e-06</v>
      </c>
      <c r="AG5" t="n">
        <v>7</v>
      </c>
      <c r="AH5" t="n">
        <v>304919.3840312312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238.8926554078467</v>
      </c>
      <c r="AB6" t="n">
        <v>326.8634703290003</v>
      </c>
      <c r="AC6" t="n">
        <v>295.6680794766596</v>
      </c>
      <c r="AD6" t="n">
        <v>238892.6554078467</v>
      </c>
      <c r="AE6" t="n">
        <v>326863.4703290003</v>
      </c>
      <c r="AF6" t="n">
        <v>2.558914704076264e-06</v>
      </c>
      <c r="AG6" t="n">
        <v>7</v>
      </c>
      <c r="AH6" t="n">
        <v>295668.0794766595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221.9242689854537</v>
      </c>
      <c r="AB7" t="n">
        <v>303.6465754335179</v>
      </c>
      <c r="AC7" t="n">
        <v>274.6669724448779</v>
      </c>
      <c r="AD7" t="n">
        <v>221924.2689854537</v>
      </c>
      <c r="AE7" t="n">
        <v>303646.5754335179</v>
      </c>
      <c r="AF7" t="n">
        <v>2.606635135154179e-06</v>
      </c>
      <c r="AG7" t="n">
        <v>6</v>
      </c>
      <c r="AH7" t="n">
        <v>274666.9724448779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218.7351735709516</v>
      </c>
      <c r="AB8" t="n">
        <v>299.2831143944382</v>
      </c>
      <c r="AC8" t="n">
        <v>270.7199540032106</v>
      </c>
      <c r="AD8" t="n">
        <v>218735.1735709516</v>
      </c>
      <c r="AE8" t="n">
        <v>299283.1143944382</v>
      </c>
      <c r="AF8" t="n">
        <v>2.637114291916472e-06</v>
      </c>
      <c r="AG8" t="n">
        <v>6</v>
      </c>
      <c r="AH8" t="n">
        <v>270719.9540032106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215.9117046172699</v>
      </c>
      <c r="AB9" t="n">
        <v>295.4199196093537</v>
      </c>
      <c r="AC9" t="n">
        <v>267.2254571063854</v>
      </c>
      <c r="AD9" t="n">
        <v>215911.7046172699</v>
      </c>
      <c r="AE9" t="n">
        <v>295419.9196093537</v>
      </c>
      <c r="AF9" t="n">
        <v>2.663590056809811e-06</v>
      </c>
      <c r="AG9" t="n">
        <v>6</v>
      </c>
      <c r="AH9" t="n">
        <v>267225.4571063854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212.8177783208845</v>
      </c>
      <c r="AB10" t="n">
        <v>291.1866731562466</v>
      </c>
      <c r="AC10" t="n">
        <v>263.3962257533627</v>
      </c>
      <c r="AD10" t="n">
        <v>212817.7783208845</v>
      </c>
      <c r="AE10" t="n">
        <v>291186.6731562465</v>
      </c>
      <c r="AF10" t="n">
        <v>2.691453664217722e-06</v>
      </c>
      <c r="AG10" t="n">
        <v>6</v>
      </c>
      <c r="AH10" t="n">
        <v>263396.2257533628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211.9254155640996</v>
      </c>
      <c r="AB11" t="n">
        <v>289.9657030641476</v>
      </c>
      <c r="AC11" t="n">
        <v>262.291783333211</v>
      </c>
      <c r="AD11" t="n">
        <v>211925.4155640996</v>
      </c>
      <c r="AE11" t="n">
        <v>289965.7030641476</v>
      </c>
      <c r="AF11" t="n">
        <v>2.697859091208046e-06</v>
      </c>
      <c r="AG11" t="n">
        <v>6</v>
      </c>
      <c r="AH11" t="n">
        <v>262291.783333211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209.8127255244735</v>
      </c>
      <c r="AB12" t="n">
        <v>287.0750273466262</v>
      </c>
      <c r="AC12" t="n">
        <v>259.6769896490801</v>
      </c>
      <c r="AD12" t="n">
        <v>209812.7255244735</v>
      </c>
      <c r="AE12" t="n">
        <v>287075.0273466262</v>
      </c>
      <c r="AF12" t="n">
        <v>2.71611455813047e-06</v>
      </c>
      <c r="AG12" t="n">
        <v>6</v>
      </c>
      <c r="AH12" t="n">
        <v>259676.9896490801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208.2517486727135</v>
      </c>
      <c r="AB13" t="n">
        <v>284.9392299526108</v>
      </c>
      <c r="AC13" t="n">
        <v>257.7450297607385</v>
      </c>
      <c r="AD13" t="n">
        <v>208251.7486727135</v>
      </c>
      <c r="AE13" t="n">
        <v>284939.2299526109</v>
      </c>
      <c r="AF13" t="n">
        <v>2.727324055363537e-06</v>
      </c>
      <c r="AG13" t="n">
        <v>6</v>
      </c>
      <c r="AH13" t="n">
        <v>257745.0297607385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207.2784269121599</v>
      </c>
      <c r="AB14" t="n">
        <v>283.6074881798966</v>
      </c>
      <c r="AC14" t="n">
        <v>256.5403875537003</v>
      </c>
      <c r="AD14" t="n">
        <v>207278.42691216</v>
      </c>
      <c r="AE14" t="n">
        <v>283607.4881798966</v>
      </c>
      <c r="AF14" t="n">
        <v>2.735117324868432e-06</v>
      </c>
      <c r="AG14" t="n">
        <v>6</v>
      </c>
      <c r="AH14" t="n">
        <v>256540.3875537003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205.8818430919389</v>
      </c>
      <c r="AB15" t="n">
        <v>281.6966205841415</v>
      </c>
      <c r="AC15" t="n">
        <v>254.8118904793639</v>
      </c>
      <c r="AD15" t="n">
        <v>205881.8430919389</v>
      </c>
      <c r="AE15" t="n">
        <v>281696.6205841415</v>
      </c>
      <c r="AF15" t="n">
        <v>2.744138301213139e-06</v>
      </c>
      <c r="AG15" t="n">
        <v>6</v>
      </c>
      <c r="AH15" t="n">
        <v>254811.8904793639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204.6272716455766</v>
      </c>
      <c r="AB16" t="n">
        <v>279.9800605834434</v>
      </c>
      <c r="AC16" t="n">
        <v>253.2591565559248</v>
      </c>
      <c r="AD16" t="n">
        <v>204627.2716455766</v>
      </c>
      <c r="AE16" t="n">
        <v>279980.0605834434</v>
      </c>
      <c r="AF16" t="n">
        <v>2.752785627650076e-06</v>
      </c>
      <c r="AG16" t="n">
        <v>6</v>
      </c>
      <c r="AH16" t="n">
        <v>253259.1565559248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202.978703411984</v>
      </c>
      <c r="AB17" t="n">
        <v>277.7244167965456</v>
      </c>
      <c r="AC17" t="n">
        <v>251.2187882462318</v>
      </c>
      <c r="AD17" t="n">
        <v>202978.703411984</v>
      </c>
      <c r="AE17" t="n">
        <v>277724.4167965456</v>
      </c>
      <c r="AF17" t="n">
        <v>2.762073496786046e-06</v>
      </c>
      <c r="AG17" t="n">
        <v>6</v>
      </c>
      <c r="AH17" t="n">
        <v>251218.7882462319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202.8566094758804</v>
      </c>
      <c r="AB18" t="n">
        <v>277.5573624867645</v>
      </c>
      <c r="AC18" t="n">
        <v>251.0676773653141</v>
      </c>
      <c r="AD18" t="n">
        <v>202856.6094758805</v>
      </c>
      <c r="AE18" t="n">
        <v>277557.3624867646</v>
      </c>
      <c r="AF18" t="n">
        <v>2.760739032829728e-06</v>
      </c>
      <c r="AG18" t="n">
        <v>6</v>
      </c>
      <c r="AH18" t="n">
        <v>251067.6773653141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200.9305314390951</v>
      </c>
      <c r="AB19" t="n">
        <v>274.9220175442703</v>
      </c>
      <c r="AC19" t="n">
        <v>248.6838460454008</v>
      </c>
      <c r="AD19" t="n">
        <v>200930.5314390952</v>
      </c>
      <c r="AE19" t="n">
        <v>274922.0175442703</v>
      </c>
      <c r="AF19" t="n">
        <v>2.771681637271532e-06</v>
      </c>
      <c r="AG19" t="n">
        <v>6</v>
      </c>
      <c r="AH19" t="n">
        <v>248683.8460454008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200.8870977893727</v>
      </c>
      <c r="AB20" t="n">
        <v>274.8625897085628</v>
      </c>
      <c r="AC20" t="n">
        <v>248.6300899189257</v>
      </c>
      <c r="AD20" t="n">
        <v>200887.0977893727</v>
      </c>
      <c r="AE20" t="n">
        <v>274862.5897085628</v>
      </c>
      <c r="AF20" t="n">
        <v>2.771307987363763e-06</v>
      </c>
      <c r="AG20" t="n">
        <v>6</v>
      </c>
      <c r="AH20" t="n">
        <v>248630.0899189257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198.8866097906837</v>
      </c>
      <c r="AB21" t="n">
        <v>272.1254337734559</v>
      </c>
      <c r="AC21" t="n">
        <v>246.1541643046422</v>
      </c>
      <c r="AD21" t="n">
        <v>198886.6097906837</v>
      </c>
      <c r="AE21" t="n">
        <v>272125.433773456</v>
      </c>
      <c r="AF21" t="n">
        <v>2.781556670548282e-06</v>
      </c>
      <c r="AG21" t="n">
        <v>6</v>
      </c>
      <c r="AH21" t="n">
        <v>246154.1643046422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198.7582914633814</v>
      </c>
      <c r="AB22" t="n">
        <v>271.9498629770361</v>
      </c>
      <c r="AC22" t="n">
        <v>245.9953497386173</v>
      </c>
      <c r="AD22" t="n">
        <v>198758.2914633814</v>
      </c>
      <c r="AE22" t="n">
        <v>271949.8629770361</v>
      </c>
      <c r="AF22" t="n">
        <v>2.782037077572557e-06</v>
      </c>
      <c r="AG22" t="n">
        <v>6</v>
      </c>
      <c r="AH22" t="n">
        <v>245995.3497386173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197.8629404279968</v>
      </c>
      <c r="AB23" t="n">
        <v>270.7248041903235</v>
      </c>
      <c r="AC23" t="n">
        <v>244.8872088431274</v>
      </c>
      <c r="AD23" t="n">
        <v>197862.9404279968</v>
      </c>
      <c r="AE23" t="n">
        <v>270724.8041903235</v>
      </c>
      <c r="AF23" t="n">
        <v>2.780062070917206e-06</v>
      </c>
      <c r="AG23" t="n">
        <v>6</v>
      </c>
      <c r="AH23" t="n">
        <v>244887.2088431274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196.3478711157028</v>
      </c>
      <c r="AB24" t="n">
        <v>268.6518195171032</v>
      </c>
      <c r="AC24" t="n">
        <v>243.0120669176663</v>
      </c>
      <c r="AD24" t="n">
        <v>196347.8711157028</v>
      </c>
      <c r="AE24" t="n">
        <v>268651.8195171032</v>
      </c>
      <c r="AF24" t="n">
        <v>2.789403318611429e-06</v>
      </c>
      <c r="AG24" t="n">
        <v>6</v>
      </c>
      <c r="AH24" t="n">
        <v>243012.0669176664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196.5214026259122</v>
      </c>
      <c r="AB25" t="n">
        <v>268.8892529850416</v>
      </c>
      <c r="AC25" t="n">
        <v>243.2268400686647</v>
      </c>
      <c r="AD25" t="n">
        <v>196521.4026259122</v>
      </c>
      <c r="AE25" t="n">
        <v>268889.2529850416</v>
      </c>
      <c r="AF25" t="n">
        <v>2.789456697169682e-06</v>
      </c>
      <c r="AG25" t="n">
        <v>6</v>
      </c>
      <c r="AH25" t="n">
        <v>243226.8400686647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195.7265269482009</v>
      </c>
      <c r="AB26" t="n">
        <v>267.8016690153575</v>
      </c>
      <c r="AC26" t="n">
        <v>242.2430535866132</v>
      </c>
      <c r="AD26" t="n">
        <v>195726.5269482009</v>
      </c>
      <c r="AE26" t="n">
        <v>267801.6690153575</v>
      </c>
      <c r="AF26" t="n">
        <v>2.791538460941538e-06</v>
      </c>
      <c r="AG26" t="n">
        <v>6</v>
      </c>
      <c r="AH26" t="n">
        <v>242243.0535866132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194.8087148514009</v>
      </c>
      <c r="AB27" t="n">
        <v>266.5458780135044</v>
      </c>
      <c r="AC27" t="n">
        <v>241.1071135154629</v>
      </c>
      <c r="AD27" t="n">
        <v>194808.7148514009</v>
      </c>
      <c r="AE27" t="n">
        <v>266545.8780135044</v>
      </c>
      <c r="AF27" t="n">
        <v>2.790043861310462e-06</v>
      </c>
      <c r="AG27" t="n">
        <v>6</v>
      </c>
      <c r="AH27" t="n">
        <v>241107.1135154629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193.6274785302956</v>
      </c>
      <c r="AB28" t="n">
        <v>264.9296583665003</v>
      </c>
      <c r="AC28" t="n">
        <v>239.6451436031898</v>
      </c>
      <c r="AD28" t="n">
        <v>193627.4785302956</v>
      </c>
      <c r="AE28" t="n">
        <v>264929.6583665003</v>
      </c>
      <c r="AF28" t="n">
        <v>2.79890470198041e-06</v>
      </c>
      <c r="AG28" t="n">
        <v>6</v>
      </c>
      <c r="AH28" t="n">
        <v>239645.1436031898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193.9389177225492</v>
      </c>
      <c r="AB29" t="n">
        <v>265.355783209069</v>
      </c>
      <c r="AC29" t="n">
        <v>240.0305996888538</v>
      </c>
      <c r="AD29" t="n">
        <v>193938.9177225492</v>
      </c>
      <c r="AE29" t="n">
        <v>265355.783209069</v>
      </c>
      <c r="AF29" t="n">
        <v>2.799171594771674e-06</v>
      </c>
      <c r="AG29" t="n">
        <v>6</v>
      </c>
      <c r="AH29" t="n">
        <v>240030.5996888538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97.16754972594322</v>
      </c>
      <c r="AB2" t="n">
        <v>132.9489282647317</v>
      </c>
      <c r="AC2" t="n">
        <v>120.2604691461739</v>
      </c>
      <c r="AD2" t="n">
        <v>97167.54972594322</v>
      </c>
      <c r="AE2" t="n">
        <v>132948.9282647317</v>
      </c>
      <c r="AF2" t="n">
        <v>3.469197243175242e-06</v>
      </c>
      <c r="AG2" t="n">
        <v>6</v>
      </c>
      <c r="AH2" t="n">
        <v>120260.4691461739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98.13988999086757</v>
      </c>
      <c r="AB3" t="n">
        <v>134.2793271118256</v>
      </c>
      <c r="AC3" t="n">
        <v>121.4638965945281</v>
      </c>
      <c r="AD3" t="n">
        <v>98139.88999086757</v>
      </c>
      <c r="AE3" t="n">
        <v>134279.3271118256</v>
      </c>
      <c r="AF3" t="n">
        <v>3.469060066534547e-06</v>
      </c>
      <c r="AG3" t="n">
        <v>6</v>
      </c>
      <c r="AH3" t="n">
        <v>121463.8965945281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240.5287320309784</v>
      </c>
      <c r="AB2" t="n">
        <v>329.1020225433745</v>
      </c>
      <c r="AC2" t="n">
        <v>297.6929874095222</v>
      </c>
      <c r="AD2" t="n">
        <v>240528.7320309784</v>
      </c>
      <c r="AE2" t="n">
        <v>329102.0225433744</v>
      </c>
      <c r="AF2" t="n">
        <v>2.360569660958843e-06</v>
      </c>
      <c r="AG2" t="n">
        <v>8</v>
      </c>
      <c r="AH2" t="n">
        <v>297692.9874095222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191.7174506382612</v>
      </c>
      <c r="AB3" t="n">
        <v>262.3162739401367</v>
      </c>
      <c r="AC3" t="n">
        <v>237.2811769185694</v>
      </c>
      <c r="AD3" t="n">
        <v>191717.4506382612</v>
      </c>
      <c r="AE3" t="n">
        <v>262316.2739401367</v>
      </c>
      <c r="AF3" t="n">
        <v>2.77296683612511e-06</v>
      </c>
      <c r="AG3" t="n">
        <v>7</v>
      </c>
      <c r="AH3" t="n">
        <v>237281.1769185694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169.9467743298275</v>
      </c>
      <c r="AB4" t="n">
        <v>232.5286741604994</v>
      </c>
      <c r="AC4" t="n">
        <v>210.3364638547324</v>
      </c>
      <c r="AD4" t="n">
        <v>169946.7743298275</v>
      </c>
      <c r="AE4" t="n">
        <v>232528.6741604994</v>
      </c>
      <c r="AF4" t="n">
        <v>2.917643877904752e-06</v>
      </c>
      <c r="AG4" t="n">
        <v>6</v>
      </c>
      <c r="AH4" t="n">
        <v>210336.4638547324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164.2183648418204</v>
      </c>
      <c r="AB5" t="n">
        <v>224.6908115794214</v>
      </c>
      <c r="AC5" t="n">
        <v>203.2466358778808</v>
      </c>
      <c r="AD5" t="n">
        <v>164218.3648418204</v>
      </c>
      <c r="AE5" t="n">
        <v>224690.8115794215</v>
      </c>
      <c r="AF5" t="n">
        <v>2.993186339784816e-06</v>
      </c>
      <c r="AG5" t="n">
        <v>6</v>
      </c>
      <c r="AH5" t="n">
        <v>203246.6358778808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160.199450848</v>
      </c>
      <c r="AB6" t="n">
        <v>219.191956151107</v>
      </c>
      <c r="AC6" t="n">
        <v>198.2725834939509</v>
      </c>
      <c r="AD6" t="n">
        <v>160199.450848</v>
      </c>
      <c r="AE6" t="n">
        <v>219191.956151107</v>
      </c>
      <c r="AF6" t="n">
        <v>3.040510605787502e-06</v>
      </c>
      <c r="AG6" t="n">
        <v>6</v>
      </c>
      <c r="AH6" t="n">
        <v>198272.5834939509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157.1256777284194</v>
      </c>
      <c r="AB7" t="n">
        <v>214.9862841635995</v>
      </c>
      <c r="AC7" t="n">
        <v>194.4682949382321</v>
      </c>
      <c r="AD7" t="n">
        <v>157125.6777284194</v>
      </c>
      <c r="AE7" t="n">
        <v>214986.2841635995</v>
      </c>
      <c r="AF7" t="n">
        <v>3.072961531046487e-06</v>
      </c>
      <c r="AG7" t="n">
        <v>6</v>
      </c>
      <c r="AH7" t="n">
        <v>194468.2949382321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154.4914473678933</v>
      </c>
      <c r="AB8" t="n">
        <v>211.382013970288</v>
      </c>
      <c r="AC8" t="n">
        <v>191.208011233544</v>
      </c>
      <c r="AD8" t="n">
        <v>154491.4473678933</v>
      </c>
      <c r="AE8" t="n">
        <v>211382.013970288</v>
      </c>
      <c r="AF8" t="n">
        <v>3.095065784483767e-06</v>
      </c>
      <c r="AG8" t="n">
        <v>6</v>
      </c>
      <c r="AH8" t="n">
        <v>191208.011233544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152.2806217762162</v>
      </c>
      <c r="AB9" t="n">
        <v>208.3570648610153</v>
      </c>
      <c r="AC9" t="n">
        <v>188.4717590217167</v>
      </c>
      <c r="AD9" t="n">
        <v>152280.6217762161</v>
      </c>
      <c r="AE9" t="n">
        <v>208357.0648610154</v>
      </c>
      <c r="AF9" t="n">
        <v>3.113995490884841e-06</v>
      </c>
      <c r="AG9" t="n">
        <v>6</v>
      </c>
      <c r="AH9" t="n">
        <v>188471.7590217167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150.0152384099907</v>
      </c>
      <c r="AB10" t="n">
        <v>205.2574673976867</v>
      </c>
      <c r="AC10" t="n">
        <v>185.6679827899748</v>
      </c>
      <c r="AD10" t="n">
        <v>150015.2384099907</v>
      </c>
      <c r="AE10" t="n">
        <v>205257.4673976867</v>
      </c>
      <c r="AF10" t="n">
        <v>3.119756705876473e-06</v>
      </c>
      <c r="AG10" t="n">
        <v>6</v>
      </c>
      <c r="AH10" t="n">
        <v>185667.9827899748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150.011486322335</v>
      </c>
      <c r="AB11" t="n">
        <v>205.2523336258257</v>
      </c>
      <c r="AC11" t="n">
        <v>185.6633389780949</v>
      </c>
      <c r="AD11" t="n">
        <v>150011.486322335</v>
      </c>
      <c r="AE11" t="n">
        <v>205252.3336258257</v>
      </c>
      <c r="AF11" t="n">
        <v>3.126928830661973e-06</v>
      </c>
      <c r="AG11" t="n">
        <v>6</v>
      </c>
      <c r="AH11" t="n">
        <v>185663.3389780949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294.0747073199266</v>
      </c>
      <c r="AB2" t="n">
        <v>402.3659882155766</v>
      </c>
      <c r="AC2" t="n">
        <v>363.9647430244923</v>
      </c>
      <c r="AD2" t="n">
        <v>294074.7073199266</v>
      </c>
      <c r="AE2" t="n">
        <v>402365.9882155766</v>
      </c>
      <c r="AF2" t="n">
        <v>2.068848851731108e-06</v>
      </c>
      <c r="AG2" t="n">
        <v>8</v>
      </c>
      <c r="AH2" t="n">
        <v>363964.7430244923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223.4198958405221</v>
      </c>
      <c r="AB3" t="n">
        <v>305.6929580790214</v>
      </c>
      <c r="AC3" t="n">
        <v>276.5180512028113</v>
      </c>
      <c r="AD3" t="n">
        <v>223419.895840522</v>
      </c>
      <c r="AE3" t="n">
        <v>305692.9580790214</v>
      </c>
      <c r="AF3" t="n">
        <v>2.535460526432116e-06</v>
      </c>
      <c r="AG3" t="n">
        <v>7</v>
      </c>
      <c r="AH3" t="n">
        <v>276518.0512028113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207.0882767300498</v>
      </c>
      <c r="AB4" t="n">
        <v>283.3473163118996</v>
      </c>
      <c r="AC4" t="n">
        <v>256.3050461236313</v>
      </c>
      <c r="AD4" t="n">
        <v>207088.2767300498</v>
      </c>
      <c r="AE4" t="n">
        <v>283347.3163118996</v>
      </c>
      <c r="AF4" t="n">
        <v>2.714543415655065e-06</v>
      </c>
      <c r="AG4" t="n">
        <v>7</v>
      </c>
      <c r="AH4" t="n">
        <v>256305.0461236313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188.275707816527</v>
      </c>
      <c r="AB5" t="n">
        <v>257.6071295724653</v>
      </c>
      <c r="AC5" t="n">
        <v>233.0214666800215</v>
      </c>
      <c r="AD5" t="n">
        <v>188275.707816527</v>
      </c>
      <c r="AE5" t="n">
        <v>257607.1295724653</v>
      </c>
      <c r="AF5" t="n">
        <v>2.803122657637971e-06</v>
      </c>
      <c r="AG5" t="n">
        <v>6</v>
      </c>
      <c r="AH5" t="n">
        <v>233021.4666800215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183.6061722487305</v>
      </c>
      <c r="AB6" t="n">
        <v>251.2180650032392</v>
      </c>
      <c r="AC6" t="n">
        <v>227.2421654661717</v>
      </c>
      <c r="AD6" t="n">
        <v>183606.1722487305</v>
      </c>
      <c r="AE6" t="n">
        <v>251218.0650032392</v>
      </c>
      <c r="AF6" t="n">
        <v>2.856157002518471e-06</v>
      </c>
      <c r="AG6" t="n">
        <v>6</v>
      </c>
      <c r="AH6" t="n">
        <v>227242.1654661717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180.3178465656506</v>
      </c>
      <c r="AB7" t="n">
        <v>246.7188327329611</v>
      </c>
      <c r="AC7" t="n">
        <v>223.1723336090554</v>
      </c>
      <c r="AD7" t="n">
        <v>180317.8465656506</v>
      </c>
      <c r="AE7" t="n">
        <v>246718.832732961</v>
      </c>
      <c r="AF7" t="n">
        <v>2.889381293281389e-06</v>
      </c>
      <c r="AG7" t="n">
        <v>6</v>
      </c>
      <c r="AH7" t="n">
        <v>223172.3336090554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177.1229754323548</v>
      </c>
      <c r="AB8" t="n">
        <v>242.3474691006211</v>
      </c>
      <c r="AC8" t="n">
        <v>219.2181667865372</v>
      </c>
      <c r="AD8" t="n">
        <v>177122.9754323548</v>
      </c>
      <c r="AE8" t="n">
        <v>242347.4691006211</v>
      </c>
      <c r="AF8" t="n">
        <v>2.924133788219091e-06</v>
      </c>
      <c r="AG8" t="n">
        <v>6</v>
      </c>
      <c r="AH8" t="n">
        <v>219218.1667865372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175.4840568756009</v>
      </c>
      <c r="AB9" t="n">
        <v>240.1050284272878</v>
      </c>
      <c r="AC9" t="n">
        <v>217.1897415037809</v>
      </c>
      <c r="AD9" t="n">
        <v>175484.0568756009</v>
      </c>
      <c r="AE9" t="n">
        <v>240105.0284272878</v>
      </c>
      <c r="AF9" t="n">
        <v>2.936472621926615e-06</v>
      </c>
      <c r="AG9" t="n">
        <v>6</v>
      </c>
      <c r="AH9" t="n">
        <v>217189.7415037809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173.2974529601146</v>
      </c>
      <c r="AB10" t="n">
        <v>237.1132204839644</v>
      </c>
      <c r="AC10" t="n">
        <v>214.4834675115385</v>
      </c>
      <c r="AD10" t="n">
        <v>173297.4529601146</v>
      </c>
      <c r="AE10" t="n">
        <v>237113.2204839644</v>
      </c>
      <c r="AF10" t="n">
        <v>2.955603474188737e-06</v>
      </c>
      <c r="AG10" t="n">
        <v>6</v>
      </c>
      <c r="AH10" t="n">
        <v>214483.4675115385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171.7205128639761</v>
      </c>
      <c r="AB11" t="n">
        <v>234.9555814747417</v>
      </c>
      <c r="AC11" t="n">
        <v>212.53175054109</v>
      </c>
      <c r="AD11" t="n">
        <v>171720.5128639761</v>
      </c>
      <c r="AE11" t="n">
        <v>234955.5814747417</v>
      </c>
      <c r="AF11" t="n">
        <v>2.961999291660985e-06</v>
      </c>
      <c r="AG11" t="n">
        <v>6</v>
      </c>
      <c r="AH11" t="n">
        <v>212531.75054109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169.2223870685349</v>
      </c>
      <c r="AB12" t="n">
        <v>231.5375355518889</v>
      </c>
      <c r="AC12" t="n">
        <v>209.4399181238555</v>
      </c>
      <c r="AD12" t="n">
        <v>169222.3870685349</v>
      </c>
      <c r="AE12" t="n">
        <v>231537.5355518888</v>
      </c>
      <c r="AF12" t="n">
        <v>2.981016943613865e-06</v>
      </c>
      <c r="AG12" t="n">
        <v>6</v>
      </c>
      <c r="AH12" t="n">
        <v>209439.9181238555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167.6627430814562</v>
      </c>
      <c r="AB13" t="n">
        <v>229.4035618421323</v>
      </c>
      <c r="AC13" t="n">
        <v>207.5096078699065</v>
      </c>
      <c r="AD13" t="n">
        <v>167662.7430814562</v>
      </c>
      <c r="AE13" t="n">
        <v>229403.5618421323</v>
      </c>
      <c r="AF13" t="n">
        <v>2.98797876263233e-06</v>
      </c>
      <c r="AG13" t="n">
        <v>6</v>
      </c>
      <c r="AH13" t="n">
        <v>207509.6078699065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166.1664280450547</v>
      </c>
      <c r="AB14" t="n">
        <v>227.3562375965683</v>
      </c>
      <c r="AC14" t="n">
        <v>205.6576773769009</v>
      </c>
      <c r="AD14" t="n">
        <v>166166.4280450547</v>
      </c>
      <c r="AE14" t="n">
        <v>227356.2375965683</v>
      </c>
      <c r="AF14" t="n">
        <v>2.988488164023925e-06</v>
      </c>
      <c r="AG14" t="n">
        <v>6</v>
      </c>
      <c r="AH14" t="n">
        <v>205657.6773769009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165.4368557356798</v>
      </c>
      <c r="AB15" t="n">
        <v>226.3580045764234</v>
      </c>
      <c r="AC15" t="n">
        <v>204.7547143151694</v>
      </c>
      <c r="AD15" t="n">
        <v>165436.8557356798</v>
      </c>
      <c r="AE15" t="n">
        <v>226358.0045764234</v>
      </c>
      <c r="AF15" t="n">
        <v>2.995846184124742e-06</v>
      </c>
      <c r="AG15" t="n">
        <v>6</v>
      </c>
      <c r="AH15" t="n">
        <v>204754.7143151694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165.505250884885</v>
      </c>
      <c r="AB16" t="n">
        <v>226.451585836947</v>
      </c>
      <c r="AC16" t="n">
        <v>204.8393643115308</v>
      </c>
      <c r="AD16" t="n">
        <v>165505.250884885</v>
      </c>
      <c r="AE16" t="n">
        <v>226451.585836947</v>
      </c>
      <c r="AF16" t="n">
        <v>2.995280182578525e-06</v>
      </c>
      <c r="AG16" t="n">
        <v>6</v>
      </c>
      <c r="AH16" t="n">
        <v>204839.3643115308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