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8.9306</v>
      </c>
      <c r="E2" t="n">
        <v>11.2</v>
      </c>
      <c r="F2" t="n">
        <v>6.23</v>
      </c>
      <c r="G2" t="n">
        <v>5.93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85.33</v>
      </c>
      <c r="Q2" t="n">
        <v>446.72</v>
      </c>
      <c r="R2" t="n">
        <v>90.45</v>
      </c>
      <c r="S2" t="n">
        <v>28.73</v>
      </c>
      <c r="T2" t="n">
        <v>29915.65</v>
      </c>
      <c r="U2" t="n">
        <v>0.32</v>
      </c>
      <c r="V2" t="n">
        <v>0.66</v>
      </c>
      <c r="W2" t="n">
        <v>0.18</v>
      </c>
      <c r="X2" t="n">
        <v>1.83</v>
      </c>
      <c r="Y2" t="n">
        <v>2</v>
      </c>
      <c r="Z2" t="n">
        <v>10</v>
      </c>
      <c r="AA2" t="n">
        <v>81.70346198977929</v>
      </c>
      <c r="AB2" t="n">
        <v>111.7902811967212</v>
      </c>
      <c r="AC2" t="n">
        <v>101.1211736579799</v>
      </c>
      <c r="AD2" t="n">
        <v>81703.46198977929</v>
      </c>
      <c r="AE2" t="n">
        <v>111790.2811967212</v>
      </c>
      <c r="AF2" t="n">
        <v>4.690207685806809e-06</v>
      </c>
      <c r="AG2" t="n">
        <v>4</v>
      </c>
      <c r="AH2" t="n">
        <v>101121.1736579799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11.4683</v>
      </c>
      <c r="E3" t="n">
        <v>8.720000000000001</v>
      </c>
      <c r="F3" t="n">
        <v>5.19</v>
      </c>
      <c r="G3" t="n">
        <v>11.98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69.03</v>
      </c>
      <c r="Q3" t="n">
        <v>446.33</v>
      </c>
      <c r="R3" t="n">
        <v>57.15</v>
      </c>
      <c r="S3" t="n">
        <v>28.73</v>
      </c>
      <c r="T3" t="n">
        <v>13452.07</v>
      </c>
      <c r="U3" t="n">
        <v>0.5</v>
      </c>
      <c r="V3" t="n">
        <v>0.79</v>
      </c>
      <c r="W3" t="n">
        <v>0.11</v>
      </c>
      <c r="X3" t="n">
        <v>0.79</v>
      </c>
      <c r="Y3" t="n">
        <v>2</v>
      </c>
      <c r="Z3" t="n">
        <v>10</v>
      </c>
      <c r="AA3" t="n">
        <v>58.0581654615072</v>
      </c>
      <c r="AB3" t="n">
        <v>79.43774332989499</v>
      </c>
      <c r="AC3" t="n">
        <v>71.85631659808122</v>
      </c>
      <c r="AD3" t="n">
        <v>58058.1654615072</v>
      </c>
      <c r="AE3" t="n">
        <v>79437.74332989499</v>
      </c>
      <c r="AF3" t="n">
        <v>6.022966967856385e-06</v>
      </c>
      <c r="AG3" t="n">
        <v>3</v>
      </c>
      <c r="AH3" t="n">
        <v>71856.31659808122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12.5562</v>
      </c>
      <c r="E4" t="n">
        <v>7.96</v>
      </c>
      <c r="F4" t="n">
        <v>4.83</v>
      </c>
      <c r="G4" t="n">
        <v>18.09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62.03</v>
      </c>
      <c r="Q4" t="n">
        <v>446.3</v>
      </c>
      <c r="R4" t="n">
        <v>44.39</v>
      </c>
      <c r="S4" t="n">
        <v>28.73</v>
      </c>
      <c r="T4" t="n">
        <v>7121.32</v>
      </c>
      <c r="U4" t="n">
        <v>0.65</v>
      </c>
      <c r="V4" t="n">
        <v>0.85</v>
      </c>
      <c r="W4" t="n">
        <v>0.11</v>
      </c>
      <c r="X4" t="n">
        <v>0.42</v>
      </c>
      <c r="Y4" t="n">
        <v>2</v>
      </c>
      <c r="Z4" t="n">
        <v>10</v>
      </c>
      <c r="AA4" t="n">
        <v>54.6691328316686</v>
      </c>
      <c r="AB4" t="n">
        <v>74.80071937218466</v>
      </c>
      <c r="AC4" t="n">
        <v>67.66184369878928</v>
      </c>
      <c r="AD4" t="n">
        <v>54669.1328316686</v>
      </c>
      <c r="AE4" t="n">
        <v>74800.71937218466</v>
      </c>
      <c r="AF4" t="n">
        <v>6.59431457511561e-06</v>
      </c>
      <c r="AG4" t="n">
        <v>3</v>
      </c>
      <c r="AH4" t="n">
        <v>67661.84369878928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12.9706</v>
      </c>
      <c r="E5" t="n">
        <v>7.71</v>
      </c>
      <c r="F5" t="n">
        <v>4.73</v>
      </c>
      <c r="G5" t="n">
        <v>23.63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59.05</v>
      </c>
      <c r="Q5" t="n">
        <v>446.36</v>
      </c>
      <c r="R5" t="n">
        <v>41.18</v>
      </c>
      <c r="S5" t="n">
        <v>28.73</v>
      </c>
      <c r="T5" t="n">
        <v>5534.06</v>
      </c>
      <c r="U5" t="n">
        <v>0.7</v>
      </c>
      <c r="V5" t="n">
        <v>0.87</v>
      </c>
      <c r="W5" t="n">
        <v>0.1</v>
      </c>
      <c r="X5" t="n">
        <v>0.32</v>
      </c>
      <c r="Y5" t="n">
        <v>2</v>
      </c>
      <c r="Z5" t="n">
        <v>10</v>
      </c>
      <c r="AA5" t="n">
        <v>53.50210271767929</v>
      </c>
      <c r="AB5" t="n">
        <v>73.20393728449032</v>
      </c>
      <c r="AC5" t="n">
        <v>66.21745625244627</v>
      </c>
      <c r="AD5" t="n">
        <v>53502.10271767929</v>
      </c>
      <c r="AE5" t="n">
        <v>73203.93728449033</v>
      </c>
      <c r="AF5" t="n">
        <v>6.811950799445255e-06</v>
      </c>
      <c r="AG5" t="n">
        <v>3</v>
      </c>
      <c r="AH5" t="n">
        <v>66217.45625244627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13.3373</v>
      </c>
      <c r="E6" t="n">
        <v>7.5</v>
      </c>
      <c r="F6" t="n">
        <v>4.63</v>
      </c>
      <c r="G6" t="n">
        <v>30.87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55.22</v>
      </c>
      <c r="Q6" t="n">
        <v>446.32</v>
      </c>
      <c r="R6" t="n">
        <v>38.1</v>
      </c>
      <c r="S6" t="n">
        <v>28.73</v>
      </c>
      <c r="T6" t="n">
        <v>4012.18</v>
      </c>
      <c r="U6" t="n">
        <v>0.75</v>
      </c>
      <c r="V6" t="n">
        <v>0.88</v>
      </c>
      <c r="W6" t="n">
        <v>0.09</v>
      </c>
      <c r="X6" t="n">
        <v>0.23</v>
      </c>
      <c r="Y6" t="n">
        <v>2</v>
      </c>
      <c r="Z6" t="n">
        <v>10</v>
      </c>
      <c r="AA6" t="n">
        <v>52.30363007491721</v>
      </c>
      <c r="AB6" t="n">
        <v>71.56413414178266</v>
      </c>
      <c r="AC6" t="n">
        <v>64.73415362019992</v>
      </c>
      <c r="AD6" t="n">
        <v>52303.63007491721</v>
      </c>
      <c r="AE6" t="n">
        <v>71564.13414178266</v>
      </c>
      <c r="AF6" t="n">
        <v>7.004535749883678e-06</v>
      </c>
      <c r="AG6" t="n">
        <v>3</v>
      </c>
      <c r="AH6" t="n">
        <v>64734.15362019993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13.4595</v>
      </c>
      <c r="E7" t="n">
        <v>7.43</v>
      </c>
      <c r="F7" t="n">
        <v>4.6</v>
      </c>
      <c r="G7" t="n">
        <v>34.51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52.54</v>
      </c>
      <c r="Q7" t="n">
        <v>446.31</v>
      </c>
      <c r="R7" t="n">
        <v>37.26</v>
      </c>
      <c r="S7" t="n">
        <v>28.73</v>
      </c>
      <c r="T7" t="n">
        <v>3592.87</v>
      </c>
      <c r="U7" t="n">
        <v>0.77</v>
      </c>
      <c r="V7" t="n">
        <v>0.89</v>
      </c>
      <c r="W7" t="n">
        <v>0.09</v>
      </c>
      <c r="X7" t="n">
        <v>0.2</v>
      </c>
      <c r="Y7" t="n">
        <v>2</v>
      </c>
      <c r="Z7" t="n">
        <v>10</v>
      </c>
      <c r="AA7" t="n">
        <v>51.66935149312064</v>
      </c>
      <c r="AB7" t="n">
        <v>70.69628620377289</v>
      </c>
      <c r="AC7" t="n">
        <v>63.94913187136131</v>
      </c>
      <c r="AD7" t="n">
        <v>51669.35149312064</v>
      </c>
      <c r="AE7" t="n">
        <v>70696.28620377289</v>
      </c>
      <c r="AF7" t="n">
        <v>7.068713227231849e-06</v>
      </c>
      <c r="AG7" t="n">
        <v>3</v>
      </c>
      <c r="AH7" t="n">
        <v>63949.13187136131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13.7473</v>
      </c>
      <c r="E8" t="n">
        <v>7.27</v>
      </c>
      <c r="F8" t="n">
        <v>4.52</v>
      </c>
      <c r="G8" t="n">
        <v>45.24</v>
      </c>
      <c r="H8" t="n">
        <v>0.61</v>
      </c>
      <c r="I8" t="n">
        <v>6</v>
      </c>
      <c r="J8" t="n">
        <v>204.16</v>
      </c>
      <c r="K8" t="n">
        <v>54.38</v>
      </c>
      <c r="L8" t="n">
        <v>7</v>
      </c>
      <c r="M8" t="n">
        <v>4</v>
      </c>
      <c r="N8" t="n">
        <v>42.78</v>
      </c>
      <c r="O8" t="n">
        <v>25413.94</v>
      </c>
      <c r="P8" t="n">
        <v>48.71</v>
      </c>
      <c r="Q8" t="n">
        <v>446.27</v>
      </c>
      <c r="R8" t="n">
        <v>34.65</v>
      </c>
      <c r="S8" t="n">
        <v>28.73</v>
      </c>
      <c r="T8" t="n">
        <v>2301.69</v>
      </c>
      <c r="U8" t="n">
        <v>0.83</v>
      </c>
      <c r="V8" t="n">
        <v>0.9</v>
      </c>
      <c r="W8" t="n">
        <v>0.09</v>
      </c>
      <c r="X8" t="n">
        <v>0.12</v>
      </c>
      <c r="Y8" t="n">
        <v>2</v>
      </c>
      <c r="Z8" t="n">
        <v>10</v>
      </c>
      <c r="AA8" t="n">
        <v>50.64891610110277</v>
      </c>
      <c r="AB8" t="n">
        <v>69.3000814819825</v>
      </c>
      <c r="AC8" t="n">
        <v>62.6861789686325</v>
      </c>
      <c r="AD8" t="n">
        <v>50648.91610110277</v>
      </c>
      <c r="AE8" t="n">
        <v>69300.0814819825</v>
      </c>
      <c r="AF8" t="n">
        <v>7.219861164881637e-06</v>
      </c>
      <c r="AG8" t="n">
        <v>3</v>
      </c>
      <c r="AH8" t="n">
        <v>62686.17896863251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13.7028</v>
      </c>
      <c r="E9" t="n">
        <v>7.3</v>
      </c>
      <c r="F9" t="n">
        <v>4.55</v>
      </c>
      <c r="G9" t="n">
        <v>45.48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49.01</v>
      </c>
      <c r="Q9" t="n">
        <v>446.34</v>
      </c>
      <c r="R9" t="n">
        <v>35.2</v>
      </c>
      <c r="S9" t="n">
        <v>28.73</v>
      </c>
      <c r="T9" t="n">
        <v>2575.31</v>
      </c>
      <c r="U9" t="n">
        <v>0.82</v>
      </c>
      <c r="V9" t="n">
        <v>0.9</v>
      </c>
      <c r="W9" t="n">
        <v>0.1</v>
      </c>
      <c r="X9" t="n">
        <v>0.15</v>
      </c>
      <c r="Y9" t="n">
        <v>2</v>
      </c>
      <c r="Z9" t="n">
        <v>10</v>
      </c>
      <c r="AA9" t="n">
        <v>50.76709071039986</v>
      </c>
      <c r="AB9" t="n">
        <v>69.46177319591848</v>
      </c>
      <c r="AC9" t="n">
        <v>62.83243905232626</v>
      </c>
      <c r="AD9" t="n">
        <v>50767.09071039985</v>
      </c>
      <c r="AE9" t="n">
        <v>69461.77319591849</v>
      </c>
      <c r="AF9" t="n">
        <v>7.196490479595274e-06</v>
      </c>
      <c r="AG9" t="n">
        <v>3</v>
      </c>
      <c r="AH9" t="n">
        <v>62832.43905232626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10.122</v>
      </c>
      <c r="E2" t="n">
        <v>9.880000000000001</v>
      </c>
      <c r="F2" t="n">
        <v>5.88</v>
      </c>
      <c r="G2" t="n">
        <v>6.78</v>
      </c>
      <c r="H2" t="n">
        <v>0.11</v>
      </c>
      <c r="I2" t="n">
        <v>52</v>
      </c>
      <c r="J2" t="n">
        <v>159.12</v>
      </c>
      <c r="K2" t="n">
        <v>50.28</v>
      </c>
      <c r="L2" t="n">
        <v>1</v>
      </c>
      <c r="M2" t="n">
        <v>50</v>
      </c>
      <c r="N2" t="n">
        <v>27.84</v>
      </c>
      <c r="O2" t="n">
        <v>19859.16</v>
      </c>
      <c r="P2" t="n">
        <v>70.05</v>
      </c>
      <c r="Q2" t="n">
        <v>446.77</v>
      </c>
      <c r="R2" t="n">
        <v>78.73</v>
      </c>
      <c r="S2" t="n">
        <v>28.73</v>
      </c>
      <c r="T2" t="n">
        <v>24111.93</v>
      </c>
      <c r="U2" t="n">
        <v>0.36</v>
      </c>
      <c r="V2" t="n">
        <v>0.7</v>
      </c>
      <c r="W2" t="n">
        <v>0.16</v>
      </c>
      <c r="X2" t="n">
        <v>1.47</v>
      </c>
      <c r="Y2" t="n">
        <v>2</v>
      </c>
      <c r="Z2" t="n">
        <v>10</v>
      </c>
      <c r="AA2" t="n">
        <v>59.84214652355955</v>
      </c>
      <c r="AB2" t="n">
        <v>81.87866492268361</v>
      </c>
      <c r="AC2" t="n">
        <v>74.06428005990985</v>
      </c>
      <c r="AD2" t="n">
        <v>59842.14652355955</v>
      </c>
      <c r="AE2" t="n">
        <v>81878.66492268362</v>
      </c>
      <c r="AF2" t="n">
        <v>5.49923641492171e-06</v>
      </c>
      <c r="AG2" t="n">
        <v>3</v>
      </c>
      <c r="AH2" t="n">
        <v>74064.28005990984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12.3975</v>
      </c>
      <c r="E3" t="n">
        <v>8.07</v>
      </c>
      <c r="F3" t="n">
        <v>5.03</v>
      </c>
      <c r="G3" t="n">
        <v>13.73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20</v>
      </c>
      <c r="N3" t="n">
        <v>28.26</v>
      </c>
      <c r="O3" t="n">
        <v>20034.4</v>
      </c>
      <c r="P3" t="n">
        <v>57.32</v>
      </c>
      <c r="Q3" t="n">
        <v>446.31</v>
      </c>
      <c r="R3" t="n">
        <v>51.32</v>
      </c>
      <c r="S3" t="n">
        <v>28.73</v>
      </c>
      <c r="T3" t="n">
        <v>10552.96</v>
      </c>
      <c r="U3" t="n">
        <v>0.5600000000000001</v>
      </c>
      <c r="V3" t="n">
        <v>0.8100000000000001</v>
      </c>
      <c r="W3" t="n">
        <v>0.11</v>
      </c>
      <c r="X3" t="n">
        <v>0.63</v>
      </c>
      <c r="Y3" t="n">
        <v>2</v>
      </c>
      <c r="Z3" t="n">
        <v>10</v>
      </c>
      <c r="AA3" t="n">
        <v>52.44834131392761</v>
      </c>
      <c r="AB3" t="n">
        <v>71.76213444320588</v>
      </c>
      <c r="AC3" t="n">
        <v>64.91325705075053</v>
      </c>
      <c r="AD3" t="n">
        <v>52448.34131392761</v>
      </c>
      <c r="AE3" t="n">
        <v>71762.13444320588</v>
      </c>
      <c r="AF3" t="n">
        <v>6.735505182176636e-06</v>
      </c>
      <c r="AG3" t="n">
        <v>3</v>
      </c>
      <c r="AH3" t="n">
        <v>64913.25705075053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13.1931</v>
      </c>
      <c r="E4" t="n">
        <v>7.58</v>
      </c>
      <c r="F4" t="n">
        <v>4.8</v>
      </c>
      <c r="G4" t="n">
        <v>20.59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52.15</v>
      </c>
      <c r="Q4" t="n">
        <v>446.28</v>
      </c>
      <c r="R4" t="n">
        <v>44.14</v>
      </c>
      <c r="S4" t="n">
        <v>28.73</v>
      </c>
      <c r="T4" t="n">
        <v>7004.55</v>
      </c>
      <c r="U4" t="n">
        <v>0.65</v>
      </c>
      <c r="V4" t="n">
        <v>0.85</v>
      </c>
      <c r="W4" t="n">
        <v>0.1</v>
      </c>
      <c r="X4" t="n">
        <v>0.4</v>
      </c>
      <c r="Y4" t="n">
        <v>2</v>
      </c>
      <c r="Z4" t="n">
        <v>10</v>
      </c>
      <c r="AA4" t="n">
        <v>50.38656533941591</v>
      </c>
      <c r="AB4" t="n">
        <v>68.94112159574395</v>
      </c>
      <c r="AC4" t="n">
        <v>62.36147771013309</v>
      </c>
      <c r="AD4" t="n">
        <v>50386.56533941591</v>
      </c>
      <c r="AE4" t="n">
        <v>68941.12159574396</v>
      </c>
      <c r="AF4" t="n">
        <v>7.167751031980204e-06</v>
      </c>
      <c r="AG4" t="n">
        <v>3</v>
      </c>
      <c r="AH4" t="n">
        <v>62361.47771013308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13.7652</v>
      </c>
      <c r="E5" t="n">
        <v>7.26</v>
      </c>
      <c r="F5" t="n">
        <v>4.62</v>
      </c>
      <c r="G5" t="n">
        <v>27.71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47.21</v>
      </c>
      <c r="Q5" t="n">
        <v>446.27</v>
      </c>
      <c r="R5" t="n">
        <v>37.65</v>
      </c>
      <c r="S5" t="n">
        <v>28.73</v>
      </c>
      <c r="T5" t="n">
        <v>3782.32</v>
      </c>
      <c r="U5" t="n">
        <v>0.76</v>
      </c>
      <c r="V5" t="n">
        <v>0.89</v>
      </c>
      <c r="W5" t="n">
        <v>0.09</v>
      </c>
      <c r="X5" t="n">
        <v>0.22</v>
      </c>
      <c r="Y5" t="n">
        <v>2</v>
      </c>
      <c r="Z5" t="n">
        <v>10</v>
      </c>
      <c r="AA5" t="n">
        <v>48.82537757782625</v>
      </c>
      <c r="AB5" t="n">
        <v>66.80503562559494</v>
      </c>
      <c r="AC5" t="n">
        <v>60.42925678695892</v>
      </c>
      <c r="AD5" t="n">
        <v>48825.37757782624</v>
      </c>
      <c r="AE5" t="n">
        <v>66805.03562559494</v>
      </c>
      <c r="AF5" t="n">
        <v>7.478570351578771e-06</v>
      </c>
      <c r="AG5" t="n">
        <v>3</v>
      </c>
      <c r="AH5" t="n">
        <v>60429.25678695893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13.8889</v>
      </c>
      <c r="E6" t="n">
        <v>7.2</v>
      </c>
      <c r="F6" t="n">
        <v>4.62</v>
      </c>
      <c r="G6" t="n">
        <v>34.63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43.7</v>
      </c>
      <c r="Q6" t="n">
        <v>446.29</v>
      </c>
      <c r="R6" t="n">
        <v>37.84</v>
      </c>
      <c r="S6" t="n">
        <v>28.73</v>
      </c>
      <c r="T6" t="n">
        <v>3886.27</v>
      </c>
      <c r="U6" t="n">
        <v>0.76</v>
      </c>
      <c r="V6" t="n">
        <v>0.89</v>
      </c>
      <c r="W6" t="n">
        <v>0.09</v>
      </c>
      <c r="X6" t="n">
        <v>0.22</v>
      </c>
      <c r="Y6" t="n">
        <v>2</v>
      </c>
      <c r="Z6" t="n">
        <v>10</v>
      </c>
      <c r="AA6" t="n">
        <v>48.1088945613714</v>
      </c>
      <c r="AB6" t="n">
        <v>65.82471195348209</v>
      </c>
      <c r="AC6" t="n">
        <v>59.5424938302193</v>
      </c>
      <c r="AD6" t="n">
        <v>48108.8945613714</v>
      </c>
      <c r="AE6" t="n">
        <v>65824.7119534821</v>
      </c>
      <c r="AF6" t="n">
        <v>7.545775997155319e-06</v>
      </c>
      <c r="AG6" t="n">
        <v>3</v>
      </c>
      <c r="AH6" t="n">
        <v>59542.4938302193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14.0209</v>
      </c>
      <c r="E7" t="n">
        <v>7.13</v>
      </c>
      <c r="F7" t="n">
        <v>4.58</v>
      </c>
      <c r="G7" t="n">
        <v>39.28</v>
      </c>
      <c r="H7" t="n">
        <v>0.64</v>
      </c>
      <c r="I7" t="n">
        <v>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42.73</v>
      </c>
      <c r="Q7" t="n">
        <v>446.27</v>
      </c>
      <c r="R7" t="n">
        <v>36.33</v>
      </c>
      <c r="S7" t="n">
        <v>28.73</v>
      </c>
      <c r="T7" t="n">
        <v>3135.47</v>
      </c>
      <c r="U7" t="n">
        <v>0.79</v>
      </c>
      <c r="V7" t="n">
        <v>0.89</v>
      </c>
      <c r="W7" t="n">
        <v>0.1</v>
      </c>
      <c r="X7" t="n">
        <v>0.18</v>
      </c>
      <c r="Y7" t="n">
        <v>2</v>
      </c>
      <c r="Z7" t="n">
        <v>10</v>
      </c>
      <c r="AA7" t="n">
        <v>47.80713275091867</v>
      </c>
      <c r="AB7" t="n">
        <v>65.41182813162936</v>
      </c>
      <c r="AC7" t="n">
        <v>59.16901506083797</v>
      </c>
      <c r="AD7" t="n">
        <v>47807.13275091867</v>
      </c>
      <c r="AE7" t="n">
        <v>65411.82813162936</v>
      </c>
      <c r="AF7" t="n">
        <v>7.617490994860285e-06</v>
      </c>
      <c r="AG7" t="n">
        <v>3</v>
      </c>
      <c r="AH7" t="n">
        <v>59169.01506083797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13.4228</v>
      </c>
      <c r="E2" t="n">
        <v>7.45</v>
      </c>
      <c r="F2" t="n">
        <v>5.09</v>
      </c>
      <c r="G2" t="n">
        <v>11.32</v>
      </c>
      <c r="H2" t="n">
        <v>0.22</v>
      </c>
      <c r="I2" t="n">
        <v>27</v>
      </c>
      <c r="J2" t="n">
        <v>80.84</v>
      </c>
      <c r="K2" t="n">
        <v>35.1</v>
      </c>
      <c r="L2" t="n">
        <v>1</v>
      </c>
      <c r="M2" t="n">
        <v>25</v>
      </c>
      <c r="N2" t="n">
        <v>9.74</v>
      </c>
      <c r="O2" t="n">
        <v>10204.21</v>
      </c>
      <c r="P2" t="n">
        <v>35.4</v>
      </c>
      <c r="Q2" t="n">
        <v>446.39</v>
      </c>
      <c r="R2" t="n">
        <v>53.37</v>
      </c>
      <c r="S2" t="n">
        <v>28.73</v>
      </c>
      <c r="T2" t="n">
        <v>11556.2</v>
      </c>
      <c r="U2" t="n">
        <v>0.54</v>
      </c>
      <c r="V2" t="n">
        <v>0.8</v>
      </c>
      <c r="W2" t="n">
        <v>0.11</v>
      </c>
      <c r="X2" t="n">
        <v>0.6899999999999999</v>
      </c>
      <c r="Y2" t="n">
        <v>2</v>
      </c>
      <c r="Z2" t="n">
        <v>10</v>
      </c>
      <c r="AA2" t="n">
        <v>42.33717661524349</v>
      </c>
      <c r="AB2" t="n">
        <v>57.92759282936895</v>
      </c>
      <c r="AC2" t="n">
        <v>52.3990646716327</v>
      </c>
      <c r="AD2" t="n">
        <v>42337.17661524349</v>
      </c>
      <c r="AE2" t="n">
        <v>57927.59282936895</v>
      </c>
      <c r="AF2" t="n">
        <v>8.137418968194541e-06</v>
      </c>
      <c r="AG2" t="n">
        <v>3</v>
      </c>
      <c r="AH2" t="n">
        <v>52399.0646716327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14.4237</v>
      </c>
      <c r="E3" t="n">
        <v>6.93</v>
      </c>
      <c r="F3" t="n">
        <v>4.8</v>
      </c>
      <c r="G3" t="n">
        <v>20.57</v>
      </c>
      <c r="H3" t="n">
        <v>0.43</v>
      </c>
      <c r="I3" t="n">
        <v>14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29.68</v>
      </c>
      <c r="Q3" t="n">
        <v>446.59</v>
      </c>
      <c r="R3" t="n">
        <v>42.85</v>
      </c>
      <c r="S3" t="n">
        <v>28.73</v>
      </c>
      <c r="T3" t="n">
        <v>6361.38</v>
      </c>
      <c r="U3" t="n">
        <v>0.67</v>
      </c>
      <c r="V3" t="n">
        <v>0.85</v>
      </c>
      <c r="W3" t="n">
        <v>0.12</v>
      </c>
      <c r="X3" t="n">
        <v>0.4</v>
      </c>
      <c r="Y3" t="n">
        <v>2</v>
      </c>
      <c r="Z3" t="n">
        <v>10</v>
      </c>
      <c r="AA3" t="n">
        <v>40.58644633565484</v>
      </c>
      <c r="AB3" t="n">
        <v>55.53216642391287</v>
      </c>
      <c r="AC3" t="n">
        <v>50.23225440040792</v>
      </c>
      <c r="AD3" t="n">
        <v>40586.44633565484</v>
      </c>
      <c r="AE3" t="n">
        <v>55532.16642391287</v>
      </c>
      <c r="AF3" t="n">
        <v>8.7442031447647e-06</v>
      </c>
      <c r="AG3" t="n">
        <v>3</v>
      </c>
      <c r="AH3" t="n">
        <v>50232.25440040792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12.1564</v>
      </c>
      <c r="E2" t="n">
        <v>8.23</v>
      </c>
      <c r="F2" t="n">
        <v>5.39</v>
      </c>
      <c r="G2" t="n">
        <v>8.98</v>
      </c>
      <c r="H2" t="n">
        <v>0.16</v>
      </c>
      <c r="I2" t="n">
        <v>36</v>
      </c>
      <c r="J2" t="n">
        <v>107.41</v>
      </c>
      <c r="K2" t="n">
        <v>41.65</v>
      </c>
      <c r="L2" t="n">
        <v>1</v>
      </c>
      <c r="M2" t="n">
        <v>34</v>
      </c>
      <c r="N2" t="n">
        <v>14.77</v>
      </c>
      <c r="O2" t="n">
        <v>13481.73</v>
      </c>
      <c r="P2" t="n">
        <v>47.99</v>
      </c>
      <c r="Q2" t="n">
        <v>446.52</v>
      </c>
      <c r="R2" t="n">
        <v>62.68</v>
      </c>
      <c r="S2" t="n">
        <v>28.73</v>
      </c>
      <c r="T2" t="n">
        <v>16165.67</v>
      </c>
      <c r="U2" t="n">
        <v>0.46</v>
      </c>
      <c r="V2" t="n">
        <v>0.76</v>
      </c>
      <c r="W2" t="n">
        <v>0.14</v>
      </c>
      <c r="X2" t="n">
        <v>0.99</v>
      </c>
      <c r="Y2" t="n">
        <v>2</v>
      </c>
      <c r="Z2" t="n">
        <v>10</v>
      </c>
      <c r="AA2" t="n">
        <v>48.02982554886995</v>
      </c>
      <c r="AB2" t="n">
        <v>65.71652624229901</v>
      </c>
      <c r="AC2" t="n">
        <v>59.4446332114719</v>
      </c>
      <c r="AD2" t="n">
        <v>48029.82554886995</v>
      </c>
      <c r="AE2" t="n">
        <v>65716.52624229901</v>
      </c>
      <c r="AF2" t="n">
        <v>7.050337518976987e-06</v>
      </c>
      <c r="AG2" t="n">
        <v>3</v>
      </c>
      <c r="AH2" t="n">
        <v>59444.6332114719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14.0324</v>
      </c>
      <c r="E3" t="n">
        <v>7.13</v>
      </c>
      <c r="F3" t="n">
        <v>4.76</v>
      </c>
      <c r="G3" t="n">
        <v>19.03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38.14</v>
      </c>
      <c r="Q3" t="n">
        <v>446.33</v>
      </c>
      <c r="R3" t="n">
        <v>41.97</v>
      </c>
      <c r="S3" t="n">
        <v>28.73</v>
      </c>
      <c r="T3" t="n">
        <v>5914.94</v>
      </c>
      <c r="U3" t="n">
        <v>0.68</v>
      </c>
      <c r="V3" t="n">
        <v>0.86</v>
      </c>
      <c r="W3" t="n">
        <v>0.11</v>
      </c>
      <c r="X3" t="n">
        <v>0.35</v>
      </c>
      <c r="Y3" t="n">
        <v>2</v>
      </c>
      <c r="Z3" t="n">
        <v>10</v>
      </c>
      <c r="AA3" t="n">
        <v>44.15134812358588</v>
      </c>
      <c r="AB3" t="n">
        <v>60.40982232268008</v>
      </c>
      <c r="AC3" t="n">
        <v>54.64439366593398</v>
      </c>
      <c r="AD3" t="n">
        <v>44151.34812358588</v>
      </c>
      <c r="AE3" t="n">
        <v>60409.82232268008</v>
      </c>
      <c r="AF3" t="n">
        <v>8.138359728315346e-06</v>
      </c>
      <c r="AG3" t="n">
        <v>3</v>
      </c>
      <c r="AH3" t="n">
        <v>54644.39366593398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14.466</v>
      </c>
      <c r="E4" t="n">
        <v>6.91</v>
      </c>
      <c r="F4" t="n">
        <v>4.65</v>
      </c>
      <c r="G4" t="n">
        <v>27.93</v>
      </c>
      <c r="H4" t="n">
        <v>0.48</v>
      </c>
      <c r="I4" t="n">
        <v>10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34.02</v>
      </c>
      <c r="Q4" t="n">
        <v>446.41</v>
      </c>
      <c r="R4" t="n">
        <v>38.46</v>
      </c>
      <c r="S4" t="n">
        <v>28.73</v>
      </c>
      <c r="T4" t="n">
        <v>4183.49</v>
      </c>
      <c r="U4" t="n">
        <v>0.75</v>
      </c>
      <c r="V4" t="n">
        <v>0.88</v>
      </c>
      <c r="W4" t="n">
        <v>0.11</v>
      </c>
      <c r="X4" t="n">
        <v>0.25</v>
      </c>
      <c r="Y4" t="n">
        <v>2</v>
      </c>
      <c r="Z4" t="n">
        <v>10</v>
      </c>
      <c r="AA4" t="n">
        <v>32.05424474608663</v>
      </c>
      <c r="AB4" t="n">
        <v>43.85803179495397</v>
      </c>
      <c r="AC4" t="n">
        <v>39.67228279565126</v>
      </c>
      <c r="AD4" t="n">
        <v>32054.24474608663</v>
      </c>
      <c r="AE4" t="n">
        <v>43858.03179495397</v>
      </c>
      <c r="AF4" t="n">
        <v>8.389834371156026e-06</v>
      </c>
      <c r="AG4" t="n">
        <v>2</v>
      </c>
      <c r="AH4" t="n">
        <v>39672.28279565126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14.204</v>
      </c>
      <c r="E2" t="n">
        <v>7.04</v>
      </c>
      <c r="F2" t="n">
        <v>4.97</v>
      </c>
      <c r="G2" t="n">
        <v>14.9</v>
      </c>
      <c r="H2" t="n">
        <v>0.28</v>
      </c>
      <c r="I2" t="n">
        <v>20</v>
      </c>
      <c r="J2" t="n">
        <v>61.76</v>
      </c>
      <c r="K2" t="n">
        <v>28.92</v>
      </c>
      <c r="L2" t="n">
        <v>1</v>
      </c>
      <c r="M2" t="n">
        <v>10</v>
      </c>
      <c r="N2" t="n">
        <v>6.84</v>
      </c>
      <c r="O2" t="n">
        <v>7851.41</v>
      </c>
      <c r="P2" t="n">
        <v>26.04</v>
      </c>
      <c r="Q2" t="n">
        <v>446.32</v>
      </c>
      <c r="R2" t="n">
        <v>48.56</v>
      </c>
      <c r="S2" t="n">
        <v>28.73</v>
      </c>
      <c r="T2" t="n">
        <v>9185.85</v>
      </c>
      <c r="U2" t="n">
        <v>0.59</v>
      </c>
      <c r="V2" t="n">
        <v>0.82</v>
      </c>
      <c r="W2" t="n">
        <v>0.13</v>
      </c>
      <c r="X2" t="n">
        <v>0.5600000000000001</v>
      </c>
      <c r="Y2" t="n">
        <v>2</v>
      </c>
      <c r="Z2" t="n">
        <v>10</v>
      </c>
      <c r="AA2" t="n">
        <v>38.58759799751054</v>
      </c>
      <c r="AB2" t="n">
        <v>52.79725394471204</v>
      </c>
      <c r="AC2" t="n">
        <v>47.7583581297401</v>
      </c>
      <c r="AD2" t="n">
        <v>38587.59799751054</v>
      </c>
      <c r="AE2" t="n">
        <v>52797.25394471204</v>
      </c>
      <c r="AF2" t="n">
        <v>8.943261067150388e-06</v>
      </c>
      <c r="AG2" t="n">
        <v>3</v>
      </c>
      <c r="AH2" t="n">
        <v>47758.3581297401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14.3067</v>
      </c>
      <c r="E3" t="n">
        <v>6.99</v>
      </c>
      <c r="F3" t="n">
        <v>4.93</v>
      </c>
      <c r="G3" t="n">
        <v>15.57</v>
      </c>
      <c r="H3" t="n">
        <v>0.55</v>
      </c>
      <c r="I3" t="n">
        <v>19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26.08</v>
      </c>
      <c r="Q3" t="n">
        <v>446.36</v>
      </c>
      <c r="R3" t="n">
        <v>47.09</v>
      </c>
      <c r="S3" t="n">
        <v>28.73</v>
      </c>
      <c r="T3" t="n">
        <v>8457.17</v>
      </c>
      <c r="U3" t="n">
        <v>0.61</v>
      </c>
      <c r="V3" t="n">
        <v>0.83</v>
      </c>
      <c r="W3" t="n">
        <v>0.13</v>
      </c>
      <c r="X3" t="n">
        <v>0.53</v>
      </c>
      <c r="Y3" t="n">
        <v>2</v>
      </c>
      <c r="Z3" t="n">
        <v>10</v>
      </c>
      <c r="AA3" t="n">
        <v>38.52769714961003</v>
      </c>
      <c r="AB3" t="n">
        <v>52.71529496197605</v>
      </c>
      <c r="AC3" t="n">
        <v>47.68422119728604</v>
      </c>
      <c r="AD3" t="n">
        <v>38527.69714961003</v>
      </c>
      <c r="AE3" t="n">
        <v>52715.29496197605</v>
      </c>
      <c r="AF3" t="n">
        <v>9.007924043185049e-06</v>
      </c>
      <c r="AG3" t="n">
        <v>3</v>
      </c>
      <c r="AH3" t="n">
        <v>47684.22119728604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9.867100000000001</v>
      </c>
      <c r="E2" t="n">
        <v>10.13</v>
      </c>
      <c r="F2" t="n">
        <v>5.93</v>
      </c>
      <c r="G2" t="n">
        <v>6.59</v>
      </c>
      <c r="H2" t="n">
        <v>0.11</v>
      </c>
      <c r="I2" t="n">
        <v>54</v>
      </c>
      <c r="J2" t="n">
        <v>167.88</v>
      </c>
      <c r="K2" t="n">
        <v>51.39</v>
      </c>
      <c r="L2" t="n">
        <v>1</v>
      </c>
      <c r="M2" t="n">
        <v>52</v>
      </c>
      <c r="N2" t="n">
        <v>30.49</v>
      </c>
      <c r="O2" t="n">
        <v>20939.59</v>
      </c>
      <c r="P2" t="n">
        <v>73.34</v>
      </c>
      <c r="Q2" t="n">
        <v>446.5</v>
      </c>
      <c r="R2" t="n">
        <v>80.56</v>
      </c>
      <c r="S2" t="n">
        <v>28.73</v>
      </c>
      <c r="T2" t="n">
        <v>25016.52</v>
      </c>
      <c r="U2" t="n">
        <v>0.36</v>
      </c>
      <c r="V2" t="n">
        <v>0.6899999999999999</v>
      </c>
      <c r="W2" t="n">
        <v>0.17</v>
      </c>
      <c r="X2" t="n">
        <v>1.53</v>
      </c>
      <c r="Y2" t="n">
        <v>2</v>
      </c>
      <c r="Z2" t="n">
        <v>10</v>
      </c>
      <c r="AA2" t="n">
        <v>61.788276189683</v>
      </c>
      <c r="AB2" t="n">
        <v>84.54144538905375</v>
      </c>
      <c r="AC2" t="n">
        <v>76.47292849580631</v>
      </c>
      <c r="AD2" t="n">
        <v>61788.27618968301</v>
      </c>
      <c r="AE2" t="n">
        <v>84541.44538905376</v>
      </c>
      <c r="AF2" t="n">
        <v>5.31259517170654e-06</v>
      </c>
      <c r="AG2" t="n">
        <v>3</v>
      </c>
      <c r="AH2" t="n">
        <v>76472.92849580632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12.17</v>
      </c>
      <c r="E3" t="n">
        <v>8.220000000000001</v>
      </c>
      <c r="F3" t="n">
        <v>5.07</v>
      </c>
      <c r="G3" t="n">
        <v>13.21</v>
      </c>
      <c r="H3" t="n">
        <v>0.21</v>
      </c>
      <c r="I3" t="n">
        <v>23</v>
      </c>
      <c r="J3" t="n">
        <v>169.33</v>
      </c>
      <c r="K3" t="n">
        <v>51.39</v>
      </c>
      <c r="L3" t="n">
        <v>2</v>
      </c>
      <c r="M3" t="n">
        <v>21</v>
      </c>
      <c r="N3" t="n">
        <v>30.94</v>
      </c>
      <c r="O3" t="n">
        <v>21118.46</v>
      </c>
      <c r="P3" t="n">
        <v>60.23</v>
      </c>
      <c r="Q3" t="n">
        <v>446.38</v>
      </c>
      <c r="R3" t="n">
        <v>52.42</v>
      </c>
      <c r="S3" t="n">
        <v>28.73</v>
      </c>
      <c r="T3" t="n">
        <v>11101.46</v>
      </c>
      <c r="U3" t="n">
        <v>0.55</v>
      </c>
      <c r="V3" t="n">
        <v>0.8100000000000001</v>
      </c>
      <c r="W3" t="n">
        <v>0.11</v>
      </c>
      <c r="X3" t="n">
        <v>0.66</v>
      </c>
      <c r="Y3" t="n">
        <v>2</v>
      </c>
      <c r="Z3" t="n">
        <v>10</v>
      </c>
      <c r="AA3" t="n">
        <v>53.79853201173385</v>
      </c>
      <c r="AB3" t="n">
        <v>73.60952492215307</v>
      </c>
      <c r="AC3" t="n">
        <v>66.58433517521641</v>
      </c>
      <c r="AD3" t="n">
        <v>53798.53201173386</v>
      </c>
      <c r="AE3" t="n">
        <v>73609.52492215307</v>
      </c>
      <c r="AF3" t="n">
        <v>6.552511197785427e-06</v>
      </c>
      <c r="AG3" t="n">
        <v>3</v>
      </c>
      <c r="AH3" t="n">
        <v>66584.33517521642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13.2543</v>
      </c>
      <c r="E4" t="n">
        <v>7.54</v>
      </c>
      <c r="F4" t="n">
        <v>4.7</v>
      </c>
      <c r="G4" t="n">
        <v>20.13</v>
      </c>
      <c r="H4" t="n">
        <v>0.31</v>
      </c>
      <c r="I4" t="n">
        <v>14</v>
      </c>
      <c r="J4" t="n">
        <v>170.79</v>
      </c>
      <c r="K4" t="n">
        <v>51.39</v>
      </c>
      <c r="L4" t="n">
        <v>3</v>
      </c>
      <c r="M4" t="n">
        <v>12</v>
      </c>
      <c r="N4" t="n">
        <v>31.4</v>
      </c>
      <c r="O4" t="n">
        <v>21297.94</v>
      </c>
      <c r="P4" t="n">
        <v>53.26</v>
      </c>
      <c r="Q4" t="n">
        <v>446.33</v>
      </c>
      <c r="R4" t="n">
        <v>40.12</v>
      </c>
      <c r="S4" t="n">
        <v>28.73</v>
      </c>
      <c r="T4" t="n">
        <v>4995.37</v>
      </c>
      <c r="U4" t="n">
        <v>0.72</v>
      </c>
      <c r="V4" t="n">
        <v>0.87</v>
      </c>
      <c r="W4" t="n">
        <v>0.1</v>
      </c>
      <c r="X4" t="n">
        <v>0.3</v>
      </c>
      <c r="Y4" t="n">
        <v>2</v>
      </c>
      <c r="Z4" t="n">
        <v>10</v>
      </c>
      <c r="AA4" t="n">
        <v>50.88084616204164</v>
      </c>
      <c r="AB4" t="n">
        <v>69.61741842339102</v>
      </c>
      <c r="AC4" t="n">
        <v>62.97322971773829</v>
      </c>
      <c r="AD4" t="n">
        <v>50880.84616204163</v>
      </c>
      <c r="AE4" t="n">
        <v>69617.41842339102</v>
      </c>
      <c r="AF4" t="n">
        <v>7.136314640000607e-06</v>
      </c>
      <c r="AG4" t="n">
        <v>3</v>
      </c>
      <c r="AH4" t="n">
        <v>62973.22971773829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13.6106</v>
      </c>
      <c r="E5" t="n">
        <v>7.35</v>
      </c>
      <c r="F5" t="n">
        <v>4.64</v>
      </c>
      <c r="G5" t="n">
        <v>27.82</v>
      </c>
      <c r="H5" t="n">
        <v>0.41</v>
      </c>
      <c r="I5" t="n">
        <v>10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49.96</v>
      </c>
      <c r="Q5" t="n">
        <v>446.32</v>
      </c>
      <c r="R5" t="n">
        <v>38.05</v>
      </c>
      <c r="S5" t="n">
        <v>28.73</v>
      </c>
      <c r="T5" t="n">
        <v>3980.84</v>
      </c>
      <c r="U5" t="n">
        <v>0.76</v>
      </c>
      <c r="V5" t="n">
        <v>0.88</v>
      </c>
      <c r="W5" t="n">
        <v>0.1</v>
      </c>
      <c r="X5" t="n">
        <v>0.23</v>
      </c>
      <c r="Y5" t="n">
        <v>2</v>
      </c>
      <c r="Z5" t="n">
        <v>10</v>
      </c>
      <c r="AA5" t="n">
        <v>49.89280055912836</v>
      </c>
      <c r="AB5" t="n">
        <v>68.26553083999016</v>
      </c>
      <c r="AC5" t="n">
        <v>61.75036438791064</v>
      </c>
      <c r="AD5" t="n">
        <v>49892.80055912836</v>
      </c>
      <c r="AE5" t="n">
        <v>68265.53083999017</v>
      </c>
      <c r="AF5" t="n">
        <v>7.328151923465762e-06</v>
      </c>
      <c r="AG5" t="n">
        <v>3</v>
      </c>
      <c r="AH5" t="n">
        <v>61750.36438791064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13.8616</v>
      </c>
      <c r="E6" t="n">
        <v>7.21</v>
      </c>
      <c r="F6" t="n">
        <v>4.57</v>
      </c>
      <c r="G6" t="n">
        <v>34.28</v>
      </c>
      <c r="H6" t="n">
        <v>0.51</v>
      </c>
      <c r="I6" t="n">
        <v>8</v>
      </c>
      <c r="J6" t="n">
        <v>173.71</v>
      </c>
      <c r="K6" t="n">
        <v>51.39</v>
      </c>
      <c r="L6" t="n">
        <v>5</v>
      </c>
      <c r="M6" t="n">
        <v>6</v>
      </c>
      <c r="N6" t="n">
        <v>32.32</v>
      </c>
      <c r="O6" t="n">
        <v>21658.78</v>
      </c>
      <c r="P6" t="n">
        <v>46.51</v>
      </c>
      <c r="Q6" t="n">
        <v>446.38</v>
      </c>
      <c r="R6" t="n">
        <v>35.92</v>
      </c>
      <c r="S6" t="n">
        <v>28.73</v>
      </c>
      <c r="T6" t="n">
        <v>2923.52</v>
      </c>
      <c r="U6" t="n">
        <v>0.8</v>
      </c>
      <c r="V6" t="n">
        <v>0.89</v>
      </c>
      <c r="W6" t="n">
        <v>0.1</v>
      </c>
      <c r="X6" t="n">
        <v>0.17</v>
      </c>
      <c r="Y6" t="n">
        <v>2</v>
      </c>
      <c r="Z6" t="n">
        <v>10</v>
      </c>
      <c r="AA6" t="n">
        <v>49.00939994931093</v>
      </c>
      <c r="AB6" t="n">
        <v>67.05682315275421</v>
      </c>
      <c r="AC6" t="n">
        <v>60.65701406591221</v>
      </c>
      <c r="AD6" t="n">
        <v>49009.39994931092</v>
      </c>
      <c r="AE6" t="n">
        <v>67056.82315275421</v>
      </c>
      <c r="AF6" t="n">
        <v>7.463294101826004e-06</v>
      </c>
      <c r="AG6" t="n">
        <v>3</v>
      </c>
      <c r="AH6" t="n">
        <v>60657.01406591221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13.9195</v>
      </c>
      <c r="E7" t="n">
        <v>7.18</v>
      </c>
      <c r="F7" t="n">
        <v>4.57</v>
      </c>
      <c r="G7" t="n">
        <v>39.21</v>
      </c>
      <c r="H7" t="n">
        <v>0.61</v>
      </c>
      <c r="I7" t="n">
        <v>7</v>
      </c>
      <c r="J7" t="n">
        <v>175.18</v>
      </c>
      <c r="K7" t="n">
        <v>51.39</v>
      </c>
      <c r="L7" t="n">
        <v>6</v>
      </c>
      <c r="M7" t="n">
        <v>1</v>
      </c>
      <c r="N7" t="n">
        <v>32.79</v>
      </c>
      <c r="O7" t="n">
        <v>21840.16</v>
      </c>
      <c r="P7" t="n">
        <v>43.94</v>
      </c>
      <c r="Q7" t="n">
        <v>446.27</v>
      </c>
      <c r="R7" t="n">
        <v>36.07</v>
      </c>
      <c r="S7" t="n">
        <v>28.73</v>
      </c>
      <c r="T7" t="n">
        <v>3003.22</v>
      </c>
      <c r="U7" t="n">
        <v>0.8</v>
      </c>
      <c r="V7" t="n">
        <v>0.89</v>
      </c>
      <c r="W7" t="n">
        <v>0.1</v>
      </c>
      <c r="X7" t="n">
        <v>0.17</v>
      </c>
      <c r="Y7" t="n">
        <v>2</v>
      </c>
      <c r="Z7" t="n">
        <v>10</v>
      </c>
      <c r="AA7" t="n">
        <v>48.51433617019069</v>
      </c>
      <c r="AB7" t="n">
        <v>66.37945504948974</v>
      </c>
      <c r="AC7" t="n">
        <v>60.04429302373099</v>
      </c>
      <c r="AD7" t="n">
        <v>48514.33617019069</v>
      </c>
      <c r="AE7" t="n">
        <v>66379.45504948974</v>
      </c>
      <c r="AF7" t="n">
        <v>7.494468333407908e-06</v>
      </c>
      <c r="AG7" t="n">
        <v>3</v>
      </c>
      <c r="AH7" t="n">
        <v>60044.29302373099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13.9104</v>
      </c>
      <c r="E8" t="n">
        <v>7.19</v>
      </c>
      <c r="F8" t="n">
        <v>4.58</v>
      </c>
      <c r="G8" t="n">
        <v>39.25</v>
      </c>
      <c r="H8" t="n">
        <v>0.7</v>
      </c>
      <c r="I8" t="n">
        <v>7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44.17</v>
      </c>
      <c r="Q8" t="n">
        <v>446.27</v>
      </c>
      <c r="R8" t="n">
        <v>36.23</v>
      </c>
      <c r="S8" t="n">
        <v>28.73</v>
      </c>
      <c r="T8" t="n">
        <v>3083.95</v>
      </c>
      <c r="U8" t="n">
        <v>0.79</v>
      </c>
      <c r="V8" t="n">
        <v>0.89</v>
      </c>
      <c r="W8" t="n">
        <v>0.1</v>
      </c>
      <c r="X8" t="n">
        <v>0.18</v>
      </c>
      <c r="Y8" t="n">
        <v>2</v>
      </c>
      <c r="Z8" t="n">
        <v>10</v>
      </c>
      <c r="AA8" t="n">
        <v>48.56936021318361</v>
      </c>
      <c r="AB8" t="n">
        <v>66.45474137260207</v>
      </c>
      <c r="AC8" t="n">
        <v>60.11239412583052</v>
      </c>
      <c r="AD8" t="n">
        <v>48569.36021318361</v>
      </c>
      <c r="AE8" t="n">
        <v>66454.74137260207</v>
      </c>
      <c r="AF8" t="n">
        <v>7.489568756423533e-06</v>
      </c>
      <c r="AG8" t="n">
        <v>3</v>
      </c>
      <c r="AH8" t="n">
        <v>60112.39412583052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13.9513</v>
      </c>
      <c r="E2" t="n">
        <v>7.17</v>
      </c>
      <c r="F2" t="n">
        <v>5.13</v>
      </c>
      <c r="G2" t="n">
        <v>12.82</v>
      </c>
      <c r="H2" t="n">
        <v>0.34</v>
      </c>
      <c r="I2" t="n">
        <v>24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23.83</v>
      </c>
      <c r="Q2" t="n">
        <v>446.49</v>
      </c>
      <c r="R2" t="n">
        <v>53.4</v>
      </c>
      <c r="S2" t="n">
        <v>28.73</v>
      </c>
      <c r="T2" t="n">
        <v>11585.74</v>
      </c>
      <c r="U2" t="n">
        <v>0.54</v>
      </c>
      <c r="V2" t="n">
        <v>0.8</v>
      </c>
      <c r="W2" t="n">
        <v>0.15</v>
      </c>
      <c r="X2" t="n">
        <v>0.72</v>
      </c>
      <c r="Y2" t="n">
        <v>2</v>
      </c>
      <c r="Z2" t="n">
        <v>10</v>
      </c>
      <c r="AA2" t="n">
        <v>37.45321840964797</v>
      </c>
      <c r="AB2" t="n">
        <v>51.2451457473106</v>
      </c>
      <c r="AC2" t="n">
        <v>46.3543809602965</v>
      </c>
      <c r="AD2" t="n">
        <v>37453.21840964798</v>
      </c>
      <c r="AE2" t="n">
        <v>51245.1457473106</v>
      </c>
      <c r="AF2" t="n">
        <v>8.989543015537151e-06</v>
      </c>
      <c r="AG2" t="n">
        <v>3</v>
      </c>
      <c r="AH2" t="n">
        <v>46354.3809602965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11.1012</v>
      </c>
      <c r="E2" t="n">
        <v>9.01</v>
      </c>
      <c r="F2" t="n">
        <v>5.63</v>
      </c>
      <c r="G2" t="n">
        <v>7.68</v>
      </c>
      <c r="H2" t="n">
        <v>0.13</v>
      </c>
      <c r="I2" t="n">
        <v>44</v>
      </c>
      <c r="J2" t="n">
        <v>133.21</v>
      </c>
      <c r="K2" t="n">
        <v>46.47</v>
      </c>
      <c r="L2" t="n">
        <v>1</v>
      </c>
      <c r="M2" t="n">
        <v>42</v>
      </c>
      <c r="N2" t="n">
        <v>20.75</v>
      </c>
      <c r="O2" t="n">
        <v>16663.42</v>
      </c>
      <c r="P2" t="n">
        <v>59.05</v>
      </c>
      <c r="Q2" t="n">
        <v>446.44</v>
      </c>
      <c r="R2" t="n">
        <v>70.69</v>
      </c>
      <c r="S2" t="n">
        <v>28.73</v>
      </c>
      <c r="T2" t="n">
        <v>20129.58</v>
      </c>
      <c r="U2" t="n">
        <v>0.41</v>
      </c>
      <c r="V2" t="n">
        <v>0.73</v>
      </c>
      <c r="W2" t="n">
        <v>0.15</v>
      </c>
      <c r="X2" t="n">
        <v>1.23</v>
      </c>
      <c r="Y2" t="n">
        <v>2</v>
      </c>
      <c r="Z2" t="n">
        <v>10</v>
      </c>
      <c r="AA2" t="n">
        <v>53.66244629149308</v>
      </c>
      <c r="AB2" t="n">
        <v>73.42332643604148</v>
      </c>
      <c r="AC2" t="n">
        <v>66.41590721128806</v>
      </c>
      <c r="AD2" t="n">
        <v>53662.44629149308</v>
      </c>
      <c r="AE2" t="n">
        <v>73423.32643604148</v>
      </c>
      <c r="AF2" t="n">
        <v>6.214037157453712e-06</v>
      </c>
      <c r="AG2" t="n">
        <v>3</v>
      </c>
      <c r="AH2" t="n">
        <v>66415.90721128805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13.1057</v>
      </c>
      <c r="E3" t="n">
        <v>7.63</v>
      </c>
      <c r="F3" t="n">
        <v>4.93</v>
      </c>
      <c r="G3" t="n">
        <v>15.58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17</v>
      </c>
      <c r="N3" t="n">
        <v>21.09</v>
      </c>
      <c r="O3" t="n">
        <v>16828.84</v>
      </c>
      <c r="P3" t="n">
        <v>48.47</v>
      </c>
      <c r="Q3" t="n">
        <v>446.37</v>
      </c>
      <c r="R3" t="n">
        <v>47.97</v>
      </c>
      <c r="S3" t="n">
        <v>28.73</v>
      </c>
      <c r="T3" t="n">
        <v>8894.9</v>
      </c>
      <c r="U3" t="n">
        <v>0.6</v>
      </c>
      <c r="V3" t="n">
        <v>0.83</v>
      </c>
      <c r="W3" t="n">
        <v>0.11</v>
      </c>
      <c r="X3" t="n">
        <v>0.53</v>
      </c>
      <c r="Y3" t="n">
        <v>2</v>
      </c>
      <c r="Z3" t="n">
        <v>10</v>
      </c>
      <c r="AA3" t="n">
        <v>48.47834943876293</v>
      </c>
      <c r="AB3" t="n">
        <v>66.33021641592778</v>
      </c>
      <c r="AC3" t="n">
        <v>59.99975365624929</v>
      </c>
      <c r="AD3" t="n">
        <v>48478.34943876293</v>
      </c>
      <c r="AE3" t="n">
        <v>66330.21641592777</v>
      </c>
      <c r="AF3" t="n">
        <v>7.33608139430342e-06</v>
      </c>
      <c r="AG3" t="n">
        <v>3</v>
      </c>
      <c r="AH3" t="n">
        <v>59999.75365624929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13.8137</v>
      </c>
      <c r="E4" t="n">
        <v>7.24</v>
      </c>
      <c r="F4" t="n">
        <v>4.73</v>
      </c>
      <c r="G4" t="n">
        <v>23.66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43.18</v>
      </c>
      <c r="Q4" t="n">
        <v>446.33</v>
      </c>
      <c r="R4" t="n">
        <v>41.43</v>
      </c>
      <c r="S4" t="n">
        <v>28.73</v>
      </c>
      <c r="T4" t="n">
        <v>5661.24</v>
      </c>
      <c r="U4" t="n">
        <v>0.6899999999999999</v>
      </c>
      <c r="V4" t="n">
        <v>0.86</v>
      </c>
      <c r="W4" t="n">
        <v>0.1</v>
      </c>
      <c r="X4" t="n">
        <v>0.33</v>
      </c>
      <c r="Y4" t="n">
        <v>2</v>
      </c>
      <c r="Z4" t="n">
        <v>10</v>
      </c>
      <c r="AA4" t="n">
        <v>46.76791859512046</v>
      </c>
      <c r="AB4" t="n">
        <v>63.98992947677412</v>
      </c>
      <c r="AC4" t="n">
        <v>57.88282041795438</v>
      </c>
      <c r="AD4" t="n">
        <v>46767.91859512046</v>
      </c>
      <c r="AE4" t="n">
        <v>63989.92947677412</v>
      </c>
      <c r="AF4" t="n">
        <v>7.732393352242852e-06</v>
      </c>
      <c r="AG4" t="n">
        <v>3</v>
      </c>
      <c r="AH4" t="n">
        <v>57882.82041795438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14.2982</v>
      </c>
      <c r="E5" t="n">
        <v>6.99</v>
      </c>
      <c r="F5" t="n">
        <v>4.6</v>
      </c>
      <c r="G5" t="n">
        <v>34.47</v>
      </c>
      <c r="H5" t="n">
        <v>0.52</v>
      </c>
      <c r="I5" t="n">
        <v>8</v>
      </c>
      <c r="J5" t="n">
        <v>137.25</v>
      </c>
      <c r="K5" t="n">
        <v>46.47</v>
      </c>
      <c r="L5" t="n">
        <v>4</v>
      </c>
      <c r="M5" t="n">
        <v>2</v>
      </c>
      <c r="N5" t="n">
        <v>21.78</v>
      </c>
      <c r="O5" t="n">
        <v>17160.92</v>
      </c>
      <c r="P5" t="n">
        <v>38.11</v>
      </c>
      <c r="Q5" t="n">
        <v>446.27</v>
      </c>
      <c r="R5" t="n">
        <v>36.8</v>
      </c>
      <c r="S5" t="n">
        <v>28.73</v>
      </c>
      <c r="T5" t="n">
        <v>3365.21</v>
      </c>
      <c r="U5" t="n">
        <v>0.78</v>
      </c>
      <c r="V5" t="n">
        <v>0.89</v>
      </c>
      <c r="W5" t="n">
        <v>0.1</v>
      </c>
      <c r="X5" t="n">
        <v>0.19</v>
      </c>
      <c r="Y5" t="n">
        <v>2</v>
      </c>
      <c r="Z5" t="n">
        <v>10</v>
      </c>
      <c r="AA5" t="n">
        <v>45.45441871968455</v>
      </c>
      <c r="AB5" t="n">
        <v>62.19274099967883</v>
      </c>
      <c r="AC5" t="n">
        <v>56.25715308674262</v>
      </c>
      <c r="AD5" t="n">
        <v>45454.41871968455</v>
      </c>
      <c r="AE5" t="n">
        <v>62192.74099967883</v>
      </c>
      <c r="AF5" t="n">
        <v>8.003598357358183e-06</v>
      </c>
      <c r="AG5" t="n">
        <v>3</v>
      </c>
      <c r="AH5" t="n">
        <v>56257.15308674262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14.2704</v>
      </c>
      <c r="E6" t="n">
        <v>7.01</v>
      </c>
      <c r="F6" t="n">
        <v>4.61</v>
      </c>
      <c r="G6" t="n">
        <v>34.57</v>
      </c>
      <c r="H6" t="n">
        <v>0.64</v>
      </c>
      <c r="I6" t="n">
        <v>8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38.49</v>
      </c>
      <c r="Q6" t="n">
        <v>446.32</v>
      </c>
      <c r="R6" t="n">
        <v>37.13</v>
      </c>
      <c r="S6" t="n">
        <v>28.73</v>
      </c>
      <c r="T6" t="n">
        <v>3529.09</v>
      </c>
      <c r="U6" t="n">
        <v>0.77</v>
      </c>
      <c r="V6" t="n">
        <v>0.89</v>
      </c>
      <c r="W6" t="n">
        <v>0.1</v>
      </c>
      <c r="X6" t="n">
        <v>0.21</v>
      </c>
      <c r="Y6" t="n">
        <v>2</v>
      </c>
      <c r="Z6" t="n">
        <v>10</v>
      </c>
      <c r="AA6" t="n">
        <v>45.54419120336174</v>
      </c>
      <c r="AB6" t="n">
        <v>62.31557167232837</v>
      </c>
      <c r="AC6" t="n">
        <v>56.36826097238847</v>
      </c>
      <c r="AD6" t="n">
        <v>45544.19120336174</v>
      </c>
      <c r="AE6" t="n">
        <v>62315.57167232837</v>
      </c>
      <c r="AF6" t="n">
        <v>7.988036955619883e-06</v>
      </c>
      <c r="AG6" t="n">
        <v>3</v>
      </c>
      <c r="AH6" t="n">
        <v>56368.26097238847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10.4339</v>
      </c>
      <c r="E2" t="n">
        <v>9.58</v>
      </c>
      <c r="F2" t="n">
        <v>5.81</v>
      </c>
      <c r="G2" t="n">
        <v>7.11</v>
      </c>
      <c r="H2" t="n">
        <v>0.12</v>
      </c>
      <c r="I2" t="n">
        <v>49</v>
      </c>
      <c r="J2" t="n">
        <v>150.44</v>
      </c>
      <c r="K2" t="n">
        <v>49.1</v>
      </c>
      <c r="L2" t="n">
        <v>1</v>
      </c>
      <c r="M2" t="n">
        <v>47</v>
      </c>
      <c r="N2" t="n">
        <v>25.34</v>
      </c>
      <c r="O2" t="n">
        <v>18787.76</v>
      </c>
      <c r="P2" t="n">
        <v>66.53</v>
      </c>
      <c r="Q2" t="n">
        <v>446.59</v>
      </c>
      <c r="R2" t="n">
        <v>76.58</v>
      </c>
      <c r="S2" t="n">
        <v>28.73</v>
      </c>
      <c r="T2" t="n">
        <v>23051.03</v>
      </c>
      <c r="U2" t="n">
        <v>0.38</v>
      </c>
      <c r="V2" t="n">
        <v>0.7</v>
      </c>
      <c r="W2" t="n">
        <v>0.16</v>
      </c>
      <c r="X2" t="n">
        <v>1.41</v>
      </c>
      <c r="Y2" t="n">
        <v>2</v>
      </c>
      <c r="Z2" t="n">
        <v>10</v>
      </c>
      <c r="AA2" t="n">
        <v>57.76960963642136</v>
      </c>
      <c r="AB2" t="n">
        <v>79.04292851982818</v>
      </c>
      <c r="AC2" t="n">
        <v>71.499182359361</v>
      </c>
      <c r="AD2" t="n">
        <v>57769.60963642136</v>
      </c>
      <c r="AE2" t="n">
        <v>79042.92851982819</v>
      </c>
      <c r="AF2" t="n">
        <v>5.722533788586515e-06</v>
      </c>
      <c r="AG2" t="n">
        <v>3</v>
      </c>
      <c r="AH2" t="n">
        <v>71499.182359361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12.6467</v>
      </c>
      <c r="E3" t="n">
        <v>7.91</v>
      </c>
      <c r="F3" t="n">
        <v>4.99</v>
      </c>
      <c r="G3" t="n">
        <v>14.25</v>
      </c>
      <c r="H3" t="n">
        <v>0.23</v>
      </c>
      <c r="I3" t="n">
        <v>21</v>
      </c>
      <c r="J3" t="n">
        <v>151.83</v>
      </c>
      <c r="K3" t="n">
        <v>49.1</v>
      </c>
      <c r="L3" t="n">
        <v>2</v>
      </c>
      <c r="M3" t="n">
        <v>19</v>
      </c>
      <c r="N3" t="n">
        <v>25.73</v>
      </c>
      <c r="O3" t="n">
        <v>18959.54</v>
      </c>
      <c r="P3" t="n">
        <v>54.39</v>
      </c>
      <c r="Q3" t="n">
        <v>446.36</v>
      </c>
      <c r="R3" t="n">
        <v>49.86</v>
      </c>
      <c r="S3" t="n">
        <v>28.73</v>
      </c>
      <c r="T3" t="n">
        <v>9828.25</v>
      </c>
      <c r="U3" t="n">
        <v>0.58</v>
      </c>
      <c r="V3" t="n">
        <v>0.82</v>
      </c>
      <c r="W3" t="n">
        <v>0.11</v>
      </c>
      <c r="X3" t="n">
        <v>0.59</v>
      </c>
      <c r="Y3" t="n">
        <v>2</v>
      </c>
      <c r="Z3" t="n">
        <v>10</v>
      </c>
      <c r="AA3" t="n">
        <v>51.09068642158227</v>
      </c>
      <c r="AB3" t="n">
        <v>69.90453112399328</v>
      </c>
      <c r="AC3" t="n">
        <v>63.23294078516036</v>
      </c>
      <c r="AD3" t="n">
        <v>51090.68642158227</v>
      </c>
      <c r="AE3" t="n">
        <v>69904.53112399328</v>
      </c>
      <c r="AF3" t="n">
        <v>6.936156956087088e-06</v>
      </c>
      <c r="AG3" t="n">
        <v>3</v>
      </c>
      <c r="AH3" t="n">
        <v>63232.94078516036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13.4023</v>
      </c>
      <c r="E4" t="n">
        <v>7.46</v>
      </c>
      <c r="F4" t="n">
        <v>4.79</v>
      </c>
      <c r="G4" t="n">
        <v>22.1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49.31</v>
      </c>
      <c r="Q4" t="n">
        <v>446.34</v>
      </c>
      <c r="R4" t="n">
        <v>43.37</v>
      </c>
      <c r="S4" t="n">
        <v>28.73</v>
      </c>
      <c r="T4" t="n">
        <v>6626.38</v>
      </c>
      <c r="U4" t="n">
        <v>0.66</v>
      </c>
      <c r="V4" t="n">
        <v>0.85</v>
      </c>
      <c r="W4" t="n">
        <v>0.1</v>
      </c>
      <c r="X4" t="n">
        <v>0.39</v>
      </c>
      <c r="Y4" t="n">
        <v>2</v>
      </c>
      <c r="Z4" t="n">
        <v>10</v>
      </c>
      <c r="AA4" t="n">
        <v>49.20753626750646</v>
      </c>
      <c r="AB4" t="n">
        <v>67.32792200446664</v>
      </c>
      <c r="AC4" t="n">
        <v>60.90223962370693</v>
      </c>
      <c r="AD4" t="n">
        <v>49207.53626750646</v>
      </c>
      <c r="AE4" t="n">
        <v>67327.92200446664</v>
      </c>
      <c r="AF4" t="n">
        <v>7.35057021773e-06</v>
      </c>
      <c r="AG4" t="n">
        <v>3</v>
      </c>
      <c r="AH4" t="n">
        <v>60902.23962370693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13.9211</v>
      </c>
      <c r="E5" t="n">
        <v>7.18</v>
      </c>
      <c r="F5" t="n">
        <v>4.63</v>
      </c>
      <c r="G5" t="n">
        <v>30.88</v>
      </c>
      <c r="H5" t="n">
        <v>0.46</v>
      </c>
      <c r="I5" t="n">
        <v>9</v>
      </c>
      <c r="J5" t="n">
        <v>154.63</v>
      </c>
      <c r="K5" t="n">
        <v>49.1</v>
      </c>
      <c r="L5" t="n">
        <v>4</v>
      </c>
      <c r="M5" t="n">
        <v>7</v>
      </c>
      <c r="N5" t="n">
        <v>26.53</v>
      </c>
      <c r="O5" t="n">
        <v>19304.72</v>
      </c>
      <c r="P5" t="n">
        <v>44.26</v>
      </c>
      <c r="Q5" t="n">
        <v>446.37</v>
      </c>
      <c r="R5" t="n">
        <v>38.14</v>
      </c>
      <c r="S5" t="n">
        <v>28.73</v>
      </c>
      <c r="T5" t="n">
        <v>4030.1</v>
      </c>
      <c r="U5" t="n">
        <v>0.75</v>
      </c>
      <c r="V5" t="n">
        <v>0.88</v>
      </c>
      <c r="W5" t="n">
        <v>0.09</v>
      </c>
      <c r="X5" t="n">
        <v>0.23</v>
      </c>
      <c r="Y5" t="n">
        <v>2</v>
      </c>
      <c r="Z5" t="n">
        <v>10</v>
      </c>
      <c r="AA5" t="n">
        <v>47.7448772308523</v>
      </c>
      <c r="AB5" t="n">
        <v>65.3266473825549</v>
      </c>
      <c r="AC5" t="n">
        <v>59.09196384290322</v>
      </c>
      <c r="AD5" t="n">
        <v>47744.8772308523</v>
      </c>
      <c r="AE5" t="n">
        <v>65326.64738255489</v>
      </c>
      <c r="AF5" t="n">
        <v>7.63510912739165e-06</v>
      </c>
      <c r="AG5" t="n">
        <v>3</v>
      </c>
      <c r="AH5" t="n">
        <v>59091.96384290322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14.1827</v>
      </c>
      <c r="E6" t="n">
        <v>7.05</v>
      </c>
      <c r="F6" t="n">
        <v>4.56</v>
      </c>
      <c r="G6" t="n">
        <v>39.09</v>
      </c>
      <c r="H6" t="n">
        <v>0.57</v>
      </c>
      <c r="I6" t="n">
        <v>7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40.52</v>
      </c>
      <c r="Q6" t="n">
        <v>446.3</v>
      </c>
      <c r="R6" t="n">
        <v>35.54</v>
      </c>
      <c r="S6" t="n">
        <v>28.73</v>
      </c>
      <c r="T6" t="n">
        <v>2742.11</v>
      </c>
      <c r="U6" t="n">
        <v>0.8100000000000001</v>
      </c>
      <c r="V6" t="n">
        <v>0.9</v>
      </c>
      <c r="W6" t="n">
        <v>0.1</v>
      </c>
      <c r="X6" t="n">
        <v>0.16</v>
      </c>
      <c r="Y6" t="n">
        <v>2</v>
      </c>
      <c r="Z6" t="n">
        <v>10</v>
      </c>
      <c r="AA6" t="n">
        <v>46.85207619558606</v>
      </c>
      <c r="AB6" t="n">
        <v>64.10507761850239</v>
      </c>
      <c r="AC6" t="n">
        <v>57.98697898264758</v>
      </c>
      <c r="AD6" t="n">
        <v>46852.07619558607</v>
      </c>
      <c r="AE6" t="n">
        <v>64105.07761850239</v>
      </c>
      <c r="AF6" t="n">
        <v>7.778585185154732e-06</v>
      </c>
      <c r="AG6" t="n">
        <v>3</v>
      </c>
      <c r="AH6" t="n">
        <v>57986.97898264758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14.1822</v>
      </c>
      <c r="E7" t="n">
        <v>7.05</v>
      </c>
      <c r="F7" t="n">
        <v>4.56</v>
      </c>
      <c r="G7" t="n">
        <v>39.09</v>
      </c>
      <c r="H7" t="n">
        <v>0.67</v>
      </c>
      <c r="I7" t="n">
        <v>7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40.87</v>
      </c>
      <c r="Q7" t="n">
        <v>446.3</v>
      </c>
      <c r="R7" t="n">
        <v>35.51</v>
      </c>
      <c r="S7" t="n">
        <v>28.73</v>
      </c>
      <c r="T7" t="n">
        <v>2726.48</v>
      </c>
      <c r="U7" t="n">
        <v>0.8100000000000001</v>
      </c>
      <c r="V7" t="n">
        <v>0.9</v>
      </c>
      <c r="W7" t="n">
        <v>0.1</v>
      </c>
      <c r="X7" t="n">
        <v>0.16</v>
      </c>
      <c r="Y7" t="n">
        <v>2</v>
      </c>
      <c r="Z7" t="n">
        <v>10</v>
      </c>
      <c r="AA7" t="n">
        <v>46.91212507786138</v>
      </c>
      <c r="AB7" t="n">
        <v>64.18723914840116</v>
      </c>
      <c r="AC7" t="n">
        <v>58.06129913144726</v>
      </c>
      <c r="AD7" t="n">
        <v>46912.12507786138</v>
      </c>
      <c r="AE7" t="n">
        <v>64187.23914840116</v>
      </c>
      <c r="AF7" t="n">
        <v>7.778310957215583e-06</v>
      </c>
      <c r="AG7" t="n">
        <v>3</v>
      </c>
      <c r="AH7" t="n">
        <v>58061.29913144726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9.232900000000001</v>
      </c>
      <c r="E2" t="n">
        <v>10.83</v>
      </c>
      <c r="F2" t="n">
        <v>6.13</v>
      </c>
      <c r="G2" t="n">
        <v>6.13</v>
      </c>
      <c r="H2" t="n">
        <v>0.1</v>
      </c>
      <c r="I2" t="n">
        <v>60</v>
      </c>
      <c r="J2" t="n">
        <v>185.69</v>
      </c>
      <c r="K2" t="n">
        <v>53.44</v>
      </c>
      <c r="L2" t="n">
        <v>1</v>
      </c>
      <c r="M2" t="n">
        <v>58</v>
      </c>
      <c r="N2" t="n">
        <v>36.26</v>
      </c>
      <c r="O2" t="n">
        <v>23136.14</v>
      </c>
      <c r="P2" t="n">
        <v>81.26000000000001</v>
      </c>
      <c r="Q2" t="n">
        <v>446.52</v>
      </c>
      <c r="R2" t="n">
        <v>87.08</v>
      </c>
      <c r="S2" t="n">
        <v>28.73</v>
      </c>
      <c r="T2" t="n">
        <v>28243.97</v>
      </c>
      <c r="U2" t="n">
        <v>0.33</v>
      </c>
      <c r="V2" t="n">
        <v>0.67</v>
      </c>
      <c r="W2" t="n">
        <v>0.17</v>
      </c>
      <c r="X2" t="n">
        <v>1.72</v>
      </c>
      <c r="Y2" t="n">
        <v>2</v>
      </c>
      <c r="Z2" t="n">
        <v>10</v>
      </c>
      <c r="AA2" t="n">
        <v>78.92702767429483</v>
      </c>
      <c r="AB2" t="n">
        <v>107.99144127864</v>
      </c>
      <c r="AC2" t="n">
        <v>97.68488968997383</v>
      </c>
      <c r="AD2" t="n">
        <v>78927.02767429483</v>
      </c>
      <c r="AE2" t="n">
        <v>107991.44127864</v>
      </c>
      <c r="AF2" t="n">
        <v>4.887733637008686e-06</v>
      </c>
      <c r="AG2" t="n">
        <v>4</v>
      </c>
      <c r="AH2" t="n">
        <v>97684.88968997383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11.6849</v>
      </c>
      <c r="E3" t="n">
        <v>8.56</v>
      </c>
      <c r="F3" t="n">
        <v>5.16</v>
      </c>
      <c r="G3" t="n">
        <v>12.38</v>
      </c>
      <c r="H3" t="n">
        <v>0.19</v>
      </c>
      <c r="I3" t="n">
        <v>25</v>
      </c>
      <c r="J3" t="n">
        <v>187.21</v>
      </c>
      <c r="K3" t="n">
        <v>53.44</v>
      </c>
      <c r="L3" t="n">
        <v>2</v>
      </c>
      <c r="M3" t="n">
        <v>23</v>
      </c>
      <c r="N3" t="n">
        <v>36.77</v>
      </c>
      <c r="O3" t="n">
        <v>23322.88</v>
      </c>
      <c r="P3" t="n">
        <v>66.27</v>
      </c>
      <c r="Q3" t="n">
        <v>446.28</v>
      </c>
      <c r="R3" t="n">
        <v>55.49</v>
      </c>
      <c r="S3" t="n">
        <v>28.73</v>
      </c>
      <c r="T3" t="n">
        <v>12625.37</v>
      </c>
      <c r="U3" t="n">
        <v>0.52</v>
      </c>
      <c r="V3" t="n">
        <v>0.79</v>
      </c>
      <c r="W3" t="n">
        <v>0.12</v>
      </c>
      <c r="X3" t="n">
        <v>0.76</v>
      </c>
      <c r="Y3" t="n">
        <v>2</v>
      </c>
      <c r="Z3" t="n">
        <v>10</v>
      </c>
      <c r="AA3" t="n">
        <v>56.67918530081513</v>
      </c>
      <c r="AB3" t="n">
        <v>77.55096183772598</v>
      </c>
      <c r="AC3" t="n">
        <v>70.14960688340977</v>
      </c>
      <c r="AD3" t="n">
        <v>56679.18530081514</v>
      </c>
      <c r="AE3" t="n">
        <v>77550.96183772598</v>
      </c>
      <c r="AF3" t="n">
        <v>6.185778983318654e-06</v>
      </c>
      <c r="AG3" t="n">
        <v>3</v>
      </c>
      <c r="AH3" t="n">
        <v>70149.60688340977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12.6877</v>
      </c>
      <c r="E4" t="n">
        <v>7.88</v>
      </c>
      <c r="F4" t="n">
        <v>4.82</v>
      </c>
      <c r="G4" t="n">
        <v>18.07</v>
      </c>
      <c r="H4" t="n">
        <v>0.28</v>
      </c>
      <c r="I4" t="n">
        <v>16</v>
      </c>
      <c r="J4" t="n">
        <v>188.73</v>
      </c>
      <c r="K4" t="n">
        <v>53.44</v>
      </c>
      <c r="L4" t="n">
        <v>3</v>
      </c>
      <c r="M4" t="n">
        <v>14</v>
      </c>
      <c r="N4" t="n">
        <v>37.29</v>
      </c>
      <c r="O4" t="n">
        <v>23510.33</v>
      </c>
      <c r="P4" t="n">
        <v>59.67</v>
      </c>
      <c r="Q4" t="n">
        <v>446.32</v>
      </c>
      <c r="R4" t="n">
        <v>44.03</v>
      </c>
      <c r="S4" t="n">
        <v>28.73</v>
      </c>
      <c r="T4" t="n">
        <v>6940.39</v>
      </c>
      <c r="U4" t="n">
        <v>0.65</v>
      </c>
      <c r="V4" t="n">
        <v>0.85</v>
      </c>
      <c r="W4" t="n">
        <v>0.11</v>
      </c>
      <c r="X4" t="n">
        <v>0.41</v>
      </c>
      <c r="Y4" t="n">
        <v>2</v>
      </c>
      <c r="Z4" t="n">
        <v>10</v>
      </c>
      <c r="AA4" t="n">
        <v>53.64304768678137</v>
      </c>
      <c r="AB4" t="n">
        <v>73.39678440926888</v>
      </c>
      <c r="AC4" t="n">
        <v>66.39189831829866</v>
      </c>
      <c r="AD4" t="n">
        <v>53643.04768678137</v>
      </c>
      <c r="AE4" t="n">
        <v>73396.78440926888</v>
      </c>
      <c r="AF4" t="n">
        <v>6.716643531964507e-06</v>
      </c>
      <c r="AG4" t="n">
        <v>3</v>
      </c>
      <c r="AH4" t="n">
        <v>66391.89831829866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13.2387</v>
      </c>
      <c r="E5" t="n">
        <v>7.55</v>
      </c>
      <c r="F5" t="n">
        <v>4.68</v>
      </c>
      <c r="G5" t="n">
        <v>25.5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9</v>
      </c>
      <c r="N5" t="n">
        <v>37.82</v>
      </c>
      <c r="O5" t="n">
        <v>23698.48</v>
      </c>
      <c r="P5" t="n">
        <v>55.59</v>
      </c>
      <c r="Q5" t="n">
        <v>446.27</v>
      </c>
      <c r="R5" t="n">
        <v>39.43</v>
      </c>
      <c r="S5" t="n">
        <v>28.73</v>
      </c>
      <c r="T5" t="n">
        <v>4664.98</v>
      </c>
      <c r="U5" t="n">
        <v>0.73</v>
      </c>
      <c r="V5" t="n">
        <v>0.87</v>
      </c>
      <c r="W5" t="n">
        <v>0.1</v>
      </c>
      <c r="X5" t="n">
        <v>0.27</v>
      </c>
      <c r="Y5" t="n">
        <v>2</v>
      </c>
      <c r="Z5" t="n">
        <v>10</v>
      </c>
      <c r="AA5" t="n">
        <v>52.12750929121615</v>
      </c>
      <c r="AB5" t="n">
        <v>71.32315791562237</v>
      </c>
      <c r="AC5" t="n">
        <v>64.51617582685205</v>
      </c>
      <c r="AD5" t="n">
        <v>52127.50929121615</v>
      </c>
      <c r="AE5" t="n">
        <v>71323.15791562237</v>
      </c>
      <c r="AF5" t="n">
        <v>7.008333167289463e-06</v>
      </c>
      <c r="AG5" t="n">
        <v>3</v>
      </c>
      <c r="AH5" t="n">
        <v>64516.17582685205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13.4424</v>
      </c>
      <c r="E6" t="n">
        <v>7.44</v>
      </c>
      <c r="F6" t="n">
        <v>4.64</v>
      </c>
      <c r="G6" t="n">
        <v>30.9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52.93</v>
      </c>
      <c r="Q6" t="n">
        <v>446.36</v>
      </c>
      <c r="R6" t="n">
        <v>38.32</v>
      </c>
      <c r="S6" t="n">
        <v>28.73</v>
      </c>
      <c r="T6" t="n">
        <v>4119.2</v>
      </c>
      <c r="U6" t="n">
        <v>0.75</v>
      </c>
      <c r="V6" t="n">
        <v>0.88</v>
      </c>
      <c r="W6" t="n">
        <v>0.09</v>
      </c>
      <c r="X6" t="n">
        <v>0.23</v>
      </c>
      <c r="Y6" t="n">
        <v>2</v>
      </c>
      <c r="Z6" t="n">
        <v>10</v>
      </c>
      <c r="AA6" t="n">
        <v>51.40130434162594</v>
      </c>
      <c r="AB6" t="n">
        <v>70.32953226569229</v>
      </c>
      <c r="AC6" t="n">
        <v>63.61738041438861</v>
      </c>
      <c r="AD6" t="n">
        <v>51401.30434162594</v>
      </c>
      <c r="AE6" t="n">
        <v>70329.53226569229</v>
      </c>
      <c r="AF6" t="n">
        <v>7.116168337372391e-06</v>
      </c>
      <c r="AG6" t="n">
        <v>3</v>
      </c>
      <c r="AH6" t="n">
        <v>63617.38041438862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13.6711</v>
      </c>
      <c r="E7" t="n">
        <v>7.31</v>
      </c>
      <c r="F7" t="n">
        <v>4.59</v>
      </c>
      <c r="G7" t="n">
        <v>39.3</v>
      </c>
      <c r="H7" t="n">
        <v>0.55</v>
      </c>
      <c r="I7" t="n">
        <v>7</v>
      </c>
      <c r="J7" t="n">
        <v>193.32</v>
      </c>
      <c r="K7" t="n">
        <v>53.44</v>
      </c>
      <c r="L7" t="n">
        <v>6</v>
      </c>
      <c r="M7" t="n">
        <v>5</v>
      </c>
      <c r="N7" t="n">
        <v>38.89</v>
      </c>
      <c r="O7" t="n">
        <v>24076.95</v>
      </c>
      <c r="P7" t="n">
        <v>49.4</v>
      </c>
      <c r="Q7" t="n">
        <v>446.3</v>
      </c>
      <c r="R7" t="n">
        <v>36.66</v>
      </c>
      <c r="S7" t="n">
        <v>28.73</v>
      </c>
      <c r="T7" t="n">
        <v>3298.19</v>
      </c>
      <c r="U7" t="n">
        <v>0.78</v>
      </c>
      <c r="V7" t="n">
        <v>0.89</v>
      </c>
      <c r="W7" t="n">
        <v>0.09</v>
      </c>
      <c r="X7" t="n">
        <v>0.18</v>
      </c>
      <c r="Y7" t="n">
        <v>2</v>
      </c>
      <c r="Z7" t="n">
        <v>10</v>
      </c>
      <c r="AA7" t="n">
        <v>50.51141185111796</v>
      </c>
      <c r="AB7" t="n">
        <v>69.11194210089398</v>
      </c>
      <c r="AC7" t="n">
        <v>62.51599534601974</v>
      </c>
      <c r="AD7" t="n">
        <v>50511.41185111795</v>
      </c>
      <c r="AE7" t="n">
        <v>69111.94210089398</v>
      </c>
      <c r="AF7" t="n">
        <v>7.237238064411987e-06</v>
      </c>
      <c r="AG7" t="n">
        <v>3</v>
      </c>
      <c r="AH7" t="n">
        <v>62515.99534601974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13.7973</v>
      </c>
      <c r="E8" t="n">
        <v>7.25</v>
      </c>
      <c r="F8" t="n">
        <v>4.56</v>
      </c>
      <c r="G8" t="n">
        <v>45.56</v>
      </c>
      <c r="H8" t="n">
        <v>0.64</v>
      </c>
      <c r="I8" t="n">
        <v>6</v>
      </c>
      <c r="J8" t="n">
        <v>194.86</v>
      </c>
      <c r="K8" t="n">
        <v>53.44</v>
      </c>
      <c r="L8" t="n">
        <v>7</v>
      </c>
      <c r="M8" t="n">
        <v>2</v>
      </c>
      <c r="N8" t="n">
        <v>39.43</v>
      </c>
      <c r="O8" t="n">
        <v>24267.28</v>
      </c>
      <c r="P8" t="n">
        <v>46.98</v>
      </c>
      <c r="Q8" t="n">
        <v>446.39</v>
      </c>
      <c r="R8" t="n">
        <v>35.57</v>
      </c>
      <c r="S8" t="n">
        <v>28.73</v>
      </c>
      <c r="T8" t="n">
        <v>2761.16</v>
      </c>
      <c r="U8" t="n">
        <v>0.8100000000000001</v>
      </c>
      <c r="V8" t="n">
        <v>0.9</v>
      </c>
      <c r="W8" t="n">
        <v>0.09</v>
      </c>
      <c r="X8" t="n">
        <v>0.15</v>
      </c>
      <c r="Y8" t="n">
        <v>2</v>
      </c>
      <c r="Z8" t="n">
        <v>10</v>
      </c>
      <c r="AA8" t="n">
        <v>49.94826620630514</v>
      </c>
      <c r="AB8" t="n">
        <v>68.34142138542904</v>
      </c>
      <c r="AC8" t="n">
        <v>61.81901204620591</v>
      </c>
      <c r="AD8" t="n">
        <v>49948.26620630514</v>
      </c>
      <c r="AE8" t="n">
        <v>68341.42138542904</v>
      </c>
      <c r="AF8" t="n">
        <v>7.304046107929246e-06</v>
      </c>
      <c r="AG8" t="n">
        <v>3</v>
      </c>
      <c r="AH8" t="n">
        <v>61819.01204620591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13.8259</v>
      </c>
      <c r="E9" t="n">
        <v>7.23</v>
      </c>
      <c r="F9" t="n">
        <v>4.54</v>
      </c>
      <c r="G9" t="n">
        <v>45.41</v>
      </c>
      <c r="H9" t="n">
        <v>0.72</v>
      </c>
      <c r="I9" t="n">
        <v>6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47.09</v>
      </c>
      <c r="Q9" t="n">
        <v>446.39</v>
      </c>
      <c r="R9" t="n">
        <v>35.03</v>
      </c>
      <c r="S9" t="n">
        <v>28.73</v>
      </c>
      <c r="T9" t="n">
        <v>2490.84</v>
      </c>
      <c r="U9" t="n">
        <v>0.82</v>
      </c>
      <c r="V9" t="n">
        <v>0.9</v>
      </c>
      <c r="W9" t="n">
        <v>0.09</v>
      </c>
      <c r="X9" t="n">
        <v>0.14</v>
      </c>
      <c r="Y9" t="n">
        <v>2</v>
      </c>
      <c r="Z9" t="n">
        <v>10</v>
      </c>
      <c r="AA9" t="n">
        <v>49.92651893164199</v>
      </c>
      <c r="AB9" t="n">
        <v>68.31166580481289</v>
      </c>
      <c r="AC9" t="n">
        <v>61.79209629644154</v>
      </c>
      <c r="AD9" t="n">
        <v>49926.51893164199</v>
      </c>
      <c r="AE9" t="n">
        <v>68311.66580481289</v>
      </c>
      <c r="AF9" t="n">
        <v>7.319186441087675e-06</v>
      </c>
      <c r="AG9" t="n">
        <v>3</v>
      </c>
      <c r="AH9" t="n">
        <v>61792.09629644154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11.7593</v>
      </c>
      <c r="E2" t="n">
        <v>8.5</v>
      </c>
      <c r="F2" t="n">
        <v>5.49</v>
      </c>
      <c r="G2" t="n">
        <v>8.44</v>
      </c>
      <c r="H2" t="n">
        <v>0.15</v>
      </c>
      <c r="I2" t="n">
        <v>39</v>
      </c>
      <c r="J2" t="n">
        <v>116.05</v>
      </c>
      <c r="K2" t="n">
        <v>43.4</v>
      </c>
      <c r="L2" t="n">
        <v>1</v>
      </c>
      <c r="M2" t="n">
        <v>37</v>
      </c>
      <c r="N2" t="n">
        <v>16.65</v>
      </c>
      <c r="O2" t="n">
        <v>14546.17</v>
      </c>
      <c r="P2" t="n">
        <v>51.82</v>
      </c>
      <c r="Q2" t="n">
        <v>446.47</v>
      </c>
      <c r="R2" t="n">
        <v>65.87</v>
      </c>
      <c r="S2" t="n">
        <v>28.73</v>
      </c>
      <c r="T2" t="n">
        <v>17747.09</v>
      </c>
      <c r="U2" t="n">
        <v>0.44</v>
      </c>
      <c r="V2" t="n">
        <v>0.75</v>
      </c>
      <c r="W2" t="n">
        <v>0.14</v>
      </c>
      <c r="X2" t="n">
        <v>1.08</v>
      </c>
      <c r="Y2" t="n">
        <v>2</v>
      </c>
      <c r="Z2" t="n">
        <v>10</v>
      </c>
      <c r="AA2" t="n">
        <v>49.94867652157448</v>
      </c>
      <c r="AB2" t="n">
        <v>68.34198279688239</v>
      </c>
      <c r="AC2" t="n">
        <v>61.8195198773381</v>
      </c>
      <c r="AD2" t="n">
        <v>49948.67652157448</v>
      </c>
      <c r="AE2" t="n">
        <v>68341.9827968824</v>
      </c>
      <c r="AF2" t="n">
        <v>6.734676311447189e-06</v>
      </c>
      <c r="AG2" t="n">
        <v>3</v>
      </c>
      <c r="AH2" t="n">
        <v>61819.51987733811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13.7101</v>
      </c>
      <c r="E3" t="n">
        <v>7.29</v>
      </c>
      <c r="F3" t="n">
        <v>4.83</v>
      </c>
      <c r="G3" t="n">
        <v>18.1</v>
      </c>
      <c r="H3" t="n">
        <v>0.3</v>
      </c>
      <c r="I3" t="n">
        <v>16</v>
      </c>
      <c r="J3" t="n">
        <v>117.34</v>
      </c>
      <c r="K3" t="n">
        <v>43.4</v>
      </c>
      <c r="L3" t="n">
        <v>2</v>
      </c>
      <c r="M3" t="n">
        <v>14</v>
      </c>
      <c r="N3" t="n">
        <v>16.94</v>
      </c>
      <c r="O3" t="n">
        <v>14705.49</v>
      </c>
      <c r="P3" t="n">
        <v>41.74</v>
      </c>
      <c r="Q3" t="n">
        <v>446.36</v>
      </c>
      <c r="R3" t="n">
        <v>44.48</v>
      </c>
      <c r="S3" t="n">
        <v>28.73</v>
      </c>
      <c r="T3" t="n">
        <v>7167.1</v>
      </c>
      <c r="U3" t="n">
        <v>0.65</v>
      </c>
      <c r="V3" t="n">
        <v>0.85</v>
      </c>
      <c r="W3" t="n">
        <v>0.11</v>
      </c>
      <c r="X3" t="n">
        <v>0.42</v>
      </c>
      <c r="Y3" t="n">
        <v>2</v>
      </c>
      <c r="Z3" t="n">
        <v>10</v>
      </c>
      <c r="AA3" t="n">
        <v>45.62042514787741</v>
      </c>
      <c r="AB3" t="n">
        <v>62.41987831841892</v>
      </c>
      <c r="AC3" t="n">
        <v>56.46261273857146</v>
      </c>
      <c r="AD3" t="n">
        <v>45620.42514787741</v>
      </c>
      <c r="AE3" t="n">
        <v>62419.87831841892</v>
      </c>
      <c r="AF3" t="n">
        <v>7.851920241644666e-06</v>
      </c>
      <c r="AG3" t="n">
        <v>3</v>
      </c>
      <c r="AH3" t="n">
        <v>56462.61273857146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14.4451</v>
      </c>
      <c r="E4" t="n">
        <v>6.92</v>
      </c>
      <c r="F4" t="n">
        <v>4.6</v>
      </c>
      <c r="G4" t="n">
        <v>27.6</v>
      </c>
      <c r="H4" t="n">
        <v>0.45</v>
      </c>
      <c r="I4" t="n">
        <v>10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35.49</v>
      </c>
      <c r="Q4" t="n">
        <v>446.38</v>
      </c>
      <c r="R4" t="n">
        <v>36.73</v>
      </c>
      <c r="S4" t="n">
        <v>28.73</v>
      </c>
      <c r="T4" t="n">
        <v>3320.72</v>
      </c>
      <c r="U4" t="n">
        <v>0.78</v>
      </c>
      <c r="V4" t="n">
        <v>0.89</v>
      </c>
      <c r="W4" t="n">
        <v>0.1</v>
      </c>
      <c r="X4" t="n">
        <v>0.2</v>
      </c>
      <c r="Y4" t="n">
        <v>2</v>
      </c>
      <c r="Z4" t="n">
        <v>10</v>
      </c>
      <c r="AA4" t="n">
        <v>43.89395542976234</v>
      </c>
      <c r="AB4" t="n">
        <v>60.05764628362666</v>
      </c>
      <c r="AC4" t="n">
        <v>54.32582881376554</v>
      </c>
      <c r="AD4" t="n">
        <v>43893.95542976233</v>
      </c>
      <c r="AE4" t="n">
        <v>60057.64628362666</v>
      </c>
      <c r="AF4" t="n">
        <v>8.272862567200922e-06</v>
      </c>
      <c r="AG4" t="n">
        <v>3</v>
      </c>
      <c r="AH4" t="n">
        <v>54325.82881376554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14.3255</v>
      </c>
      <c r="E5" t="n">
        <v>6.98</v>
      </c>
      <c r="F5" t="n">
        <v>4.66</v>
      </c>
      <c r="G5" t="n">
        <v>27.95</v>
      </c>
      <c r="H5" t="n">
        <v>0.59</v>
      </c>
      <c r="I5" t="n">
        <v>10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35.86</v>
      </c>
      <c r="Q5" t="n">
        <v>446.37</v>
      </c>
      <c r="R5" t="n">
        <v>38.59</v>
      </c>
      <c r="S5" t="n">
        <v>28.73</v>
      </c>
      <c r="T5" t="n">
        <v>4252.25</v>
      </c>
      <c r="U5" t="n">
        <v>0.74</v>
      </c>
      <c r="V5" t="n">
        <v>0.88</v>
      </c>
      <c r="W5" t="n">
        <v>0.11</v>
      </c>
      <c r="X5" t="n">
        <v>0.26</v>
      </c>
      <c r="Y5" t="n">
        <v>2</v>
      </c>
      <c r="Z5" t="n">
        <v>10</v>
      </c>
      <c r="AA5" t="n">
        <v>44.0677965581052</v>
      </c>
      <c r="AB5" t="n">
        <v>60.29550338475455</v>
      </c>
      <c r="AC5" t="n">
        <v>54.5409851669964</v>
      </c>
      <c r="AD5" t="n">
        <v>44067.7965581052</v>
      </c>
      <c r="AE5" t="n">
        <v>60295.50338475456</v>
      </c>
      <c r="AF5" t="n">
        <v>8.20436637381789e-06</v>
      </c>
      <c r="AG5" t="n">
        <v>3</v>
      </c>
      <c r="AH5" t="n">
        <v>54540.9851669964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13.1979</v>
      </c>
      <c r="E2" t="n">
        <v>7.58</v>
      </c>
      <c r="F2" t="n">
        <v>5.09</v>
      </c>
      <c r="G2" t="n">
        <v>10.53</v>
      </c>
      <c r="H2" t="n">
        <v>0.2</v>
      </c>
      <c r="I2" t="n">
        <v>29</v>
      </c>
      <c r="J2" t="n">
        <v>89.87</v>
      </c>
      <c r="K2" t="n">
        <v>37.55</v>
      </c>
      <c r="L2" t="n">
        <v>1</v>
      </c>
      <c r="M2" t="n">
        <v>27</v>
      </c>
      <c r="N2" t="n">
        <v>11.32</v>
      </c>
      <c r="O2" t="n">
        <v>11317.98</v>
      </c>
      <c r="P2" t="n">
        <v>38.9</v>
      </c>
      <c r="Q2" t="n">
        <v>446.52</v>
      </c>
      <c r="R2" t="n">
        <v>52.71</v>
      </c>
      <c r="S2" t="n">
        <v>28.73</v>
      </c>
      <c r="T2" t="n">
        <v>11213.8</v>
      </c>
      <c r="U2" t="n">
        <v>0.55</v>
      </c>
      <c r="V2" t="n">
        <v>0.8</v>
      </c>
      <c r="W2" t="n">
        <v>0.12</v>
      </c>
      <c r="X2" t="n">
        <v>0.6899999999999999</v>
      </c>
      <c r="Y2" t="n">
        <v>2</v>
      </c>
      <c r="Z2" t="n">
        <v>10</v>
      </c>
      <c r="AA2" t="n">
        <v>43.84170548571375</v>
      </c>
      <c r="AB2" t="n">
        <v>59.98615560507457</v>
      </c>
      <c r="AC2" t="n">
        <v>54.26116110523665</v>
      </c>
      <c r="AD2" t="n">
        <v>43841.70548571376</v>
      </c>
      <c r="AE2" t="n">
        <v>59986.15560507457</v>
      </c>
      <c r="AF2" t="n">
        <v>7.873532545282797e-06</v>
      </c>
      <c r="AG2" t="n">
        <v>3</v>
      </c>
      <c r="AH2" t="n">
        <v>54261.16110523665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14.3558</v>
      </c>
      <c r="E3" t="n">
        <v>6.97</v>
      </c>
      <c r="F3" t="n">
        <v>4.78</v>
      </c>
      <c r="G3" t="n">
        <v>22.06</v>
      </c>
      <c r="H3" t="n">
        <v>0.39</v>
      </c>
      <c r="I3" t="n">
        <v>13</v>
      </c>
      <c r="J3" t="n">
        <v>91.09999999999999</v>
      </c>
      <c r="K3" t="n">
        <v>37.55</v>
      </c>
      <c r="L3" t="n">
        <v>2</v>
      </c>
      <c r="M3" t="n">
        <v>4</v>
      </c>
      <c r="N3" t="n">
        <v>11.54</v>
      </c>
      <c r="O3" t="n">
        <v>11468.97</v>
      </c>
      <c r="P3" t="n">
        <v>31.58</v>
      </c>
      <c r="Q3" t="n">
        <v>446.45</v>
      </c>
      <c r="R3" t="n">
        <v>42.75</v>
      </c>
      <c r="S3" t="n">
        <v>28.73</v>
      </c>
      <c r="T3" t="n">
        <v>6317.4</v>
      </c>
      <c r="U3" t="n">
        <v>0.67</v>
      </c>
      <c r="V3" t="n">
        <v>0.86</v>
      </c>
      <c r="W3" t="n">
        <v>0.11</v>
      </c>
      <c r="X3" t="n">
        <v>0.38</v>
      </c>
      <c r="Y3" t="n">
        <v>2</v>
      </c>
      <c r="Z3" t="n">
        <v>10</v>
      </c>
      <c r="AA3" t="n">
        <v>41.61538134029365</v>
      </c>
      <c r="AB3" t="n">
        <v>56.94000069066156</v>
      </c>
      <c r="AC3" t="n">
        <v>51.50572694065011</v>
      </c>
      <c r="AD3" t="n">
        <v>41615.38134029365</v>
      </c>
      <c r="AE3" t="n">
        <v>56940.00069066156</v>
      </c>
      <c r="AF3" t="n">
        <v>8.56430633006545e-06</v>
      </c>
      <c r="AG3" t="n">
        <v>3</v>
      </c>
      <c r="AH3" t="n">
        <v>51505.72694065011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14.373</v>
      </c>
      <c r="E4" t="n">
        <v>6.96</v>
      </c>
      <c r="F4" t="n">
        <v>4.77</v>
      </c>
      <c r="G4" t="n">
        <v>22.02</v>
      </c>
      <c r="H4" t="n">
        <v>0.57</v>
      </c>
      <c r="I4" t="n">
        <v>13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31.62</v>
      </c>
      <c r="Q4" t="n">
        <v>446.35</v>
      </c>
      <c r="R4" t="n">
        <v>42.22</v>
      </c>
      <c r="S4" t="n">
        <v>28.73</v>
      </c>
      <c r="T4" t="n">
        <v>6051.53</v>
      </c>
      <c r="U4" t="n">
        <v>0.68</v>
      </c>
      <c r="V4" t="n">
        <v>0.86</v>
      </c>
      <c r="W4" t="n">
        <v>0.12</v>
      </c>
      <c r="X4" t="n">
        <v>0.37</v>
      </c>
      <c r="Y4" t="n">
        <v>2</v>
      </c>
      <c r="Z4" t="n">
        <v>10</v>
      </c>
      <c r="AA4" t="n">
        <v>41.60706521717489</v>
      </c>
      <c r="AB4" t="n">
        <v>56.92862220412909</v>
      </c>
      <c r="AC4" t="n">
        <v>51.49543440090246</v>
      </c>
      <c r="AD4" t="n">
        <v>41607.0652171749</v>
      </c>
      <c r="AE4" t="n">
        <v>56928.62220412909</v>
      </c>
      <c r="AF4" t="n">
        <v>8.574567414009019e-06</v>
      </c>
      <c r="AG4" t="n">
        <v>3</v>
      </c>
      <c r="AH4" t="n">
        <v>51495.43440090246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8.9306</v>
      </c>
      <c r="E2" t="n">
        <v>11.2</v>
      </c>
      <c r="F2" t="n">
        <v>6.23</v>
      </c>
      <c r="G2" t="n">
        <v>5.93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85.33</v>
      </c>
      <c r="Q2" t="n">
        <v>446.72</v>
      </c>
      <c r="R2" t="n">
        <v>90.45</v>
      </c>
      <c r="S2" t="n">
        <v>28.73</v>
      </c>
      <c r="T2" t="n">
        <v>29915.65</v>
      </c>
      <c r="U2" t="n">
        <v>0.32</v>
      </c>
      <c r="V2" t="n">
        <v>0.66</v>
      </c>
      <c r="W2" t="n">
        <v>0.18</v>
      </c>
      <c r="X2" t="n">
        <v>1.83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11.4683</v>
      </c>
      <c r="E3" t="n">
        <v>8.720000000000001</v>
      </c>
      <c r="F3" t="n">
        <v>5.19</v>
      </c>
      <c r="G3" t="n">
        <v>11.98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69.03</v>
      </c>
      <c r="Q3" t="n">
        <v>446.33</v>
      </c>
      <c r="R3" t="n">
        <v>57.15</v>
      </c>
      <c r="S3" t="n">
        <v>28.73</v>
      </c>
      <c r="T3" t="n">
        <v>13452.07</v>
      </c>
      <c r="U3" t="n">
        <v>0.5</v>
      </c>
      <c r="V3" t="n">
        <v>0.79</v>
      </c>
      <c r="W3" t="n">
        <v>0.11</v>
      </c>
      <c r="X3" t="n">
        <v>0.79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12.5562</v>
      </c>
      <c r="E4" t="n">
        <v>7.96</v>
      </c>
      <c r="F4" t="n">
        <v>4.83</v>
      </c>
      <c r="G4" t="n">
        <v>18.09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62.03</v>
      </c>
      <c r="Q4" t="n">
        <v>446.3</v>
      </c>
      <c r="R4" t="n">
        <v>44.39</v>
      </c>
      <c r="S4" t="n">
        <v>28.73</v>
      </c>
      <c r="T4" t="n">
        <v>7121.32</v>
      </c>
      <c r="U4" t="n">
        <v>0.65</v>
      </c>
      <c r="V4" t="n">
        <v>0.85</v>
      </c>
      <c r="W4" t="n">
        <v>0.11</v>
      </c>
      <c r="X4" t="n">
        <v>0.42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12.9706</v>
      </c>
      <c r="E5" t="n">
        <v>7.71</v>
      </c>
      <c r="F5" t="n">
        <v>4.73</v>
      </c>
      <c r="G5" t="n">
        <v>23.63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59.05</v>
      </c>
      <c r="Q5" t="n">
        <v>446.36</v>
      </c>
      <c r="R5" t="n">
        <v>41.18</v>
      </c>
      <c r="S5" t="n">
        <v>28.73</v>
      </c>
      <c r="T5" t="n">
        <v>5534.06</v>
      </c>
      <c r="U5" t="n">
        <v>0.7</v>
      </c>
      <c r="V5" t="n">
        <v>0.87</v>
      </c>
      <c r="W5" t="n">
        <v>0.1</v>
      </c>
      <c r="X5" t="n">
        <v>0.32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13.3373</v>
      </c>
      <c r="E6" t="n">
        <v>7.5</v>
      </c>
      <c r="F6" t="n">
        <v>4.63</v>
      </c>
      <c r="G6" t="n">
        <v>30.87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55.22</v>
      </c>
      <c r="Q6" t="n">
        <v>446.32</v>
      </c>
      <c r="R6" t="n">
        <v>38.1</v>
      </c>
      <c r="S6" t="n">
        <v>28.73</v>
      </c>
      <c r="T6" t="n">
        <v>4012.18</v>
      </c>
      <c r="U6" t="n">
        <v>0.75</v>
      </c>
      <c r="V6" t="n">
        <v>0.88</v>
      </c>
      <c r="W6" t="n">
        <v>0.09</v>
      </c>
      <c r="X6" t="n">
        <v>0.23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13.4595</v>
      </c>
      <c r="E7" t="n">
        <v>7.43</v>
      </c>
      <c r="F7" t="n">
        <v>4.6</v>
      </c>
      <c r="G7" t="n">
        <v>34.51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52.54</v>
      </c>
      <c r="Q7" t="n">
        <v>446.31</v>
      </c>
      <c r="R7" t="n">
        <v>37.26</v>
      </c>
      <c r="S7" t="n">
        <v>28.73</v>
      </c>
      <c r="T7" t="n">
        <v>3592.87</v>
      </c>
      <c r="U7" t="n">
        <v>0.77</v>
      </c>
      <c r="V7" t="n">
        <v>0.89</v>
      </c>
      <c r="W7" t="n">
        <v>0.09</v>
      </c>
      <c r="X7" t="n">
        <v>0.2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13.7473</v>
      </c>
      <c r="E8" t="n">
        <v>7.27</v>
      </c>
      <c r="F8" t="n">
        <v>4.52</v>
      </c>
      <c r="G8" t="n">
        <v>45.24</v>
      </c>
      <c r="H8" t="n">
        <v>0.61</v>
      </c>
      <c r="I8" t="n">
        <v>6</v>
      </c>
      <c r="J8" t="n">
        <v>204.16</v>
      </c>
      <c r="K8" t="n">
        <v>54.38</v>
      </c>
      <c r="L8" t="n">
        <v>7</v>
      </c>
      <c r="M8" t="n">
        <v>4</v>
      </c>
      <c r="N8" t="n">
        <v>42.78</v>
      </c>
      <c r="O8" t="n">
        <v>25413.94</v>
      </c>
      <c r="P8" t="n">
        <v>48.71</v>
      </c>
      <c r="Q8" t="n">
        <v>446.27</v>
      </c>
      <c r="R8" t="n">
        <v>34.65</v>
      </c>
      <c r="S8" t="n">
        <v>28.73</v>
      </c>
      <c r="T8" t="n">
        <v>2301.69</v>
      </c>
      <c r="U8" t="n">
        <v>0.83</v>
      </c>
      <c r="V8" t="n">
        <v>0.9</v>
      </c>
      <c r="W8" t="n">
        <v>0.09</v>
      </c>
      <c r="X8" t="n">
        <v>0.12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13.7028</v>
      </c>
      <c r="E9" t="n">
        <v>7.3</v>
      </c>
      <c r="F9" t="n">
        <v>4.55</v>
      </c>
      <c r="G9" t="n">
        <v>45.48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49.01</v>
      </c>
      <c r="Q9" t="n">
        <v>446.34</v>
      </c>
      <c r="R9" t="n">
        <v>35.2</v>
      </c>
      <c r="S9" t="n">
        <v>28.73</v>
      </c>
      <c r="T9" t="n">
        <v>2575.31</v>
      </c>
      <c r="U9" t="n">
        <v>0.82</v>
      </c>
      <c r="V9" t="n">
        <v>0.9</v>
      </c>
      <c r="W9" t="n">
        <v>0.1</v>
      </c>
      <c r="X9" t="n">
        <v>0.15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13.1979</v>
      </c>
      <c r="E10" t="n">
        <v>7.58</v>
      </c>
      <c r="F10" t="n">
        <v>5.09</v>
      </c>
      <c r="G10" t="n">
        <v>10.53</v>
      </c>
      <c r="H10" t="n">
        <v>0.2</v>
      </c>
      <c r="I10" t="n">
        <v>29</v>
      </c>
      <c r="J10" t="n">
        <v>89.87</v>
      </c>
      <c r="K10" t="n">
        <v>37.55</v>
      </c>
      <c r="L10" t="n">
        <v>1</v>
      </c>
      <c r="M10" t="n">
        <v>27</v>
      </c>
      <c r="N10" t="n">
        <v>11.32</v>
      </c>
      <c r="O10" t="n">
        <v>11317.98</v>
      </c>
      <c r="P10" t="n">
        <v>38.9</v>
      </c>
      <c r="Q10" t="n">
        <v>446.52</v>
      </c>
      <c r="R10" t="n">
        <v>52.71</v>
      </c>
      <c r="S10" t="n">
        <v>28.73</v>
      </c>
      <c r="T10" t="n">
        <v>11213.8</v>
      </c>
      <c r="U10" t="n">
        <v>0.55</v>
      </c>
      <c r="V10" t="n">
        <v>0.8</v>
      </c>
      <c r="W10" t="n">
        <v>0.12</v>
      </c>
      <c r="X10" t="n">
        <v>0.6899999999999999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14.3558</v>
      </c>
      <c r="E11" t="n">
        <v>6.97</v>
      </c>
      <c r="F11" t="n">
        <v>4.78</v>
      </c>
      <c r="G11" t="n">
        <v>22.06</v>
      </c>
      <c r="H11" t="n">
        <v>0.39</v>
      </c>
      <c r="I11" t="n">
        <v>13</v>
      </c>
      <c r="J11" t="n">
        <v>91.09999999999999</v>
      </c>
      <c r="K11" t="n">
        <v>37.55</v>
      </c>
      <c r="L11" t="n">
        <v>2</v>
      </c>
      <c r="M11" t="n">
        <v>4</v>
      </c>
      <c r="N11" t="n">
        <v>11.54</v>
      </c>
      <c r="O11" t="n">
        <v>11468.97</v>
      </c>
      <c r="P11" t="n">
        <v>31.58</v>
      </c>
      <c r="Q11" t="n">
        <v>446.45</v>
      </c>
      <c r="R11" t="n">
        <v>42.75</v>
      </c>
      <c r="S11" t="n">
        <v>28.73</v>
      </c>
      <c r="T11" t="n">
        <v>6317.4</v>
      </c>
      <c r="U11" t="n">
        <v>0.67</v>
      </c>
      <c r="V11" t="n">
        <v>0.86</v>
      </c>
      <c r="W11" t="n">
        <v>0.11</v>
      </c>
      <c r="X11" t="n">
        <v>0.38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14.373</v>
      </c>
      <c r="E12" t="n">
        <v>6.96</v>
      </c>
      <c r="F12" t="n">
        <v>4.77</v>
      </c>
      <c r="G12" t="n">
        <v>22.02</v>
      </c>
      <c r="H12" t="n">
        <v>0.57</v>
      </c>
      <c r="I12" t="n">
        <v>13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31.62</v>
      </c>
      <c r="Q12" t="n">
        <v>446.35</v>
      </c>
      <c r="R12" t="n">
        <v>42.22</v>
      </c>
      <c r="S12" t="n">
        <v>28.73</v>
      </c>
      <c r="T12" t="n">
        <v>6051.53</v>
      </c>
      <c r="U12" t="n">
        <v>0.68</v>
      </c>
      <c r="V12" t="n">
        <v>0.86</v>
      </c>
      <c r="W12" t="n">
        <v>0.12</v>
      </c>
      <c r="X12" t="n">
        <v>0.37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13.6111</v>
      </c>
      <c r="E13" t="n">
        <v>7.35</v>
      </c>
      <c r="F13" t="n">
        <v>5.13</v>
      </c>
      <c r="G13" t="n">
        <v>12.82</v>
      </c>
      <c r="H13" t="n">
        <v>0.24</v>
      </c>
      <c r="I13" t="n">
        <v>24</v>
      </c>
      <c r="J13" t="n">
        <v>71.52</v>
      </c>
      <c r="K13" t="n">
        <v>32.27</v>
      </c>
      <c r="L13" t="n">
        <v>1</v>
      </c>
      <c r="M13" t="n">
        <v>22</v>
      </c>
      <c r="N13" t="n">
        <v>8.25</v>
      </c>
      <c r="O13" t="n">
        <v>9054.6</v>
      </c>
      <c r="P13" t="n">
        <v>31.8</v>
      </c>
      <c r="Q13" t="n">
        <v>446.34</v>
      </c>
      <c r="R13" t="n">
        <v>54.57</v>
      </c>
      <c r="S13" t="n">
        <v>28.73</v>
      </c>
      <c r="T13" t="n">
        <v>12170.16</v>
      </c>
      <c r="U13" t="n">
        <v>0.53</v>
      </c>
      <c r="V13" t="n">
        <v>0.8</v>
      </c>
      <c r="W13" t="n">
        <v>0.12</v>
      </c>
      <c r="X13" t="n">
        <v>0.73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14.3758</v>
      </c>
      <c r="E14" t="n">
        <v>6.96</v>
      </c>
      <c r="F14" t="n">
        <v>4.86</v>
      </c>
      <c r="G14" t="n">
        <v>18.24</v>
      </c>
      <c r="H14" t="n">
        <v>0.48</v>
      </c>
      <c r="I14" t="n">
        <v>16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27.87</v>
      </c>
      <c r="Q14" t="n">
        <v>446.35</v>
      </c>
      <c r="R14" t="n">
        <v>45.03</v>
      </c>
      <c r="S14" t="n">
        <v>28.73</v>
      </c>
      <c r="T14" t="n">
        <v>7439.91</v>
      </c>
      <c r="U14" t="n">
        <v>0.64</v>
      </c>
      <c r="V14" t="n">
        <v>0.84</v>
      </c>
      <c r="W14" t="n">
        <v>0.13</v>
      </c>
      <c r="X14" t="n">
        <v>0.46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13.5716</v>
      </c>
      <c r="E15" t="n">
        <v>7.37</v>
      </c>
      <c r="F15" t="n">
        <v>5.33</v>
      </c>
      <c r="G15" t="n">
        <v>10.31</v>
      </c>
      <c r="H15" t="n">
        <v>0.43</v>
      </c>
      <c r="I15" t="n">
        <v>31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20.85</v>
      </c>
      <c r="Q15" t="n">
        <v>446.55</v>
      </c>
      <c r="R15" t="n">
        <v>59.38</v>
      </c>
      <c r="S15" t="n">
        <v>28.73</v>
      </c>
      <c r="T15" t="n">
        <v>14541.58</v>
      </c>
      <c r="U15" t="n">
        <v>0.48</v>
      </c>
      <c r="V15" t="n">
        <v>0.77</v>
      </c>
      <c r="W15" t="n">
        <v>0.17</v>
      </c>
      <c r="X15" t="n">
        <v>0.92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10.7082</v>
      </c>
      <c r="E16" t="n">
        <v>9.34</v>
      </c>
      <c r="F16" t="n">
        <v>5.75</v>
      </c>
      <c r="G16" t="n">
        <v>7.34</v>
      </c>
      <c r="H16" t="n">
        <v>0.12</v>
      </c>
      <c r="I16" t="n">
        <v>47</v>
      </c>
      <c r="J16" t="n">
        <v>141.81</v>
      </c>
      <c r="K16" t="n">
        <v>47.83</v>
      </c>
      <c r="L16" t="n">
        <v>1</v>
      </c>
      <c r="M16" t="n">
        <v>45</v>
      </c>
      <c r="N16" t="n">
        <v>22.98</v>
      </c>
      <c r="O16" t="n">
        <v>17723.39</v>
      </c>
      <c r="P16" t="n">
        <v>63.14</v>
      </c>
      <c r="Q16" t="n">
        <v>446.41</v>
      </c>
      <c r="R16" t="n">
        <v>74.59</v>
      </c>
      <c r="S16" t="n">
        <v>28.73</v>
      </c>
      <c r="T16" t="n">
        <v>22065.47</v>
      </c>
      <c r="U16" t="n">
        <v>0.39</v>
      </c>
      <c r="V16" t="n">
        <v>0.71</v>
      </c>
      <c r="W16" t="n">
        <v>0.16</v>
      </c>
      <c r="X16" t="n">
        <v>1.35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12.8732</v>
      </c>
      <c r="E17" t="n">
        <v>7.77</v>
      </c>
      <c r="F17" t="n">
        <v>4.96</v>
      </c>
      <c r="G17" t="n">
        <v>14.89</v>
      </c>
      <c r="H17" t="n">
        <v>0.25</v>
      </c>
      <c r="I17" t="n">
        <v>20</v>
      </c>
      <c r="J17" t="n">
        <v>143.17</v>
      </c>
      <c r="K17" t="n">
        <v>47.83</v>
      </c>
      <c r="L17" t="n">
        <v>2</v>
      </c>
      <c r="M17" t="n">
        <v>18</v>
      </c>
      <c r="N17" t="n">
        <v>23.34</v>
      </c>
      <c r="O17" t="n">
        <v>17891.86</v>
      </c>
      <c r="P17" t="n">
        <v>51.65</v>
      </c>
      <c r="Q17" t="n">
        <v>446.33</v>
      </c>
      <c r="R17" t="n">
        <v>48.91</v>
      </c>
      <c r="S17" t="n">
        <v>28.73</v>
      </c>
      <c r="T17" t="n">
        <v>9360.120000000001</v>
      </c>
      <c r="U17" t="n">
        <v>0.59</v>
      </c>
      <c r="V17" t="n">
        <v>0.82</v>
      </c>
      <c r="W17" t="n">
        <v>0.11</v>
      </c>
      <c r="X17" t="n">
        <v>0.5600000000000001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13.7132</v>
      </c>
      <c r="E18" t="n">
        <v>7.29</v>
      </c>
      <c r="F18" t="n">
        <v>4.72</v>
      </c>
      <c r="G18" t="n">
        <v>23.59</v>
      </c>
      <c r="H18" t="n">
        <v>0.37</v>
      </c>
      <c r="I18" t="n">
        <v>12</v>
      </c>
      <c r="J18" t="n">
        <v>144.54</v>
      </c>
      <c r="K18" t="n">
        <v>47.83</v>
      </c>
      <c r="L18" t="n">
        <v>3</v>
      </c>
      <c r="M18" t="n">
        <v>10</v>
      </c>
      <c r="N18" t="n">
        <v>23.71</v>
      </c>
      <c r="O18" t="n">
        <v>18060.85</v>
      </c>
      <c r="P18" t="n">
        <v>45.69</v>
      </c>
      <c r="Q18" t="n">
        <v>446.29</v>
      </c>
      <c r="R18" t="n">
        <v>40.93</v>
      </c>
      <c r="S18" t="n">
        <v>28.73</v>
      </c>
      <c r="T18" t="n">
        <v>5412.11</v>
      </c>
      <c r="U18" t="n">
        <v>0.7</v>
      </c>
      <c r="V18" t="n">
        <v>0.87</v>
      </c>
      <c r="W18" t="n">
        <v>0.1</v>
      </c>
      <c r="X18" t="n">
        <v>0.32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14.0274</v>
      </c>
      <c r="E19" t="n">
        <v>7.13</v>
      </c>
      <c r="F19" t="n">
        <v>4.64</v>
      </c>
      <c r="G19" t="n">
        <v>30.94</v>
      </c>
      <c r="H19" t="n">
        <v>0.49</v>
      </c>
      <c r="I19" t="n">
        <v>9</v>
      </c>
      <c r="J19" t="n">
        <v>145.92</v>
      </c>
      <c r="K19" t="n">
        <v>47.83</v>
      </c>
      <c r="L19" t="n">
        <v>4</v>
      </c>
      <c r="M19" t="n">
        <v>7</v>
      </c>
      <c r="N19" t="n">
        <v>24.09</v>
      </c>
      <c r="O19" t="n">
        <v>18230.35</v>
      </c>
      <c r="P19" t="n">
        <v>41.62</v>
      </c>
      <c r="Q19" t="n">
        <v>446.28</v>
      </c>
      <c r="R19" t="n">
        <v>38.44</v>
      </c>
      <c r="S19" t="n">
        <v>28.73</v>
      </c>
      <c r="T19" t="n">
        <v>4179.42</v>
      </c>
      <c r="U19" t="n">
        <v>0.75</v>
      </c>
      <c r="V19" t="n">
        <v>0.88</v>
      </c>
      <c r="W19" t="n">
        <v>0.1</v>
      </c>
      <c r="X19" t="n">
        <v>0.24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14.1348</v>
      </c>
      <c r="E20" t="n">
        <v>7.07</v>
      </c>
      <c r="F20" t="n">
        <v>4.62</v>
      </c>
      <c r="G20" t="n">
        <v>34.61</v>
      </c>
      <c r="H20" t="n">
        <v>0.6</v>
      </c>
      <c r="I20" t="n">
        <v>8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40.07</v>
      </c>
      <c r="Q20" t="n">
        <v>446.41</v>
      </c>
      <c r="R20" t="n">
        <v>37.19</v>
      </c>
      <c r="S20" t="n">
        <v>28.73</v>
      </c>
      <c r="T20" t="n">
        <v>3557.51</v>
      </c>
      <c r="U20" t="n">
        <v>0.77</v>
      </c>
      <c r="V20" t="n">
        <v>0.89</v>
      </c>
      <c r="W20" t="n">
        <v>0.1</v>
      </c>
      <c r="X20" t="n">
        <v>0.21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9.5251</v>
      </c>
      <c r="E21" t="n">
        <v>10.5</v>
      </c>
      <c r="F21" t="n">
        <v>6.05</v>
      </c>
      <c r="G21" t="n">
        <v>6.37</v>
      </c>
      <c r="H21" t="n">
        <v>0.1</v>
      </c>
      <c r="I21" t="n">
        <v>57</v>
      </c>
      <c r="J21" t="n">
        <v>176.73</v>
      </c>
      <c r="K21" t="n">
        <v>52.44</v>
      </c>
      <c r="L21" t="n">
        <v>1</v>
      </c>
      <c r="M21" t="n">
        <v>55</v>
      </c>
      <c r="N21" t="n">
        <v>33.29</v>
      </c>
      <c r="O21" t="n">
        <v>22031.19</v>
      </c>
      <c r="P21" t="n">
        <v>77.56</v>
      </c>
      <c r="Q21" t="n">
        <v>446.32</v>
      </c>
      <c r="R21" t="n">
        <v>84.42</v>
      </c>
      <c r="S21" t="n">
        <v>28.73</v>
      </c>
      <c r="T21" t="n">
        <v>26930.88</v>
      </c>
      <c r="U21" t="n">
        <v>0.34</v>
      </c>
      <c r="V21" t="n">
        <v>0.68</v>
      </c>
      <c r="W21" t="n">
        <v>0.17</v>
      </c>
      <c r="X21" t="n">
        <v>1.65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11.9324</v>
      </c>
      <c r="E22" t="n">
        <v>8.380000000000001</v>
      </c>
      <c r="F22" t="n">
        <v>5.11</v>
      </c>
      <c r="G22" t="n">
        <v>12.77</v>
      </c>
      <c r="H22" t="n">
        <v>0.2</v>
      </c>
      <c r="I22" t="n">
        <v>24</v>
      </c>
      <c r="J22" t="n">
        <v>178.21</v>
      </c>
      <c r="K22" t="n">
        <v>52.44</v>
      </c>
      <c r="L22" t="n">
        <v>2</v>
      </c>
      <c r="M22" t="n">
        <v>22</v>
      </c>
      <c r="N22" t="n">
        <v>33.77</v>
      </c>
      <c r="O22" t="n">
        <v>22213.89</v>
      </c>
      <c r="P22" t="n">
        <v>63.22</v>
      </c>
      <c r="Q22" t="n">
        <v>446.41</v>
      </c>
      <c r="R22" t="n">
        <v>53.83</v>
      </c>
      <c r="S22" t="n">
        <v>28.73</v>
      </c>
      <c r="T22" t="n">
        <v>11800.72</v>
      </c>
      <c r="U22" t="n">
        <v>0.53</v>
      </c>
      <c r="V22" t="n">
        <v>0.8</v>
      </c>
      <c r="W22" t="n">
        <v>0.12</v>
      </c>
      <c r="X22" t="n">
        <v>0.7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12.9781</v>
      </c>
      <c r="E23" t="n">
        <v>7.71</v>
      </c>
      <c r="F23" t="n">
        <v>4.75</v>
      </c>
      <c r="G23" t="n">
        <v>19.01</v>
      </c>
      <c r="H23" t="n">
        <v>0.3</v>
      </c>
      <c r="I23" t="n">
        <v>15</v>
      </c>
      <c r="J23" t="n">
        <v>179.7</v>
      </c>
      <c r="K23" t="n">
        <v>52.44</v>
      </c>
      <c r="L23" t="n">
        <v>3</v>
      </c>
      <c r="M23" t="n">
        <v>13</v>
      </c>
      <c r="N23" t="n">
        <v>34.26</v>
      </c>
      <c r="O23" t="n">
        <v>22397.24</v>
      </c>
      <c r="P23" t="n">
        <v>56.51</v>
      </c>
      <c r="Q23" t="n">
        <v>446.4</v>
      </c>
      <c r="R23" t="n">
        <v>41.89</v>
      </c>
      <c r="S23" t="n">
        <v>28.73</v>
      </c>
      <c r="T23" t="n">
        <v>5876.69</v>
      </c>
      <c r="U23" t="n">
        <v>0.6899999999999999</v>
      </c>
      <c r="V23" t="n">
        <v>0.86</v>
      </c>
      <c r="W23" t="n">
        <v>0.1</v>
      </c>
      <c r="X23" t="n">
        <v>0.35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13.3482</v>
      </c>
      <c r="E24" t="n">
        <v>7.49</v>
      </c>
      <c r="F24" t="n">
        <v>4.68</v>
      </c>
      <c r="G24" t="n">
        <v>25.53</v>
      </c>
      <c r="H24" t="n">
        <v>0.39</v>
      </c>
      <c r="I24" t="n">
        <v>11</v>
      </c>
      <c r="J24" t="n">
        <v>181.19</v>
      </c>
      <c r="K24" t="n">
        <v>52.44</v>
      </c>
      <c r="L24" t="n">
        <v>4</v>
      </c>
      <c r="M24" t="n">
        <v>9</v>
      </c>
      <c r="N24" t="n">
        <v>34.75</v>
      </c>
      <c r="O24" t="n">
        <v>22581.25</v>
      </c>
      <c r="P24" t="n">
        <v>53.11</v>
      </c>
      <c r="Q24" t="n">
        <v>446.28</v>
      </c>
      <c r="R24" t="n">
        <v>39.66</v>
      </c>
      <c r="S24" t="n">
        <v>28.73</v>
      </c>
      <c r="T24" t="n">
        <v>4778.41</v>
      </c>
      <c r="U24" t="n">
        <v>0.72</v>
      </c>
      <c r="V24" t="n">
        <v>0.87</v>
      </c>
      <c r="W24" t="n">
        <v>0.1</v>
      </c>
      <c r="X24" t="n">
        <v>0.28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13.5649</v>
      </c>
      <c r="E25" t="n">
        <v>7.37</v>
      </c>
      <c r="F25" t="n">
        <v>4.63</v>
      </c>
      <c r="G25" t="n">
        <v>30.88</v>
      </c>
      <c r="H25" t="n">
        <v>0.49</v>
      </c>
      <c r="I25" t="n">
        <v>9</v>
      </c>
      <c r="J25" t="n">
        <v>182.69</v>
      </c>
      <c r="K25" t="n">
        <v>52.44</v>
      </c>
      <c r="L25" t="n">
        <v>5</v>
      </c>
      <c r="M25" t="n">
        <v>7</v>
      </c>
      <c r="N25" t="n">
        <v>35.25</v>
      </c>
      <c r="O25" t="n">
        <v>22766.06</v>
      </c>
      <c r="P25" t="n">
        <v>49.99</v>
      </c>
      <c r="Q25" t="n">
        <v>446.32</v>
      </c>
      <c r="R25" t="n">
        <v>38.09</v>
      </c>
      <c r="S25" t="n">
        <v>28.73</v>
      </c>
      <c r="T25" t="n">
        <v>4005.11</v>
      </c>
      <c r="U25" t="n">
        <v>0.75</v>
      </c>
      <c r="V25" t="n">
        <v>0.88</v>
      </c>
      <c r="W25" t="n">
        <v>0.1</v>
      </c>
      <c r="X25" t="n">
        <v>0.23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13.8137</v>
      </c>
      <c r="E26" t="n">
        <v>7.24</v>
      </c>
      <c r="F26" t="n">
        <v>4.57</v>
      </c>
      <c r="G26" t="n">
        <v>39.17</v>
      </c>
      <c r="H26" t="n">
        <v>0.58</v>
      </c>
      <c r="I26" t="n">
        <v>7</v>
      </c>
      <c r="J26" t="n">
        <v>184.19</v>
      </c>
      <c r="K26" t="n">
        <v>52.44</v>
      </c>
      <c r="L26" t="n">
        <v>6</v>
      </c>
      <c r="M26" t="n">
        <v>5</v>
      </c>
      <c r="N26" t="n">
        <v>35.75</v>
      </c>
      <c r="O26" t="n">
        <v>22951.43</v>
      </c>
      <c r="P26" t="n">
        <v>46.47</v>
      </c>
      <c r="Q26" t="n">
        <v>446.39</v>
      </c>
      <c r="R26" t="n">
        <v>36.13</v>
      </c>
      <c r="S26" t="n">
        <v>28.73</v>
      </c>
      <c r="T26" t="n">
        <v>3032.67</v>
      </c>
      <c r="U26" t="n">
        <v>0.8</v>
      </c>
      <c r="V26" t="n">
        <v>0.9</v>
      </c>
      <c r="W26" t="n">
        <v>0.09</v>
      </c>
      <c r="X26" t="n">
        <v>0.17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13.9914</v>
      </c>
      <c r="E27" t="n">
        <v>7.15</v>
      </c>
      <c r="F27" t="n">
        <v>4.51</v>
      </c>
      <c r="G27" t="n">
        <v>45.13</v>
      </c>
      <c r="H27" t="n">
        <v>0.67</v>
      </c>
      <c r="I27" t="n">
        <v>6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44.5</v>
      </c>
      <c r="Q27" t="n">
        <v>446.32</v>
      </c>
      <c r="R27" t="n">
        <v>34.02</v>
      </c>
      <c r="S27" t="n">
        <v>28.73</v>
      </c>
      <c r="T27" t="n">
        <v>1983.42</v>
      </c>
      <c r="U27" t="n">
        <v>0.84</v>
      </c>
      <c r="V27" t="n">
        <v>0.91</v>
      </c>
      <c r="W27" t="n">
        <v>0.09</v>
      </c>
      <c r="X27" t="n">
        <v>0.11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12.6458</v>
      </c>
      <c r="E28" t="n">
        <v>7.91</v>
      </c>
      <c r="F28" t="n">
        <v>5.75</v>
      </c>
      <c r="G28" t="n">
        <v>7.5</v>
      </c>
      <c r="H28" t="n">
        <v>0.64</v>
      </c>
      <c r="I28" t="n">
        <v>46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16.75</v>
      </c>
      <c r="Q28" t="n">
        <v>446.62</v>
      </c>
      <c r="R28" t="n">
        <v>72.63</v>
      </c>
      <c r="S28" t="n">
        <v>28.73</v>
      </c>
      <c r="T28" t="n">
        <v>21088.76</v>
      </c>
      <c r="U28" t="n">
        <v>0.4</v>
      </c>
      <c r="V28" t="n">
        <v>0.71</v>
      </c>
      <c r="W28" t="n">
        <v>0.21</v>
      </c>
      <c r="X28" t="n">
        <v>1.35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12.5861</v>
      </c>
      <c r="E29" t="n">
        <v>7.95</v>
      </c>
      <c r="F29" t="n">
        <v>5.28</v>
      </c>
      <c r="G29" t="n">
        <v>9.6</v>
      </c>
      <c r="H29" t="n">
        <v>0.18</v>
      </c>
      <c r="I29" t="n">
        <v>33</v>
      </c>
      <c r="J29" t="n">
        <v>98.70999999999999</v>
      </c>
      <c r="K29" t="n">
        <v>39.72</v>
      </c>
      <c r="L29" t="n">
        <v>1</v>
      </c>
      <c r="M29" t="n">
        <v>31</v>
      </c>
      <c r="N29" t="n">
        <v>12.99</v>
      </c>
      <c r="O29" t="n">
        <v>12407.75</v>
      </c>
      <c r="P29" t="n">
        <v>43.79</v>
      </c>
      <c r="Q29" t="n">
        <v>446.52</v>
      </c>
      <c r="R29" t="n">
        <v>59.01</v>
      </c>
      <c r="S29" t="n">
        <v>28.73</v>
      </c>
      <c r="T29" t="n">
        <v>14343.63</v>
      </c>
      <c r="U29" t="n">
        <v>0.49</v>
      </c>
      <c r="V29" t="n">
        <v>0.78</v>
      </c>
      <c r="W29" t="n">
        <v>0.13</v>
      </c>
      <c r="X29" t="n">
        <v>0.87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14.1521</v>
      </c>
      <c r="E30" t="n">
        <v>7.07</v>
      </c>
      <c r="F30" t="n">
        <v>4.79</v>
      </c>
      <c r="G30" t="n">
        <v>20.53</v>
      </c>
      <c r="H30" t="n">
        <v>0.35</v>
      </c>
      <c r="I30" t="n">
        <v>14</v>
      </c>
      <c r="J30" t="n">
        <v>99.95</v>
      </c>
      <c r="K30" t="n">
        <v>39.72</v>
      </c>
      <c r="L30" t="n">
        <v>2</v>
      </c>
      <c r="M30" t="n">
        <v>12</v>
      </c>
      <c r="N30" t="n">
        <v>13.24</v>
      </c>
      <c r="O30" t="n">
        <v>12561.45</v>
      </c>
      <c r="P30" t="n">
        <v>34.95</v>
      </c>
      <c r="Q30" t="n">
        <v>446.29</v>
      </c>
      <c r="R30" t="n">
        <v>43.63</v>
      </c>
      <c r="S30" t="n">
        <v>28.73</v>
      </c>
      <c r="T30" t="n">
        <v>6750.34</v>
      </c>
      <c r="U30" t="n">
        <v>0.66</v>
      </c>
      <c r="V30" t="n">
        <v>0.85</v>
      </c>
      <c r="W30" t="n">
        <v>0.1</v>
      </c>
      <c r="X30" t="n">
        <v>0.39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14.4677</v>
      </c>
      <c r="E31" t="n">
        <v>6.91</v>
      </c>
      <c r="F31" t="n">
        <v>4.7</v>
      </c>
      <c r="G31" t="n">
        <v>25.62</v>
      </c>
      <c r="H31" t="n">
        <v>0.52</v>
      </c>
      <c r="I31" t="n">
        <v>11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32.72</v>
      </c>
      <c r="Q31" t="n">
        <v>446.32</v>
      </c>
      <c r="R31" t="n">
        <v>39.92</v>
      </c>
      <c r="S31" t="n">
        <v>28.73</v>
      </c>
      <c r="T31" t="n">
        <v>4909.56</v>
      </c>
      <c r="U31" t="n">
        <v>0.72</v>
      </c>
      <c r="V31" t="n">
        <v>0.87</v>
      </c>
      <c r="W31" t="n">
        <v>0.11</v>
      </c>
      <c r="X31" t="n">
        <v>0.3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11.4569</v>
      </c>
      <c r="E32" t="n">
        <v>8.73</v>
      </c>
      <c r="F32" t="n">
        <v>5.55</v>
      </c>
      <c r="G32" t="n">
        <v>8.119999999999999</v>
      </c>
      <c r="H32" t="n">
        <v>0.14</v>
      </c>
      <c r="I32" t="n">
        <v>41</v>
      </c>
      <c r="J32" t="n">
        <v>124.63</v>
      </c>
      <c r="K32" t="n">
        <v>45</v>
      </c>
      <c r="L32" t="n">
        <v>1</v>
      </c>
      <c r="M32" t="n">
        <v>39</v>
      </c>
      <c r="N32" t="n">
        <v>18.64</v>
      </c>
      <c r="O32" t="n">
        <v>15605.44</v>
      </c>
      <c r="P32" t="n">
        <v>55.39</v>
      </c>
      <c r="Q32" t="n">
        <v>446.55</v>
      </c>
      <c r="R32" t="n">
        <v>68.13</v>
      </c>
      <c r="S32" t="n">
        <v>28.73</v>
      </c>
      <c r="T32" t="n">
        <v>18865.59</v>
      </c>
      <c r="U32" t="n">
        <v>0.42</v>
      </c>
      <c r="V32" t="n">
        <v>0.74</v>
      </c>
      <c r="W32" t="n">
        <v>0.14</v>
      </c>
      <c r="X32" t="n">
        <v>1.14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13.3685</v>
      </c>
      <c r="E33" t="n">
        <v>7.48</v>
      </c>
      <c r="F33" t="n">
        <v>4.89</v>
      </c>
      <c r="G33" t="n">
        <v>16.29</v>
      </c>
      <c r="H33" t="n">
        <v>0.28</v>
      </c>
      <c r="I33" t="n">
        <v>18</v>
      </c>
      <c r="J33" t="n">
        <v>125.95</v>
      </c>
      <c r="K33" t="n">
        <v>45</v>
      </c>
      <c r="L33" t="n">
        <v>2</v>
      </c>
      <c r="M33" t="n">
        <v>16</v>
      </c>
      <c r="N33" t="n">
        <v>18.95</v>
      </c>
      <c r="O33" t="n">
        <v>15767.7</v>
      </c>
      <c r="P33" t="n">
        <v>45.29</v>
      </c>
      <c r="Q33" t="n">
        <v>446.36</v>
      </c>
      <c r="R33" t="n">
        <v>46.42</v>
      </c>
      <c r="S33" t="n">
        <v>28.73</v>
      </c>
      <c r="T33" t="n">
        <v>8125.81</v>
      </c>
      <c r="U33" t="n">
        <v>0.62</v>
      </c>
      <c r="V33" t="n">
        <v>0.84</v>
      </c>
      <c r="W33" t="n">
        <v>0.11</v>
      </c>
      <c r="X33" t="n">
        <v>0.48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14.0994</v>
      </c>
      <c r="E34" t="n">
        <v>7.09</v>
      </c>
      <c r="F34" t="n">
        <v>4.68</v>
      </c>
      <c r="G34" t="n">
        <v>25.52</v>
      </c>
      <c r="H34" t="n">
        <v>0.42</v>
      </c>
      <c r="I34" t="n">
        <v>11</v>
      </c>
      <c r="J34" t="n">
        <v>127.27</v>
      </c>
      <c r="K34" t="n">
        <v>45</v>
      </c>
      <c r="L34" t="n">
        <v>3</v>
      </c>
      <c r="M34" t="n">
        <v>9</v>
      </c>
      <c r="N34" t="n">
        <v>19.27</v>
      </c>
      <c r="O34" t="n">
        <v>15930.42</v>
      </c>
      <c r="P34" t="n">
        <v>39.41</v>
      </c>
      <c r="Q34" t="n">
        <v>446.32</v>
      </c>
      <c r="R34" t="n">
        <v>39.61</v>
      </c>
      <c r="S34" t="n">
        <v>28.73</v>
      </c>
      <c r="T34" t="n">
        <v>4755.69</v>
      </c>
      <c r="U34" t="n">
        <v>0.73</v>
      </c>
      <c r="V34" t="n">
        <v>0.87</v>
      </c>
      <c r="W34" t="n">
        <v>0.1</v>
      </c>
      <c r="X34" t="n">
        <v>0.28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14.2276</v>
      </c>
      <c r="E35" t="n">
        <v>7.03</v>
      </c>
      <c r="F35" t="n">
        <v>4.67</v>
      </c>
      <c r="G35" t="n">
        <v>31.11</v>
      </c>
      <c r="H35" t="n">
        <v>0.55</v>
      </c>
      <c r="I35" t="n">
        <v>9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37.48</v>
      </c>
      <c r="Q35" t="n">
        <v>446.27</v>
      </c>
      <c r="R35" t="n">
        <v>38.99</v>
      </c>
      <c r="S35" t="n">
        <v>28.73</v>
      </c>
      <c r="T35" t="n">
        <v>4457.49</v>
      </c>
      <c r="U35" t="n">
        <v>0.74</v>
      </c>
      <c r="V35" t="n">
        <v>0.88</v>
      </c>
      <c r="W35" t="n">
        <v>0.11</v>
      </c>
      <c r="X35" t="n">
        <v>0.26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10.122</v>
      </c>
      <c r="E36" t="n">
        <v>9.880000000000001</v>
      </c>
      <c r="F36" t="n">
        <v>5.88</v>
      </c>
      <c r="G36" t="n">
        <v>6.78</v>
      </c>
      <c r="H36" t="n">
        <v>0.11</v>
      </c>
      <c r="I36" t="n">
        <v>52</v>
      </c>
      <c r="J36" t="n">
        <v>159.12</v>
      </c>
      <c r="K36" t="n">
        <v>50.28</v>
      </c>
      <c r="L36" t="n">
        <v>1</v>
      </c>
      <c r="M36" t="n">
        <v>50</v>
      </c>
      <c r="N36" t="n">
        <v>27.84</v>
      </c>
      <c r="O36" t="n">
        <v>19859.16</v>
      </c>
      <c r="P36" t="n">
        <v>70.05</v>
      </c>
      <c r="Q36" t="n">
        <v>446.77</v>
      </c>
      <c r="R36" t="n">
        <v>78.73</v>
      </c>
      <c r="S36" t="n">
        <v>28.73</v>
      </c>
      <c r="T36" t="n">
        <v>24111.93</v>
      </c>
      <c r="U36" t="n">
        <v>0.36</v>
      </c>
      <c r="V36" t="n">
        <v>0.7</v>
      </c>
      <c r="W36" t="n">
        <v>0.16</v>
      </c>
      <c r="X36" t="n">
        <v>1.47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12.3975</v>
      </c>
      <c r="E37" t="n">
        <v>8.07</v>
      </c>
      <c r="F37" t="n">
        <v>5.03</v>
      </c>
      <c r="G37" t="n">
        <v>13.73</v>
      </c>
      <c r="H37" t="n">
        <v>0.22</v>
      </c>
      <c r="I37" t="n">
        <v>22</v>
      </c>
      <c r="J37" t="n">
        <v>160.54</v>
      </c>
      <c r="K37" t="n">
        <v>50.28</v>
      </c>
      <c r="L37" t="n">
        <v>2</v>
      </c>
      <c r="M37" t="n">
        <v>20</v>
      </c>
      <c r="N37" t="n">
        <v>28.26</v>
      </c>
      <c r="O37" t="n">
        <v>20034.4</v>
      </c>
      <c r="P37" t="n">
        <v>57.32</v>
      </c>
      <c r="Q37" t="n">
        <v>446.31</v>
      </c>
      <c r="R37" t="n">
        <v>51.32</v>
      </c>
      <c r="S37" t="n">
        <v>28.73</v>
      </c>
      <c r="T37" t="n">
        <v>10552.96</v>
      </c>
      <c r="U37" t="n">
        <v>0.5600000000000001</v>
      </c>
      <c r="V37" t="n">
        <v>0.8100000000000001</v>
      </c>
      <c r="W37" t="n">
        <v>0.11</v>
      </c>
      <c r="X37" t="n">
        <v>0.63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13.1931</v>
      </c>
      <c r="E38" t="n">
        <v>7.58</v>
      </c>
      <c r="F38" t="n">
        <v>4.8</v>
      </c>
      <c r="G38" t="n">
        <v>20.59</v>
      </c>
      <c r="H38" t="n">
        <v>0.33</v>
      </c>
      <c r="I38" t="n">
        <v>14</v>
      </c>
      <c r="J38" t="n">
        <v>161.97</v>
      </c>
      <c r="K38" t="n">
        <v>50.28</v>
      </c>
      <c r="L38" t="n">
        <v>3</v>
      </c>
      <c r="M38" t="n">
        <v>12</v>
      </c>
      <c r="N38" t="n">
        <v>28.69</v>
      </c>
      <c r="O38" t="n">
        <v>20210.21</v>
      </c>
      <c r="P38" t="n">
        <v>52.15</v>
      </c>
      <c r="Q38" t="n">
        <v>446.28</v>
      </c>
      <c r="R38" t="n">
        <v>44.14</v>
      </c>
      <c r="S38" t="n">
        <v>28.73</v>
      </c>
      <c r="T38" t="n">
        <v>7004.55</v>
      </c>
      <c r="U38" t="n">
        <v>0.65</v>
      </c>
      <c r="V38" t="n">
        <v>0.85</v>
      </c>
      <c r="W38" t="n">
        <v>0.1</v>
      </c>
      <c r="X38" t="n">
        <v>0.4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13.7652</v>
      </c>
      <c r="E39" t="n">
        <v>7.26</v>
      </c>
      <c r="F39" t="n">
        <v>4.62</v>
      </c>
      <c r="G39" t="n">
        <v>27.71</v>
      </c>
      <c r="H39" t="n">
        <v>0.43</v>
      </c>
      <c r="I39" t="n">
        <v>10</v>
      </c>
      <c r="J39" t="n">
        <v>163.4</v>
      </c>
      <c r="K39" t="n">
        <v>50.28</v>
      </c>
      <c r="L39" t="n">
        <v>4</v>
      </c>
      <c r="M39" t="n">
        <v>8</v>
      </c>
      <c r="N39" t="n">
        <v>29.12</v>
      </c>
      <c r="O39" t="n">
        <v>20386.62</v>
      </c>
      <c r="P39" t="n">
        <v>47.21</v>
      </c>
      <c r="Q39" t="n">
        <v>446.27</v>
      </c>
      <c r="R39" t="n">
        <v>37.65</v>
      </c>
      <c r="S39" t="n">
        <v>28.73</v>
      </c>
      <c r="T39" t="n">
        <v>3782.32</v>
      </c>
      <c r="U39" t="n">
        <v>0.76</v>
      </c>
      <c r="V39" t="n">
        <v>0.89</v>
      </c>
      <c r="W39" t="n">
        <v>0.09</v>
      </c>
      <c r="X39" t="n">
        <v>0.22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13.8889</v>
      </c>
      <c r="E40" t="n">
        <v>7.2</v>
      </c>
      <c r="F40" t="n">
        <v>4.62</v>
      </c>
      <c r="G40" t="n">
        <v>34.63</v>
      </c>
      <c r="H40" t="n">
        <v>0.54</v>
      </c>
      <c r="I40" t="n">
        <v>8</v>
      </c>
      <c r="J40" t="n">
        <v>164.83</v>
      </c>
      <c r="K40" t="n">
        <v>50.28</v>
      </c>
      <c r="L40" t="n">
        <v>5</v>
      </c>
      <c r="M40" t="n">
        <v>6</v>
      </c>
      <c r="N40" t="n">
        <v>29.55</v>
      </c>
      <c r="O40" t="n">
        <v>20563.61</v>
      </c>
      <c r="P40" t="n">
        <v>43.7</v>
      </c>
      <c r="Q40" t="n">
        <v>446.29</v>
      </c>
      <c r="R40" t="n">
        <v>37.84</v>
      </c>
      <c r="S40" t="n">
        <v>28.73</v>
      </c>
      <c r="T40" t="n">
        <v>3886.27</v>
      </c>
      <c r="U40" t="n">
        <v>0.76</v>
      </c>
      <c r="V40" t="n">
        <v>0.89</v>
      </c>
      <c r="W40" t="n">
        <v>0.09</v>
      </c>
      <c r="X40" t="n">
        <v>0.22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14.0209</v>
      </c>
      <c r="E41" t="n">
        <v>7.13</v>
      </c>
      <c r="F41" t="n">
        <v>4.58</v>
      </c>
      <c r="G41" t="n">
        <v>39.28</v>
      </c>
      <c r="H41" t="n">
        <v>0.64</v>
      </c>
      <c r="I41" t="n">
        <v>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42.73</v>
      </c>
      <c r="Q41" t="n">
        <v>446.27</v>
      </c>
      <c r="R41" t="n">
        <v>36.33</v>
      </c>
      <c r="S41" t="n">
        <v>28.73</v>
      </c>
      <c r="T41" t="n">
        <v>3135.47</v>
      </c>
      <c r="U41" t="n">
        <v>0.79</v>
      </c>
      <c r="V41" t="n">
        <v>0.89</v>
      </c>
      <c r="W41" t="n">
        <v>0.1</v>
      </c>
      <c r="X41" t="n">
        <v>0.18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13.4228</v>
      </c>
      <c r="E42" t="n">
        <v>7.45</v>
      </c>
      <c r="F42" t="n">
        <v>5.09</v>
      </c>
      <c r="G42" t="n">
        <v>11.32</v>
      </c>
      <c r="H42" t="n">
        <v>0.22</v>
      </c>
      <c r="I42" t="n">
        <v>27</v>
      </c>
      <c r="J42" t="n">
        <v>80.84</v>
      </c>
      <c r="K42" t="n">
        <v>35.1</v>
      </c>
      <c r="L42" t="n">
        <v>1</v>
      </c>
      <c r="M42" t="n">
        <v>25</v>
      </c>
      <c r="N42" t="n">
        <v>9.74</v>
      </c>
      <c r="O42" t="n">
        <v>10204.21</v>
      </c>
      <c r="P42" t="n">
        <v>35.4</v>
      </c>
      <c r="Q42" t="n">
        <v>446.39</v>
      </c>
      <c r="R42" t="n">
        <v>53.37</v>
      </c>
      <c r="S42" t="n">
        <v>28.73</v>
      </c>
      <c r="T42" t="n">
        <v>11556.2</v>
      </c>
      <c r="U42" t="n">
        <v>0.54</v>
      </c>
      <c r="V42" t="n">
        <v>0.8</v>
      </c>
      <c r="W42" t="n">
        <v>0.11</v>
      </c>
      <c r="X42" t="n">
        <v>0.6899999999999999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14.4237</v>
      </c>
      <c r="E43" t="n">
        <v>6.93</v>
      </c>
      <c r="F43" t="n">
        <v>4.8</v>
      </c>
      <c r="G43" t="n">
        <v>20.57</v>
      </c>
      <c r="H43" t="n">
        <v>0.43</v>
      </c>
      <c r="I43" t="n">
        <v>14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29.68</v>
      </c>
      <c r="Q43" t="n">
        <v>446.59</v>
      </c>
      <c r="R43" t="n">
        <v>42.85</v>
      </c>
      <c r="S43" t="n">
        <v>28.73</v>
      </c>
      <c r="T43" t="n">
        <v>6361.38</v>
      </c>
      <c r="U43" t="n">
        <v>0.67</v>
      </c>
      <c r="V43" t="n">
        <v>0.85</v>
      </c>
      <c r="W43" t="n">
        <v>0.12</v>
      </c>
      <c r="X43" t="n">
        <v>0.4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12.1564</v>
      </c>
      <c r="E44" t="n">
        <v>8.23</v>
      </c>
      <c r="F44" t="n">
        <v>5.39</v>
      </c>
      <c r="G44" t="n">
        <v>8.98</v>
      </c>
      <c r="H44" t="n">
        <v>0.16</v>
      </c>
      <c r="I44" t="n">
        <v>36</v>
      </c>
      <c r="J44" t="n">
        <v>107.41</v>
      </c>
      <c r="K44" t="n">
        <v>41.65</v>
      </c>
      <c r="L44" t="n">
        <v>1</v>
      </c>
      <c r="M44" t="n">
        <v>34</v>
      </c>
      <c r="N44" t="n">
        <v>14.77</v>
      </c>
      <c r="O44" t="n">
        <v>13481.73</v>
      </c>
      <c r="P44" t="n">
        <v>47.99</v>
      </c>
      <c r="Q44" t="n">
        <v>446.52</v>
      </c>
      <c r="R44" t="n">
        <v>62.68</v>
      </c>
      <c r="S44" t="n">
        <v>28.73</v>
      </c>
      <c r="T44" t="n">
        <v>16165.67</v>
      </c>
      <c r="U44" t="n">
        <v>0.46</v>
      </c>
      <c r="V44" t="n">
        <v>0.76</v>
      </c>
      <c r="W44" t="n">
        <v>0.14</v>
      </c>
      <c r="X44" t="n">
        <v>0.99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14.0324</v>
      </c>
      <c r="E45" t="n">
        <v>7.13</v>
      </c>
      <c r="F45" t="n">
        <v>4.76</v>
      </c>
      <c r="G45" t="n">
        <v>19.03</v>
      </c>
      <c r="H45" t="n">
        <v>0.32</v>
      </c>
      <c r="I45" t="n">
        <v>15</v>
      </c>
      <c r="J45" t="n">
        <v>108.68</v>
      </c>
      <c r="K45" t="n">
        <v>41.65</v>
      </c>
      <c r="L45" t="n">
        <v>2</v>
      </c>
      <c r="M45" t="n">
        <v>13</v>
      </c>
      <c r="N45" t="n">
        <v>15.03</v>
      </c>
      <c r="O45" t="n">
        <v>13638.32</v>
      </c>
      <c r="P45" t="n">
        <v>38.14</v>
      </c>
      <c r="Q45" t="n">
        <v>446.33</v>
      </c>
      <c r="R45" t="n">
        <v>41.97</v>
      </c>
      <c r="S45" t="n">
        <v>28.73</v>
      </c>
      <c r="T45" t="n">
        <v>5914.94</v>
      </c>
      <c r="U45" t="n">
        <v>0.68</v>
      </c>
      <c r="V45" t="n">
        <v>0.86</v>
      </c>
      <c r="W45" t="n">
        <v>0.11</v>
      </c>
      <c r="X45" t="n">
        <v>0.35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14.466</v>
      </c>
      <c r="E46" t="n">
        <v>6.91</v>
      </c>
      <c r="F46" t="n">
        <v>4.65</v>
      </c>
      <c r="G46" t="n">
        <v>27.93</v>
      </c>
      <c r="H46" t="n">
        <v>0.48</v>
      </c>
      <c r="I46" t="n">
        <v>10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34.02</v>
      </c>
      <c r="Q46" t="n">
        <v>446.41</v>
      </c>
      <c r="R46" t="n">
        <v>38.46</v>
      </c>
      <c r="S46" t="n">
        <v>28.73</v>
      </c>
      <c r="T46" t="n">
        <v>4183.49</v>
      </c>
      <c r="U46" t="n">
        <v>0.75</v>
      </c>
      <c r="V46" t="n">
        <v>0.88</v>
      </c>
      <c r="W46" t="n">
        <v>0.11</v>
      </c>
      <c r="X46" t="n">
        <v>0.25</v>
      </c>
      <c r="Y46" t="n">
        <v>2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14.204</v>
      </c>
      <c r="E47" t="n">
        <v>7.04</v>
      </c>
      <c r="F47" t="n">
        <v>4.97</v>
      </c>
      <c r="G47" t="n">
        <v>14.9</v>
      </c>
      <c r="H47" t="n">
        <v>0.28</v>
      </c>
      <c r="I47" t="n">
        <v>20</v>
      </c>
      <c r="J47" t="n">
        <v>61.76</v>
      </c>
      <c r="K47" t="n">
        <v>28.92</v>
      </c>
      <c r="L47" t="n">
        <v>1</v>
      </c>
      <c r="M47" t="n">
        <v>10</v>
      </c>
      <c r="N47" t="n">
        <v>6.84</v>
      </c>
      <c r="O47" t="n">
        <v>7851.41</v>
      </c>
      <c r="P47" t="n">
        <v>26.04</v>
      </c>
      <c r="Q47" t="n">
        <v>446.32</v>
      </c>
      <c r="R47" t="n">
        <v>48.56</v>
      </c>
      <c r="S47" t="n">
        <v>28.73</v>
      </c>
      <c r="T47" t="n">
        <v>9185.85</v>
      </c>
      <c r="U47" t="n">
        <v>0.59</v>
      </c>
      <c r="V47" t="n">
        <v>0.82</v>
      </c>
      <c r="W47" t="n">
        <v>0.13</v>
      </c>
      <c r="X47" t="n">
        <v>0.5600000000000001</v>
      </c>
      <c r="Y47" t="n">
        <v>2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14.3067</v>
      </c>
      <c r="E48" t="n">
        <v>6.99</v>
      </c>
      <c r="F48" t="n">
        <v>4.93</v>
      </c>
      <c r="G48" t="n">
        <v>15.57</v>
      </c>
      <c r="H48" t="n">
        <v>0.55</v>
      </c>
      <c r="I48" t="n">
        <v>19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26.08</v>
      </c>
      <c r="Q48" t="n">
        <v>446.36</v>
      </c>
      <c r="R48" t="n">
        <v>47.09</v>
      </c>
      <c r="S48" t="n">
        <v>28.73</v>
      </c>
      <c r="T48" t="n">
        <v>8457.17</v>
      </c>
      <c r="U48" t="n">
        <v>0.61</v>
      </c>
      <c r="V48" t="n">
        <v>0.83</v>
      </c>
      <c r="W48" t="n">
        <v>0.13</v>
      </c>
      <c r="X48" t="n">
        <v>0.53</v>
      </c>
      <c r="Y48" t="n">
        <v>2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9.867100000000001</v>
      </c>
      <c r="E49" t="n">
        <v>10.13</v>
      </c>
      <c r="F49" t="n">
        <v>5.93</v>
      </c>
      <c r="G49" t="n">
        <v>6.59</v>
      </c>
      <c r="H49" t="n">
        <v>0.11</v>
      </c>
      <c r="I49" t="n">
        <v>54</v>
      </c>
      <c r="J49" t="n">
        <v>167.88</v>
      </c>
      <c r="K49" t="n">
        <v>51.39</v>
      </c>
      <c r="L49" t="n">
        <v>1</v>
      </c>
      <c r="M49" t="n">
        <v>52</v>
      </c>
      <c r="N49" t="n">
        <v>30.49</v>
      </c>
      <c r="O49" t="n">
        <v>20939.59</v>
      </c>
      <c r="P49" t="n">
        <v>73.34</v>
      </c>
      <c r="Q49" t="n">
        <v>446.5</v>
      </c>
      <c r="R49" t="n">
        <v>80.56</v>
      </c>
      <c r="S49" t="n">
        <v>28.73</v>
      </c>
      <c r="T49" t="n">
        <v>25016.52</v>
      </c>
      <c r="U49" t="n">
        <v>0.36</v>
      </c>
      <c r="V49" t="n">
        <v>0.6899999999999999</v>
      </c>
      <c r="W49" t="n">
        <v>0.17</v>
      </c>
      <c r="X49" t="n">
        <v>1.53</v>
      </c>
      <c r="Y49" t="n">
        <v>2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12.17</v>
      </c>
      <c r="E50" t="n">
        <v>8.220000000000001</v>
      </c>
      <c r="F50" t="n">
        <v>5.07</v>
      </c>
      <c r="G50" t="n">
        <v>13.21</v>
      </c>
      <c r="H50" t="n">
        <v>0.21</v>
      </c>
      <c r="I50" t="n">
        <v>23</v>
      </c>
      <c r="J50" t="n">
        <v>169.33</v>
      </c>
      <c r="K50" t="n">
        <v>51.39</v>
      </c>
      <c r="L50" t="n">
        <v>2</v>
      </c>
      <c r="M50" t="n">
        <v>21</v>
      </c>
      <c r="N50" t="n">
        <v>30.94</v>
      </c>
      <c r="O50" t="n">
        <v>21118.46</v>
      </c>
      <c r="P50" t="n">
        <v>60.23</v>
      </c>
      <c r="Q50" t="n">
        <v>446.38</v>
      </c>
      <c r="R50" t="n">
        <v>52.42</v>
      </c>
      <c r="S50" t="n">
        <v>28.73</v>
      </c>
      <c r="T50" t="n">
        <v>11101.46</v>
      </c>
      <c r="U50" t="n">
        <v>0.55</v>
      </c>
      <c r="V50" t="n">
        <v>0.8100000000000001</v>
      </c>
      <c r="W50" t="n">
        <v>0.11</v>
      </c>
      <c r="X50" t="n">
        <v>0.66</v>
      </c>
      <c r="Y50" t="n">
        <v>2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13.2543</v>
      </c>
      <c r="E51" t="n">
        <v>7.54</v>
      </c>
      <c r="F51" t="n">
        <v>4.7</v>
      </c>
      <c r="G51" t="n">
        <v>20.13</v>
      </c>
      <c r="H51" t="n">
        <v>0.31</v>
      </c>
      <c r="I51" t="n">
        <v>14</v>
      </c>
      <c r="J51" t="n">
        <v>170.79</v>
      </c>
      <c r="K51" t="n">
        <v>51.39</v>
      </c>
      <c r="L51" t="n">
        <v>3</v>
      </c>
      <c r="M51" t="n">
        <v>12</v>
      </c>
      <c r="N51" t="n">
        <v>31.4</v>
      </c>
      <c r="O51" t="n">
        <v>21297.94</v>
      </c>
      <c r="P51" t="n">
        <v>53.26</v>
      </c>
      <c r="Q51" t="n">
        <v>446.33</v>
      </c>
      <c r="R51" t="n">
        <v>40.12</v>
      </c>
      <c r="S51" t="n">
        <v>28.73</v>
      </c>
      <c r="T51" t="n">
        <v>4995.37</v>
      </c>
      <c r="U51" t="n">
        <v>0.72</v>
      </c>
      <c r="V51" t="n">
        <v>0.87</v>
      </c>
      <c r="W51" t="n">
        <v>0.1</v>
      </c>
      <c r="X51" t="n">
        <v>0.3</v>
      </c>
      <c r="Y51" t="n">
        <v>2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13.6106</v>
      </c>
      <c r="E52" t="n">
        <v>7.35</v>
      </c>
      <c r="F52" t="n">
        <v>4.64</v>
      </c>
      <c r="G52" t="n">
        <v>27.82</v>
      </c>
      <c r="H52" t="n">
        <v>0.41</v>
      </c>
      <c r="I52" t="n">
        <v>10</v>
      </c>
      <c r="J52" t="n">
        <v>172.25</v>
      </c>
      <c r="K52" t="n">
        <v>51.39</v>
      </c>
      <c r="L52" t="n">
        <v>4</v>
      </c>
      <c r="M52" t="n">
        <v>8</v>
      </c>
      <c r="N52" t="n">
        <v>31.86</v>
      </c>
      <c r="O52" t="n">
        <v>21478.05</v>
      </c>
      <c r="P52" t="n">
        <v>49.96</v>
      </c>
      <c r="Q52" t="n">
        <v>446.32</v>
      </c>
      <c r="R52" t="n">
        <v>38.05</v>
      </c>
      <c r="S52" t="n">
        <v>28.73</v>
      </c>
      <c r="T52" t="n">
        <v>3980.84</v>
      </c>
      <c r="U52" t="n">
        <v>0.76</v>
      </c>
      <c r="V52" t="n">
        <v>0.88</v>
      </c>
      <c r="W52" t="n">
        <v>0.1</v>
      </c>
      <c r="X52" t="n">
        <v>0.23</v>
      </c>
      <c r="Y52" t="n">
        <v>2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13.8616</v>
      </c>
      <c r="E53" t="n">
        <v>7.21</v>
      </c>
      <c r="F53" t="n">
        <v>4.57</v>
      </c>
      <c r="G53" t="n">
        <v>34.28</v>
      </c>
      <c r="H53" t="n">
        <v>0.51</v>
      </c>
      <c r="I53" t="n">
        <v>8</v>
      </c>
      <c r="J53" t="n">
        <v>173.71</v>
      </c>
      <c r="K53" t="n">
        <v>51.39</v>
      </c>
      <c r="L53" t="n">
        <v>5</v>
      </c>
      <c r="M53" t="n">
        <v>6</v>
      </c>
      <c r="N53" t="n">
        <v>32.32</v>
      </c>
      <c r="O53" t="n">
        <v>21658.78</v>
      </c>
      <c r="P53" t="n">
        <v>46.51</v>
      </c>
      <c r="Q53" t="n">
        <v>446.38</v>
      </c>
      <c r="R53" t="n">
        <v>35.92</v>
      </c>
      <c r="S53" t="n">
        <v>28.73</v>
      </c>
      <c r="T53" t="n">
        <v>2923.52</v>
      </c>
      <c r="U53" t="n">
        <v>0.8</v>
      </c>
      <c r="V53" t="n">
        <v>0.89</v>
      </c>
      <c r="W53" t="n">
        <v>0.1</v>
      </c>
      <c r="X53" t="n">
        <v>0.17</v>
      </c>
      <c r="Y53" t="n">
        <v>2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13.9195</v>
      </c>
      <c r="E54" t="n">
        <v>7.18</v>
      </c>
      <c r="F54" t="n">
        <v>4.57</v>
      </c>
      <c r="G54" t="n">
        <v>39.21</v>
      </c>
      <c r="H54" t="n">
        <v>0.61</v>
      </c>
      <c r="I54" t="n">
        <v>7</v>
      </c>
      <c r="J54" t="n">
        <v>175.18</v>
      </c>
      <c r="K54" t="n">
        <v>51.39</v>
      </c>
      <c r="L54" t="n">
        <v>6</v>
      </c>
      <c r="M54" t="n">
        <v>1</v>
      </c>
      <c r="N54" t="n">
        <v>32.79</v>
      </c>
      <c r="O54" t="n">
        <v>21840.16</v>
      </c>
      <c r="P54" t="n">
        <v>43.94</v>
      </c>
      <c r="Q54" t="n">
        <v>446.27</v>
      </c>
      <c r="R54" t="n">
        <v>36.07</v>
      </c>
      <c r="S54" t="n">
        <v>28.73</v>
      </c>
      <c r="T54" t="n">
        <v>3003.22</v>
      </c>
      <c r="U54" t="n">
        <v>0.8</v>
      </c>
      <c r="V54" t="n">
        <v>0.89</v>
      </c>
      <c r="W54" t="n">
        <v>0.1</v>
      </c>
      <c r="X54" t="n">
        <v>0.17</v>
      </c>
      <c r="Y54" t="n">
        <v>2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13.9104</v>
      </c>
      <c r="E55" t="n">
        <v>7.19</v>
      </c>
      <c r="F55" t="n">
        <v>4.58</v>
      </c>
      <c r="G55" t="n">
        <v>39.25</v>
      </c>
      <c r="H55" t="n">
        <v>0.7</v>
      </c>
      <c r="I55" t="n">
        <v>7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44.17</v>
      </c>
      <c r="Q55" t="n">
        <v>446.27</v>
      </c>
      <c r="R55" t="n">
        <v>36.23</v>
      </c>
      <c r="S55" t="n">
        <v>28.73</v>
      </c>
      <c r="T55" t="n">
        <v>3083.95</v>
      </c>
      <c r="U55" t="n">
        <v>0.79</v>
      </c>
      <c r="V55" t="n">
        <v>0.89</v>
      </c>
      <c r="W55" t="n">
        <v>0.1</v>
      </c>
      <c r="X55" t="n">
        <v>0.18</v>
      </c>
      <c r="Y55" t="n">
        <v>2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13.9513</v>
      </c>
      <c r="E56" t="n">
        <v>7.17</v>
      </c>
      <c r="F56" t="n">
        <v>5.13</v>
      </c>
      <c r="G56" t="n">
        <v>12.82</v>
      </c>
      <c r="H56" t="n">
        <v>0.34</v>
      </c>
      <c r="I56" t="n">
        <v>24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23.83</v>
      </c>
      <c r="Q56" t="n">
        <v>446.49</v>
      </c>
      <c r="R56" t="n">
        <v>53.4</v>
      </c>
      <c r="S56" t="n">
        <v>28.73</v>
      </c>
      <c r="T56" t="n">
        <v>11585.74</v>
      </c>
      <c r="U56" t="n">
        <v>0.54</v>
      </c>
      <c r="V56" t="n">
        <v>0.8</v>
      </c>
      <c r="W56" t="n">
        <v>0.15</v>
      </c>
      <c r="X56" t="n">
        <v>0.72</v>
      </c>
      <c r="Y56" t="n">
        <v>2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11.1012</v>
      </c>
      <c r="E57" t="n">
        <v>9.01</v>
      </c>
      <c r="F57" t="n">
        <v>5.63</v>
      </c>
      <c r="G57" t="n">
        <v>7.68</v>
      </c>
      <c r="H57" t="n">
        <v>0.13</v>
      </c>
      <c r="I57" t="n">
        <v>44</v>
      </c>
      <c r="J57" t="n">
        <v>133.21</v>
      </c>
      <c r="K57" t="n">
        <v>46.47</v>
      </c>
      <c r="L57" t="n">
        <v>1</v>
      </c>
      <c r="M57" t="n">
        <v>42</v>
      </c>
      <c r="N57" t="n">
        <v>20.75</v>
      </c>
      <c r="O57" t="n">
        <v>16663.42</v>
      </c>
      <c r="P57" t="n">
        <v>59.05</v>
      </c>
      <c r="Q57" t="n">
        <v>446.44</v>
      </c>
      <c r="R57" t="n">
        <v>70.69</v>
      </c>
      <c r="S57" t="n">
        <v>28.73</v>
      </c>
      <c r="T57" t="n">
        <v>20129.58</v>
      </c>
      <c r="U57" t="n">
        <v>0.41</v>
      </c>
      <c r="V57" t="n">
        <v>0.73</v>
      </c>
      <c r="W57" t="n">
        <v>0.15</v>
      </c>
      <c r="X57" t="n">
        <v>1.23</v>
      </c>
      <c r="Y57" t="n">
        <v>2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13.1057</v>
      </c>
      <c r="E58" t="n">
        <v>7.63</v>
      </c>
      <c r="F58" t="n">
        <v>4.93</v>
      </c>
      <c r="G58" t="n">
        <v>15.58</v>
      </c>
      <c r="H58" t="n">
        <v>0.26</v>
      </c>
      <c r="I58" t="n">
        <v>19</v>
      </c>
      <c r="J58" t="n">
        <v>134.55</v>
      </c>
      <c r="K58" t="n">
        <v>46.47</v>
      </c>
      <c r="L58" t="n">
        <v>2</v>
      </c>
      <c r="M58" t="n">
        <v>17</v>
      </c>
      <c r="N58" t="n">
        <v>21.09</v>
      </c>
      <c r="O58" t="n">
        <v>16828.84</v>
      </c>
      <c r="P58" t="n">
        <v>48.47</v>
      </c>
      <c r="Q58" t="n">
        <v>446.37</v>
      </c>
      <c r="R58" t="n">
        <v>47.97</v>
      </c>
      <c r="S58" t="n">
        <v>28.73</v>
      </c>
      <c r="T58" t="n">
        <v>8894.9</v>
      </c>
      <c r="U58" t="n">
        <v>0.6</v>
      </c>
      <c r="V58" t="n">
        <v>0.83</v>
      </c>
      <c r="W58" t="n">
        <v>0.11</v>
      </c>
      <c r="X58" t="n">
        <v>0.53</v>
      </c>
      <c r="Y58" t="n">
        <v>2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13.8137</v>
      </c>
      <c r="E59" t="n">
        <v>7.24</v>
      </c>
      <c r="F59" t="n">
        <v>4.73</v>
      </c>
      <c r="G59" t="n">
        <v>23.66</v>
      </c>
      <c r="H59" t="n">
        <v>0.39</v>
      </c>
      <c r="I59" t="n">
        <v>12</v>
      </c>
      <c r="J59" t="n">
        <v>135.9</v>
      </c>
      <c r="K59" t="n">
        <v>46.47</v>
      </c>
      <c r="L59" t="n">
        <v>3</v>
      </c>
      <c r="M59" t="n">
        <v>10</v>
      </c>
      <c r="N59" t="n">
        <v>21.43</v>
      </c>
      <c r="O59" t="n">
        <v>16994.64</v>
      </c>
      <c r="P59" t="n">
        <v>43.18</v>
      </c>
      <c r="Q59" t="n">
        <v>446.33</v>
      </c>
      <c r="R59" t="n">
        <v>41.43</v>
      </c>
      <c r="S59" t="n">
        <v>28.73</v>
      </c>
      <c r="T59" t="n">
        <v>5661.24</v>
      </c>
      <c r="U59" t="n">
        <v>0.6899999999999999</v>
      </c>
      <c r="V59" t="n">
        <v>0.86</v>
      </c>
      <c r="W59" t="n">
        <v>0.1</v>
      </c>
      <c r="X59" t="n">
        <v>0.33</v>
      </c>
      <c r="Y59" t="n">
        <v>2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14.2982</v>
      </c>
      <c r="E60" t="n">
        <v>6.99</v>
      </c>
      <c r="F60" t="n">
        <v>4.6</v>
      </c>
      <c r="G60" t="n">
        <v>34.47</v>
      </c>
      <c r="H60" t="n">
        <v>0.52</v>
      </c>
      <c r="I60" t="n">
        <v>8</v>
      </c>
      <c r="J60" t="n">
        <v>137.25</v>
      </c>
      <c r="K60" t="n">
        <v>46.47</v>
      </c>
      <c r="L60" t="n">
        <v>4</v>
      </c>
      <c r="M60" t="n">
        <v>2</v>
      </c>
      <c r="N60" t="n">
        <v>21.78</v>
      </c>
      <c r="O60" t="n">
        <v>17160.92</v>
      </c>
      <c r="P60" t="n">
        <v>38.11</v>
      </c>
      <c r="Q60" t="n">
        <v>446.27</v>
      </c>
      <c r="R60" t="n">
        <v>36.8</v>
      </c>
      <c r="S60" t="n">
        <v>28.73</v>
      </c>
      <c r="T60" t="n">
        <v>3365.21</v>
      </c>
      <c r="U60" t="n">
        <v>0.78</v>
      </c>
      <c r="V60" t="n">
        <v>0.89</v>
      </c>
      <c r="W60" t="n">
        <v>0.1</v>
      </c>
      <c r="X60" t="n">
        <v>0.19</v>
      </c>
      <c r="Y60" t="n">
        <v>2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14.2704</v>
      </c>
      <c r="E61" t="n">
        <v>7.01</v>
      </c>
      <c r="F61" t="n">
        <v>4.61</v>
      </c>
      <c r="G61" t="n">
        <v>34.57</v>
      </c>
      <c r="H61" t="n">
        <v>0.64</v>
      </c>
      <c r="I61" t="n">
        <v>8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38.49</v>
      </c>
      <c r="Q61" t="n">
        <v>446.32</v>
      </c>
      <c r="R61" t="n">
        <v>37.13</v>
      </c>
      <c r="S61" t="n">
        <v>28.73</v>
      </c>
      <c r="T61" t="n">
        <v>3529.09</v>
      </c>
      <c r="U61" t="n">
        <v>0.77</v>
      </c>
      <c r="V61" t="n">
        <v>0.89</v>
      </c>
      <c r="W61" t="n">
        <v>0.1</v>
      </c>
      <c r="X61" t="n">
        <v>0.21</v>
      </c>
      <c r="Y61" t="n">
        <v>2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10.4339</v>
      </c>
      <c r="E62" t="n">
        <v>9.58</v>
      </c>
      <c r="F62" t="n">
        <v>5.81</v>
      </c>
      <c r="G62" t="n">
        <v>7.11</v>
      </c>
      <c r="H62" t="n">
        <v>0.12</v>
      </c>
      <c r="I62" t="n">
        <v>49</v>
      </c>
      <c r="J62" t="n">
        <v>150.44</v>
      </c>
      <c r="K62" t="n">
        <v>49.1</v>
      </c>
      <c r="L62" t="n">
        <v>1</v>
      </c>
      <c r="M62" t="n">
        <v>47</v>
      </c>
      <c r="N62" t="n">
        <v>25.34</v>
      </c>
      <c r="O62" t="n">
        <v>18787.76</v>
      </c>
      <c r="P62" t="n">
        <v>66.53</v>
      </c>
      <c r="Q62" t="n">
        <v>446.59</v>
      </c>
      <c r="R62" t="n">
        <v>76.58</v>
      </c>
      <c r="S62" t="n">
        <v>28.73</v>
      </c>
      <c r="T62" t="n">
        <v>23051.03</v>
      </c>
      <c r="U62" t="n">
        <v>0.38</v>
      </c>
      <c r="V62" t="n">
        <v>0.7</v>
      </c>
      <c r="W62" t="n">
        <v>0.16</v>
      </c>
      <c r="X62" t="n">
        <v>1.41</v>
      </c>
      <c r="Y62" t="n">
        <v>2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12.6467</v>
      </c>
      <c r="E63" t="n">
        <v>7.91</v>
      </c>
      <c r="F63" t="n">
        <v>4.99</v>
      </c>
      <c r="G63" t="n">
        <v>14.25</v>
      </c>
      <c r="H63" t="n">
        <v>0.23</v>
      </c>
      <c r="I63" t="n">
        <v>21</v>
      </c>
      <c r="J63" t="n">
        <v>151.83</v>
      </c>
      <c r="K63" t="n">
        <v>49.1</v>
      </c>
      <c r="L63" t="n">
        <v>2</v>
      </c>
      <c r="M63" t="n">
        <v>19</v>
      </c>
      <c r="N63" t="n">
        <v>25.73</v>
      </c>
      <c r="O63" t="n">
        <v>18959.54</v>
      </c>
      <c r="P63" t="n">
        <v>54.39</v>
      </c>
      <c r="Q63" t="n">
        <v>446.36</v>
      </c>
      <c r="R63" t="n">
        <v>49.86</v>
      </c>
      <c r="S63" t="n">
        <v>28.73</v>
      </c>
      <c r="T63" t="n">
        <v>9828.25</v>
      </c>
      <c r="U63" t="n">
        <v>0.58</v>
      </c>
      <c r="V63" t="n">
        <v>0.82</v>
      </c>
      <c r="W63" t="n">
        <v>0.11</v>
      </c>
      <c r="X63" t="n">
        <v>0.59</v>
      </c>
      <c r="Y63" t="n">
        <v>2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13.4023</v>
      </c>
      <c r="E64" t="n">
        <v>7.46</v>
      </c>
      <c r="F64" t="n">
        <v>4.79</v>
      </c>
      <c r="G64" t="n">
        <v>22.1</v>
      </c>
      <c r="H64" t="n">
        <v>0.35</v>
      </c>
      <c r="I64" t="n">
        <v>13</v>
      </c>
      <c r="J64" t="n">
        <v>153.23</v>
      </c>
      <c r="K64" t="n">
        <v>49.1</v>
      </c>
      <c r="L64" t="n">
        <v>3</v>
      </c>
      <c r="M64" t="n">
        <v>11</v>
      </c>
      <c r="N64" t="n">
        <v>26.13</v>
      </c>
      <c r="O64" t="n">
        <v>19131.85</v>
      </c>
      <c r="P64" t="n">
        <v>49.31</v>
      </c>
      <c r="Q64" t="n">
        <v>446.34</v>
      </c>
      <c r="R64" t="n">
        <v>43.37</v>
      </c>
      <c r="S64" t="n">
        <v>28.73</v>
      </c>
      <c r="T64" t="n">
        <v>6626.38</v>
      </c>
      <c r="U64" t="n">
        <v>0.66</v>
      </c>
      <c r="V64" t="n">
        <v>0.85</v>
      </c>
      <c r="W64" t="n">
        <v>0.1</v>
      </c>
      <c r="X64" t="n">
        <v>0.39</v>
      </c>
      <c r="Y64" t="n">
        <v>2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13.9211</v>
      </c>
      <c r="E65" t="n">
        <v>7.18</v>
      </c>
      <c r="F65" t="n">
        <v>4.63</v>
      </c>
      <c r="G65" t="n">
        <v>30.88</v>
      </c>
      <c r="H65" t="n">
        <v>0.46</v>
      </c>
      <c r="I65" t="n">
        <v>9</v>
      </c>
      <c r="J65" t="n">
        <v>154.63</v>
      </c>
      <c r="K65" t="n">
        <v>49.1</v>
      </c>
      <c r="L65" t="n">
        <v>4</v>
      </c>
      <c r="M65" t="n">
        <v>7</v>
      </c>
      <c r="N65" t="n">
        <v>26.53</v>
      </c>
      <c r="O65" t="n">
        <v>19304.72</v>
      </c>
      <c r="P65" t="n">
        <v>44.26</v>
      </c>
      <c r="Q65" t="n">
        <v>446.37</v>
      </c>
      <c r="R65" t="n">
        <v>38.14</v>
      </c>
      <c r="S65" t="n">
        <v>28.73</v>
      </c>
      <c r="T65" t="n">
        <v>4030.1</v>
      </c>
      <c r="U65" t="n">
        <v>0.75</v>
      </c>
      <c r="V65" t="n">
        <v>0.88</v>
      </c>
      <c r="W65" t="n">
        <v>0.09</v>
      </c>
      <c r="X65" t="n">
        <v>0.23</v>
      </c>
      <c r="Y65" t="n">
        <v>2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14.1827</v>
      </c>
      <c r="E66" t="n">
        <v>7.05</v>
      </c>
      <c r="F66" t="n">
        <v>4.56</v>
      </c>
      <c r="G66" t="n">
        <v>39.09</v>
      </c>
      <c r="H66" t="n">
        <v>0.57</v>
      </c>
      <c r="I66" t="n">
        <v>7</v>
      </c>
      <c r="J66" t="n">
        <v>156.03</v>
      </c>
      <c r="K66" t="n">
        <v>49.1</v>
      </c>
      <c r="L66" t="n">
        <v>5</v>
      </c>
      <c r="M66" t="n">
        <v>1</v>
      </c>
      <c r="N66" t="n">
        <v>26.94</v>
      </c>
      <c r="O66" t="n">
        <v>19478.15</v>
      </c>
      <c r="P66" t="n">
        <v>40.52</v>
      </c>
      <c r="Q66" t="n">
        <v>446.3</v>
      </c>
      <c r="R66" t="n">
        <v>35.54</v>
      </c>
      <c r="S66" t="n">
        <v>28.73</v>
      </c>
      <c r="T66" t="n">
        <v>2742.11</v>
      </c>
      <c r="U66" t="n">
        <v>0.8100000000000001</v>
      </c>
      <c r="V66" t="n">
        <v>0.9</v>
      </c>
      <c r="W66" t="n">
        <v>0.1</v>
      </c>
      <c r="X66" t="n">
        <v>0.16</v>
      </c>
      <c r="Y66" t="n">
        <v>2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14.1822</v>
      </c>
      <c r="E67" t="n">
        <v>7.05</v>
      </c>
      <c r="F67" t="n">
        <v>4.56</v>
      </c>
      <c r="G67" t="n">
        <v>39.09</v>
      </c>
      <c r="H67" t="n">
        <v>0.67</v>
      </c>
      <c r="I67" t="n">
        <v>7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40.87</v>
      </c>
      <c r="Q67" t="n">
        <v>446.3</v>
      </c>
      <c r="R67" t="n">
        <v>35.51</v>
      </c>
      <c r="S67" t="n">
        <v>28.73</v>
      </c>
      <c r="T67" t="n">
        <v>2726.48</v>
      </c>
      <c r="U67" t="n">
        <v>0.8100000000000001</v>
      </c>
      <c r="V67" t="n">
        <v>0.9</v>
      </c>
      <c r="W67" t="n">
        <v>0.1</v>
      </c>
      <c r="X67" t="n">
        <v>0.16</v>
      </c>
      <c r="Y67" t="n">
        <v>2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9.232900000000001</v>
      </c>
      <c r="E68" t="n">
        <v>10.83</v>
      </c>
      <c r="F68" t="n">
        <v>6.13</v>
      </c>
      <c r="G68" t="n">
        <v>6.13</v>
      </c>
      <c r="H68" t="n">
        <v>0.1</v>
      </c>
      <c r="I68" t="n">
        <v>60</v>
      </c>
      <c r="J68" t="n">
        <v>185.69</v>
      </c>
      <c r="K68" t="n">
        <v>53.44</v>
      </c>
      <c r="L68" t="n">
        <v>1</v>
      </c>
      <c r="M68" t="n">
        <v>58</v>
      </c>
      <c r="N68" t="n">
        <v>36.26</v>
      </c>
      <c r="O68" t="n">
        <v>23136.14</v>
      </c>
      <c r="P68" t="n">
        <v>81.26000000000001</v>
      </c>
      <c r="Q68" t="n">
        <v>446.52</v>
      </c>
      <c r="R68" t="n">
        <v>87.08</v>
      </c>
      <c r="S68" t="n">
        <v>28.73</v>
      </c>
      <c r="T68" t="n">
        <v>28243.97</v>
      </c>
      <c r="U68" t="n">
        <v>0.33</v>
      </c>
      <c r="V68" t="n">
        <v>0.67</v>
      </c>
      <c r="W68" t="n">
        <v>0.17</v>
      </c>
      <c r="X68" t="n">
        <v>1.72</v>
      </c>
      <c r="Y68" t="n">
        <v>2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11.6849</v>
      </c>
      <c r="E69" t="n">
        <v>8.56</v>
      </c>
      <c r="F69" t="n">
        <v>5.16</v>
      </c>
      <c r="G69" t="n">
        <v>12.38</v>
      </c>
      <c r="H69" t="n">
        <v>0.19</v>
      </c>
      <c r="I69" t="n">
        <v>25</v>
      </c>
      <c r="J69" t="n">
        <v>187.21</v>
      </c>
      <c r="K69" t="n">
        <v>53.44</v>
      </c>
      <c r="L69" t="n">
        <v>2</v>
      </c>
      <c r="M69" t="n">
        <v>23</v>
      </c>
      <c r="N69" t="n">
        <v>36.77</v>
      </c>
      <c r="O69" t="n">
        <v>23322.88</v>
      </c>
      <c r="P69" t="n">
        <v>66.27</v>
      </c>
      <c r="Q69" t="n">
        <v>446.28</v>
      </c>
      <c r="R69" t="n">
        <v>55.49</v>
      </c>
      <c r="S69" t="n">
        <v>28.73</v>
      </c>
      <c r="T69" t="n">
        <v>12625.37</v>
      </c>
      <c r="U69" t="n">
        <v>0.52</v>
      </c>
      <c r="V69" t="n">
        <v>0.79</v>
      </c>
      <c r="W69" t="n">
        <v>0.12</v>
      </c>
      <c r="X69" t="n">
        <v>0.76</v>
      </c>
      <c r="Y69" t="n">
        <v>2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12.6877</v>
      </c>
      <c r="E70" t="n">
        <v>7.88</v>
      </c>
      <c r="F70" t="n">
        <v>4.82</v>
      </c>
      <c r="G70" t="n">
        <v>18.07</v>
      </c>
      <c r="H70" t="n">
        <v>0.28</v>
      </c>
      <c r="I70" t="n">
        <v>16</v>
      </c>
      <c r="J70" t="n">
        <v>188.73</v>
      </c>
      <c r="K70" t="n">
        <v>53.44</v>
      </c>
      <c r="L70" t="n">
        <v>3</v>
      </c>
      <c r="M70" t="n">
        <v>14</v>
      </c>
      <c r="N70" t="n">
        <v>37.29</v>
      </c>
      <c r="O70" t="n">
        <v>23510.33</v>
      </c>
      <c r="P70" t="n">
        <v>59.67</v>
      </c>
      <c r="Q70" t="n">
        <v>446.32</v>
      </c>
      <c r="R70" t="n">
        <v>44.03</v>
      </c>
      <c r="S70" t="n">
        <v>28.73</v>
      </c>
      <c r="T70" t="n">
        <v>6940.39</v>
      </c>
      <c r="U70" t="n">
        <v>0.65</v>
      </c>
      <c r="V70" t="n">
        <v>0.85</v>
      </c>
      <c r="W70" t="n">
        <v>0.11</v>
      </c>
      <c r="X70" t="n">
        <v>0.41</v>
      </c>
      <c r="Y70" t="n">
        <v>2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13.2387</v>
      </c>
      <c r="E71" t="n">
        <v>7.55</v>
      </c>
      <c r="F71" t="n">
        <v>4.68</v>
      </c>
      <c r="G71" t="n">
        <v>25.5</v>
      </c>
      <c r="H71" t="n">
        <v>0.37</v>
      </c>
      <c r="I71" t="n">
        <v>11</v>
      </c>
      <c r="J71" t="n">
        <v>190.25</v>
      </c>
      <c r="K71" t="n">
        <v>53.44</v>
      </c>
      <c r="L71" t="n">
        <v>4</v>
      </c>
      <c r="M71" t="n">
        <v>9</v>
      </c>
      <c r="N71" t="n">
        <v>37.82</v>
      </c>
      <c r="O71" t="n">
        <v>23698.48</v>
      </c>
      <c r="P71" t="n">
        <v>55.59</v>
      </c>
      <c r="Q71" t="n">
        <v>446.27</v>
      </c>
      <c r="R71" t="n">
        <v>39.43</v>
      </c>
      <c r="S71" t="n">
        <v>28.73</v>
      </c>
      <c r="T71" t="n">
        <v>4664.98</v>
      </c>
      <c r="U71" t="n">
        <v>0.73</v>
      </c>
      <c r="V71" t="n">
        <v>0.87</v>
      </c>
      <c r="W71" t="n">
        <v>0.1</v>
      </c>
      <c r="X71" t="n">
        <v>0.27</v>
      </c>
      <c r="Y71" t="n">
        <v>2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13.4424</v>
      </c>
      <c r="E72" t="n">
        <v>7.44</v>
      </c>
      <c r="F72" t="n">
        <v>4.64</v>
      </c>
      <c r="G72" t="n">
        <v>30.9</v>
      </c>
      <c r="H72" t="n">
        <v>0.46</v>
      </c>
      <c r="I72" t="n">
        <v>9</v>
      </c>
      <c r="J72" t="n">
        <v>191.78</v>
      </c>
      <c r="K72" t="n">
        <v>53.44</v>
      </c>
      <c r="L72" t="n">
        <v>5</v>
      </c>
      <c r="M72" t="n">
        <v>7</v>
      </c>
      <c r="N72" t="n">
        <v>38.35</v>
      </c>
      <c r="O72" t="n">
        <v>23887.36</v>
      </c>
      <c r="P72" t="n">
        <v>52.93</v>
      </c>
      <c r="Q72" t="n">
        <v>446.36</v>
      </c>
      <c r="R72" t="n">
        <v>38.32</v>
      </c>
      <c r="S72" t="n">
        <v>28.73</v>
      </c>
      <c r="T72" t="n">
        <v>4119.2</v>
      </c>
      <c r="U72" t="n">
        <v>0.75</v>
      </c>
      <c r="V72" t="n">
        <v>0.88</v>
      </c>
      <c r="W72" t="n">
        <v>0.09</v>
      </c>
      <c r="X72" t="n">
        <v>0.23</v>
      </c>
      <c r="Y72" t="n">
        <v>2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13.6711</v>
      </c>
      <c r="E73" t="n">
        <v>7.31</v>
      </c>
      <c r="F73" t="n">
        <v>4.59</v>
      </c>
      <c r="G73" t="n">
        <v>39.3</v>
      </c>
      <c r="H73" t="n">
        <v>0.55</v>
      </c>
      <c r="I73" t="n">
        <v>7</v>
      </c>
      <c r="J73" t="n">
        <v>193.32</v>
      </c>
      <c r="K73" t="n">
        <v>53.44</v>
      </c>
      <c r="L73" t="n">
        <v>6</v>
      </c>
      <c r="M73" t="n">
        <v>5</v>
      </c>
      <c r="N73" t="n">
        <v>38.89</v>
      </c>
      <c r="O73" t="n">
        <v>24076.95</v>
      </c>
      <c r="P73" t="n">
        <v>49.4</v>
      </c>
      <c r="Q73" t="n">
        <v>446.3</v>
      </c>
      <c r="R73" t="n">
        <v>36.66</v>
      </c>
      <c r="S73" t="n">
        <v>28.73</v>
      </c>
      <c r="T73" t="n">
        <v>3298.19</v>
      </c>
      <c r="U73" t="n">
        <v>0.78</v>
      </c>
      <c r="V73" t="n">
        <v>0.89</v>
      </c>
      <c r="W73" t="n">
        <v>0.09</v>
      </c>
      <c r="X73" t="n">
        <v>0.18</v>
      </c>
      <c r="Y73" t="n">
        <v>2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13.7973</v>
      </c>
      <c r="E74" t="n">
        <v>7.25</v>
      </c>
      <c r="F74" t="n">
        <v>4.56</v>
      </c>
      <c r="G74" t="n">
        <v>45.56</v>
      </c>
      <c r="H74" t="n">
        <v>0.64</v>
      </c>
      <c r="I74" t="n">
        <v>6</v>
      </c>
      <c r="J74" t="n">
        <v>194.86</v>
      </c>
      <c r="K74" t="n">
        <v>53.44</v>
      </c>
      <c r="L74" t="n">
        <v>7</v>
      </c>
      <c r="M74" t="n">
        <v>2</v>
      </c>
      <c r="N74" t="n">
        <v>39.43</v>
      </c>
      <c r="O74" t="n">
        <v>24267.28</v>
      </c>
      <c r="P74" t="n">
        <v>46.98</v>
      </c>
      <c r="Q74" t="n">
        <v>446.39</v>
      </c>
      <c r="R74" t="n">
        <v>35.57</v>
      </c>
      <c r="S74" t="n">
        <v>28.73</v>
      </c>
      <c r="T74" t="n">
        <v>2761.16</v>
      </c>
      <c r="U74" t="n">
        <v>0.8100000000000001</v>
      </c>
      <c r="V74" t="n">
        <v>0.9</v>
      </c>
      <c r="W74" t="n">
        <v>0.09</v>
      </c>
      <c r="X74" t="n">
        <v>0.15</v>
      </c>
      <c r="Y74" t="n">
        <v>2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13.8259</v>
      </c>
      <c r="E75" t="n">
        <v>7.23</v>
      </c>
      <c r="F75" t="n">
        <v>4.54</v>
      </c>
      <c r="G75" t="n">
        <v>45.41</v>
      </c>
      <c r="H75" t="n">
        <v>0.72</v>
      </c>
      <c r="I75" t="n">
        <v>6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47.09</v>
      </c>
      <c r="Q75" t="n">
        <v>446.39</v>
      </c>
      <c r="R75" t="n">
        <v>35.03</v>
      </c>
      <c r="S75" t="n">
        <v>28.73</v>
      </c>
      <c r="T75" t="n">
        <v>2490.84</v>
      </c>
      <c r="U75" t="n">
        <v>0.82</v>
      </c>
      <c r="V75" t="n">
        <v>0.9</v>
      </c>
      <c r="W75" t="n">
        <v>0.09</v>
      </c>
      <c r="X75" t="n">
        <v>0.14</v>
      </c>
      <c r="Y75" t="n">
        <v>2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11.7593</v>
      </c>
      <c r="E76" t="n">
        <v>8.5</v>
      </c>
      <c r="F76" t="n">
        <v>5.49</v>
      </c>
      <c r="G76" t="n">
        <v>8.44</v>
      </c>
      <c r="H76" t="n">
        <v>0.15</v>
      </c>
      <c r="I76" t="n">
        <v>39</v>
      </c>
      <c r="J76" t="n">
        <v>116.05</v>
      </c>
      <c r="K76" t="n">
        <v>43.4</v>
      </c>
      <c r="L76" t="n">
        <v>1</v>
      </c>
      <c r="M76" t="n">
        <v>37</v>
      </c>
      <c r="N76" t="n">
        <v>16.65</v>
      </c>
      <c r="O76" t="n">
        <v>14546.17</v>
      </c>
      <c r="P76" t="n">
        <v>51.82</v>
      </c>
      <c r="Q76" t="n">
        <v>446.47</v>
      </c>
      <c r="R76" t="n">
        <v>65.87</v>
      </c>
      <c r="S76" t="n">
        <v>28.73</v>
      </c>
      <c r="T76" t="n">
        <v>17747.09</v>
      </c>
      <c r="U76" t="n">
        <v>0.44</v>
      </c>
      <c r="V76" t="n">
        <v>0.75</v>
      </c>
      <c r="W76" t="n">
        <v>0.14</v>
      </c>
      <c r="X76" t="n">
        <v>1.08</v>
      </c>
      <c r="Y76" t="n">
        <v>2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13.7101</v>
      </c>
      <c r="E77" t="n">
        <v>7.29</v>
      </c>
      <c r="F77" t="n">
        <v>4.83</v>
      </c>
      <c r="G77" t="n">
        <v>18.1</v>
      </c>
      <c r="H77" t="n">
        <v>0.3</v>
      </c>
      <c r="I77" t="n">
        <v>16</v>
      </c>
      <c r="J77" t="n">
        <v>117.34</v>
      </c>
      <c r="K77" t="n">
        <v>43.4</v>
      </c>
      <c r="L77" t="n">
        <v>2</v>
      </c>
      <c r="M77" t="n">
        <v>14</v>
      </c>
      <c r="N77" t="n">
        <v>16.94</v>
      </c>
      <c r="O77" t="n">
        <v>14705.49</v>
      </c>
      <c r="P77" t="n">
        <v>41.74</v>
      </c>
      <c r="Q77" t="n">
        <v>446.36</v>
      </c>
      <c r="R77" t="n">
        <v>44.48</v>
      </c>
      <c r="S77" t="n">
        <v>28.73</v>
      </c>
      <c r="T77" t="n">
        <v>7167.1</v>
      </c>
      <c r="U77" t="n">
        <v>0.65</v>
      </c>
      <c r="V77" t="n">
        <v>0.85</v>
      </c>
      <c r="W77" t="n">
        <v>0.11</v>
      </c>
      <c r="X77" t="n">
        <v>0.42</v>
      </c>
      <c r="Y77" t="n">
        <v>2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14.4451</v>
      </c>
      <c r="E78" t="n">
        <v>6.92</v>
      </c>
      <c r="F78" t="n">
        <v>4.6</v>
      </c>
      <c r="G78" t="n">
        <v>27.6</v>
      </c>
      <c r="H78" t="n">
        <v>0.45</v>
      </c>
      <c r="I78" t="n">
        <v>10</v>
      </c>
      <c r="J78" t="n">
        <v>118.63</v>
      </c>
      <c r="K78" t="n">
        <v>43.4</v>
      </c>
      <c r="L78" t="n">
        <v>3</v>
      </c>
      <c r="M78" t="n">
        <v>6</v>
      </c>
      <c r="N78" t="n">
        <v>17.23</v>
      </c>
      <c r="O78" t="n">
        <v>14865.24</v>
      </c>
      <c r="P78" t="n">
        <v>35.49</v>
      </c>
      <c r="Q78" t="n">
        <v>446.38</v>
      </c>
      <c r="R78" t="n">
        <v>36.73</v>
      </c>
      <c r="S78" t="n">
        <v>28.73</v>
      </c>
      <c r="T78" t="n">
        <v>3320.72</v>
      </c>
      <c r="U78" t="n">
        <v>0.78</v>
      </c>
      <c r="V78" t="n">
        <v>0.89</v>
      </c>
      <c r="W78" t="n">
        <v>0.1</v>
      </c>
      <c r="X78" t="n">
        <v>0.2</v>
      </c>
      <c r="Y78" t="n">
        <v>2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14.3255</v>
      </c>
      <c r="E79" t="n">
        <v>6.98</v>
      </c>
      <c r="F79" t="n">
        <v>4.66</v>
      </c>
      <c r="G79" t="n">
        <v>27.95</v>
      </c>
      <c r="H79" t="n">
        <v>0.59</v>
      </c>
      <c r="I79" t="n">
        <v>10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35.86</v>
      </c>
      <c r="Q79" t="n">
        <v>446.37</v>
      </c>
      <c r="R79" t="n">
        <v>38.59</v>
      </c>
      <c r="S79" t="n">
        <v>28.73</v>
      </c>
      <c r="T79" t="n">
        <v>4252.25</v>
      </c>
      <c r="U79" t="n">
        <v>0.74</v>
      </c>
      <c r="V79" t="n">
        <v>0.88</v>
      </c>
      <c r="W79" t="n">
        <v>0.11</v>
      </c>
      <c r="X79" t="n">
        <v>0.26</v>
      </c>
      <c r="Y79" t="n">
        <v>2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13.6111</v>
      </c>
      <c r="E2" t="n">
        <v>7.35</v>
      </c>
      <c r="F2" t="n">
        <v>5.13</v>
      </c>
      <c r="G2" t="n">
        <v>12.82</v>
      </c>
      <c r="H2" t="n">
        <v>0.24</v>
      </c>
      <c r="I2" t="n">
        <v>24</v>
      </c>
      <c r="J2" t="n">
        <v>71.52</v>
      </c>
      <c r="K2" t="n">
        <v>32.27</v>
      </c>
      <c r="L2" t="n">
        <v>1</v>
      </c>
      <c r="M2" t="n">
        <v>22</v>
      </c>
      <c r="N2" t="n">
        <v>8.25</v>
      </c>
      <c r="O2" t="n">
        <v>9054.6</v>
      </c>
      <c r="P2" t="n">
        <v>31.8</v>
      </c>
      <c r="Q2" t="n">
        <v>446.34</v>
      </c>
      <c r="R2" t="n">
        <v>54.57</v>
      </c>
      <c r="S2" t="n">
        <v>28.73</v>
      </c>
      <c r="T2" t="n">
        <v>12170.16</v>
      </c>
      <c r="U2" t="n">
        <v>0.53</v>
      </c>
      <c r="V2" t="n">
        <v>0.8</v>
      </c>
      <c r="W2" t="n">
        <v>0.12</v>
      </c>
      <c r="X2" t="n">
        <v>0.73</v>
      </c>
      <c r="Y2" t="n">
        <v>2</v>
      </c>
      <c r="Z2" t="n">
        <v>10</v>
      </c>
      <c r="AA2" t="n">
        <v>40.82691301942639</v>
      </c>
      <c r="AB2" t="n">
        <v>55.8611835492889</v>
      </c>
      <c r="AC2" t="n">
        <v>50.52987059311748</v>
      </c>
      <c r="AD2" t="n">
        <v>40826.91301942639</v>
      </c>
      <c r="AE2" t="n">
        <v>55861.18354928889</v>
      </c>
      <c r="AF2" t="n">
        <v>8.399804618737376e-06</v>
      </c>
      <c r="AG2" t="n">
        <v>3</v>
      </c>
      <c r="AH2" t="n">
        <v>50529.87059311748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14.3758</v>
      </c>
      <c r="E3" t="n">
        <v>6.96</v>
      </c>
      <c r="F3" t="n">
        <v>4.86</v>
      </c>
      <c r="G3" t="n">
        <v>18.24</v>
      </c>
      <c r="H3" t="n">
        <v>0.48</v>
      </c>
      <c r="I3" t="n">
        <v>16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27.87</v>
      </c>
      <c r="Q3" t="n">
        <v>446.35</v>
      </c>
      <c r="R3" t="n">
        <v>45.03</v>
      </c>
      <c r="S3" t="n">
        <v>28.73</v>
      </c>
      <c r="T3" t="n">
        <v>7439.91</v>
      </c>
      <c r="U3" t="n">
        <v>0.64</v>
      </c>
      <c r="V3" t="n">
        <v>0.84</v>
      </c>
      <c r="W3" t="n">
        <v>0.13</v>
      </c>
      <c r="X3" t="n">
        <v>0.46</v>
      </c>
      <c r="Y3" t="n">
        <v>2</v>
      </c>
      <c r="Z3" t="n">
        <v>10</v>
      </c>
      <c r="AA3" t="n">
        <v>39.59084418657045</v>
      </c>
      <c r="AB3" t="n">
        <v>54.16993964067531</v>
      </c>
      <c r="AC3" t="n">
        <v>49.00003662946121</v>
      </c>
      <c r="AD3" t="n">
        <v>39590.84418657045</v>
      </c>
      <c r="AE3" t="n">
        <v>54169.93964067531</v>
      </c>
      <c r="AF3" t="n">
        <v>8.871723169916081e-06</v>
      </c>
      <c r="AG3" t="n">
        <v>3</v>
      </c>
      <c r="AH3" t="n">
        <v>49000.0366294612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13.5716</v>
      </c>
      <c r="E2" t="n">
        <v>7.37</v>
      </c>
      <c r="F2" t="n">
        <v>5.33</v>
      </c>
      <c r="G2" t="n">
        <v>10.31</v>
      </c>
      <c r="H2" t="n">
        <v>0.43</v>
      </c>
      <c r="I2" t="n">
        <v>31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20.85</v>
      </c>
      <c r="Q2" t="n">
        <v>446.55</v>
      </c>
      <c r="R2" t="n">
        <v>59.38</v>
      </c>
      <c r="S2" t="n">
        <v>28.73</v>
      </c>
      <c r="T2" t="n">
        <v>14541.58</v>
      </c>
      <c r="U2" t="n">
        <v>0.48</v>
      </c>
      <c r="V2" t="n">
        <v>0.77</v>
      </c>
      <c r="W2" t="n">
        <v>0.17</v>
      </c>
      <c r="X2" t="n">
        <v>0.92</v>
      </c>
      <c r="Y2" t="n">
        <v>2</v>
      </c>
      <c r="Z2" t="n">
        <v>10</v>
      </c>
      <c r="AA2" t="n">
        <v>36.06809972980637</v>
      </c>
      <c r="AB2" t="n">
        <v>49.34996526243703</v>
      </c>
      <c r="AC2" t="n">
        <v>44.64007384099111</v>
      </c>
      <c r="AD2" t="n">
        <v>36068.09972980637</v>
      </c>
      <c r="AE2" t="n">
        <v>49349.96526243703</v>
      </c>
      <c r="AF2" t="n">
        <v>8.989389207241931e-06</v>
      </c>
      <c r="AG2" t="n">
        <v>3</v>
      </c>
      <c r="AH2" t="n">
        <v>44640.07384099111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10.7082</v>
      </c>
      <c r="E2" t="n">
        <v>9.34</v>
      </c>
      <c r="F2" t="n">
        <v>5.75</v>
      </c>
      <c r="G2" t="n">
        <v>7.34</v>
      </c>
      <c r="H2" t="n">
        <v>0.12</v>
      </c>
      <c r="I2" t="n">
        <v>47</v>
      </c>
      <c r="J2" t="n">
        <v>141.81</v>
      </c>
      <c r="K2" t="n">
        <v>47.83</v>
      </c>
      <c r="L2" t="n">
        <v>1</v>
      </c>
      <c r="M2" t="n">
        <v>45</v>
      </c>
      <c r="N2" t="n">
        <v>22.98</v>
      </c>
      <c r="O2" t="n">
        <v>17723.39</v>
      </c>
      <c r="P2" t="n">
        <v>63.14</v>
      </c>
      <c r="Q2" t="n">
        <v>446.41</v>
      </c>
      <c r="R2" t="n">
        <v>74.59</v>
      </c>
      <c r="S2" t="n">
        <v>28.73</v>
      </c>
      <c r="T2" t="n">
        <v>22065.47</v>
      </c>
      <c r="U2" t="n">
        <v>0.39</v>
      </c>
      <c r="V2" t="n">
        <v>0.71</v>
      </c>
      <c r="W2" t="n">
        <v>0.16</v>
      </c>
      <c r="X2" t="n">
        <v>1.35</v>
      </c>
      <c r="Y2" t="n">
        <v>2</v>
      </c>
      <c r="Z2" t="n">
        <v>10</v>
      </c>
      <c r="AA2" t="n">
        <v>55.88726080943952</v>
      </c>
      <c r="AB2" t="n">
        <v>76.4674158113836</v>
      </c>
      <c r="AC2" t="n">
        <v>69.16947296905475</v>
      </c>
      <c r="AD2" t="n">
        <v>55887.26080943953</v>
      </c>
      <c r="AE2" t="n">
        <v>76467.4158113836</v>
      </c>
      <c r="AF2" t="n">
        <v>5.931604422161007e-06</v>
      </c>
      <c r="AG2" t="n">
        <v>3</v>
      </c>
      <c r="AH2" t="n">
        <v>69169.47296905475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12.8732</v>
      </c>
      <c r="E3" t="n">
        <v>7.77</v>
      </c>
      <c r="F3" t="n">
        <v>4.96</v>
      </c>
      <c r="G3" t="n">
        <v>14.89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18</v>
      </c>
      <c r="N3" t="n">
        <v>23.34</v>
      </c>
      <c r="O3" t="n">
        <v>17891.86</v>
      </c>
      <c r="P3" t="n">
        <v>51.65</v>
      </c>
      <c r="Q3" t="n">
        <v>446.33</v>
      </c>
      <c r="R3" t="n">
        <v>48.91</v>
      </c>
      <c r="S3" t="n">
        <v>28.73</v>
      </c>
      <c r="T3" t="n">
        <v>9360.120000000001</v>
      </c>
      <c r="U3" t="n">
        <v>0.59</v>
      </c>
      <c r="V3" t="n">
        <v>0.82</v>
      </c>
      <c r="W3" t="n">
        <v>0.11</v>
      </c>
      <c r="X3" t="n">
        <v>0.5600000000000001</v>
      </c>
      <c r="Y3" t="n">
        <v>2</v>
      </c>
      <c r="Z3" t="n">
        <v>10</v>
      </c>
      <c r="AA3" t="n">
        <v>49.82211915556804</v>
      </c>
      <c r="AB3" t="n">
        <v>68.16882142539554</v>
      </c>
      <c r="AC3" t="n">
        <v>61.66288478411238</v>
      </c>
      <c r="AD3" t="n">
        <v>49822.11915556804</v>
      </c>
      <c r="AE3" t="n">
        <v>68168.82142539554</v>
      </c>
      <c r="AF3" t="n">
        <v>7.130865135817698e-06</v>
      </c>
      <c r="AG3" t="n">
        <v>3</v>
      </c>
      <c r="AH3" t="n">
        <v>61662.88478411238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13.7132</v>
      </c>
      <c r="E4" t="n">
        <v>7.29</v>
      </c>
      <c r="F4" t="n">
        <v>4.72</v>
      </c>
      <c r="G4" t="n">
        <v>23.59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45.69</v>
      </c>
      <c r="Q4" t="n">
        <v>446.29</v>
      </c>
      <c r="R4" t="n">
        <v>40.93</v>
      </c>
      <c r="S4" t="n">
        <v>28.73</v>
      </c>
      <c r="T4" t="n">
        <v>5412.11</v>
      </c>
      <c r="U4" t="n">
        <v>0.7</v>
      </c>
      <c r="V4" t="n">
        <v>0.87</v>
      </c>
      <c r="W4" t="n">
        <v>0.1</v>
      </c>
      <c r="X4" t="n">
        <v>0.32</v>
      </c>
      <c r="Y4" t="n">
        <v>2</v>
      </c>
      <c r="Z4" t="n">
        <v>10</v>
      </c>
      <c r="AA4" t="n">
        <v>47.76787483121941</v>
      </c>
      <c r="AB4" t="n">
        <v>65.35811371395968</v>
      </c>
      <c r="AC4" t="n">
        <v>59.12042707180203</v>
      </c>
      <c r="AD4" t="n">
        <v>47767.87483121941</v>
      </c>
      <c r="AE4" t="n">
        <v>65358.11371395968</v>
      </c>
      <c r="AF4" t="n">
        <v>7.596167214095584e-06</v>
      </c>
      <c r="AG4" t="n">
        <v>3</v>
      </c>
      <c r="AH4" t="n">
        <v>59120.42707180203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14.0274</v>
      </c>
      <c r="E5" t="n">
        <v>7.13</v>
      </c>
      <c r="F5" t="n">
        <v>4.64</v>
      </c>
      <c r="G5" t="n">
        <v>30.94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41.62</v>
      </c>
      <c r="Q5" t="n">
        <v>446.28</v>
      </c>
      <c r="R5" t="n">
        <v>38.44</v>
      </c>
      <c r="S5" t="n">
        <v>28.73</v>
      </c>
      <c r="T5" t="n">
        <v>4179.42</v>
      </c>
      <c r="U5" t="n">
        <v>0.75</v>
      </c>
      <c r="V5" t="n">
        <v>0.88</v>
      </c>
      <c r="W5" t="n">
        <v>0.1</v>
      </c>
      <c r="X5" t="n">
        <v>0.24</v>
      </c>
      <c r="Y5" t="n">
        <v>2</v>
      </c>
      <c r="Z5" t="n">
        <v>10</v>
      </c>
      <c r="AA5" t="n">
        <v>46.75226398362967</v>
      </c>
      <c r="AB5" t="n">
        <v>63.96851014669973</v>
      </c>
      <c r="AC5" t="n">
        <v>57.86344531868006</v>
      </c>
      <c r="AD5" t="n">
        <v>46752.26398362967</v>
      </c>
      <c r="AE5" t="n">
        <v>63968.51014669973</v>
      </c>
      <c r="AF5" t="n">
        <v>7.770212348613333e-06</v>
      </c>
      <c r="AG5" t="n">
        <v>3</v>
      </c>
      <c r="AH5" t="n">
        <v>57863.44531868006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14.1348</v>
      </c>
      <c r="E6" t="n">
        <v>7.07</v>
      </c>
      <c r="F6" t="n">
        <v>4.62</v>
      </c>
      <c r="G6" t="n">
        <v>34.61</v>
      </c>
      <c r="H6" t="n">
        <v>0.6</v>
      </c>
      <c r="I6" t="n">
        <v>8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40.07</v>
      </c>
      <c r="Q6" t="n">
        <v>446.41</v>
      </c>
      <c r="R6" t="n">
        <v>37.19</v>
      </c>
      <c r="S6" t="n">
        <v>28.73</v>
      </c>
      <c r="T6" t="n">
        <v>3557.51</v>
      </c>
      <c r="U6" t="n">
        <v>0.77</v>
      </c>
      <c r="V6" t="n">
        <v>0.89</v>
      </c>
      <c r="W6" t="n">
        <v>0.1</v>
      </c>
      <c r="X6" t="n">
        <v>0.21</v>
      </c>
      <c r="Y6" t="n">
        <v>2</v>
      </c>
      <c r="Z6" t="n">
        <v>10</v>
      </c>
      <c r="AA6" t="n">
        <v>46.39345748655671</v>
      </c>
      <c r="AB6" t="n">
        <v>63.47757526797928</v>
      </c>
      <c r="AC6" t="n">
        <v>57.41936457575311</v>
      </c>
      <c r="AD6" t="n">
        <v>46393.45748655671</v>
      </c>
      <c r="AE6" t="n">
        <v>63477.57526797928</v>
      </c>
      <c r="AF6" t="n">
        <v>7.829704542907436e-06</v>
      </c>
      <c r="AG6" t="n">
        <v>3</v>
      </c>
      <c r="AH6" t="n">
        <v>57419.3645757531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9.5251</v>
      </c>
      <c r="E2" t="n">
        <v>10.5</v>
      </c>
      <c r="F2" t="n">
        <v>6.05</v>
      </c>
      <c r="G2" t="n">
        <v>6.37</v>
      </c>
      <c r="H2" t="n">
        <v>0.1</v>
      </c>
      <c r="I2" t="n">
        <v>57</v>
      </c>
      <c r="J2" t="n">
        <v>176.73</v>
      </c>
      <c r="K2" t="n">
        <v>52.44</v>
      </c>
      <c r="L2" t="n">
        <v>1</v>
      </c>
      <c r="M2" t="n">
        <v>55</v>
      </c>
      <c r="N2" t="n">
        <v>33.29</v>
      </c>
      <c r="O2" t="n">
        <v>22031.19</v>
      </c>
      <c r="P2" t="n">
        <v>77.56</v>
      </c>
      <c r="Q2" t="n">
        <v>446.32</v>
      </c>
      <c r="R2" t="n">
        <v>84.42</v>
      </c>
      <c r="S2" t="n">
        <v>28.73</v>
      </c>
      <c r="T2" t="n">
        <v>26930.88</v>
      </c>
      <c r="U2" t="n">
        <v>0.34</v>
      </c>
      <c r="V2" t="n">
        <v>0.68</v>
      </c>
      <c r="W2" t="n">
        <v>0.17</v>
      </c>
      <c r="X2" t="n">
        <v>1.65</v>
      </c>
      <c r="Y2" t="n">
        <v>2</v>
      </c>
      <c r="Z2" t="n">
        <v>10</v>
      </c>
      <c r="AA2" t="n">
        <v>76.43284021657759</v>
      </c>
      <c r="AB2" t="n">
        <v>104.5787839632082</v>
      </c>
      <c r="AC2" t="n">
        <v>94.59793159903118</v>
      </c>
      <c r="AD2" t="n">
        <v>76432.84021657759</v>
      </c>
      <c r="AE2" t="n">
        <v>104578.7839632082</v>
      </c>
      <c r="AF2" t="n">
        <v>5.084361052128084e-06</v>
      </c>
      <c r="AG2" t="n">
        <v>4</v>
      </c>
      <c r="AH2" t="n">
        <v>94597.93159903119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11.9324</v>
      </c>
      <c r="E3" t="n">
        <v>8.380000000000001</v>
      </c>
      <c r="F3" t="n">
        <v>5.11</v>
      </c>
      <c r="G3" t="n">
        <v>12.77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22</v>
      </c>
      <c r="N3" t="n">
        <v>33.77</v>
      </c>
      <c r="O3" t="n">
        <v>22213.89</v>
      </c>
      <c r="P3" t="n">
        <v>63.22</v>
      </c>
      <c r="Q3" t="n">
        <v>446.41</v>
      </c>
      <c r="R3" t="n">
        <v>53.83</v>
      </c>
      <c r="S3" t="n">
        <v>28.73</v>
      </c>
      <c r="T3" t="n">
        <v>11800.72</v>
      </c>
      <c r="U3" t="n">
        <v>0.53</v>
      </c>
      <c r="V3" t="n">
        <v>0.8</v>
      </c>
      <c r="W3" t="n">
        <v>0.12</v>
      </c>
      <c r="X3" t="n">
        <v>0.7</v>
      </c>
      <c r="Y3" t="n">
        <v>2</v>
      </c>
      <c r="Z3" t="n">
        <v>10</v>
      </c>
      <c r="AA3" t="n">
        <v>55.20436409019792</v>
      </c>
      <c r="AB3" t="n">
        <v>75.53304639284072</v>
      </c>
      <c r="AC3" t="n">
        <v>68.3242784564216</v>
      </c>
      <c r="AD3" t="n">
        <v>55204.36409019792</v>
      </c>
      <c r="AE3" t="n">
        <v>75533.04639284071</v>
      </c>
      <c r="AF3" t="n">
        <v>6.369343084945369e-06</v>
      </c>
      <c r="AG3" t="n">
        <v>3</v>
      </c>
      <c r="AH3" t="n">
        <v>68324.2784564216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12.9781</v>
      </c>
      <c r="E4" t="n">
        <v>7.71</v>
      </c>
      <c r="F4" t="n">
        <v>4.75</v>
      </c>
      <c r="G4" t="n">
        <v>19.01</v>
      </c>
      <c r="H4" t="n">
        <v>0.3</v>
      </c>
      <c r="I4" t="n">
        <v>15</v>
      </c>
      <c r="J4" t="n">
        <v>179.7</v>
      </c>
      <c r="K4" t="n">
        <v>52.44</v>
      </c>
      <c r="L4" t="n">
        <v>3</v>
      </c>
      <c r="M4" t="n">
        <v>13</v>
      </c>
      <c r="N4" t="n">
        <v>34.26</v>
      </c>
      <c r="O4" t="n">
        <v>22397.24</v>
      </c>
      <c r="P4" t="n">
        <v>56.51</v>
      </c>
      <c r="Q4" t="n">
        <v>446.4</v>
      </c>
      <c r="R4" t="n">
        <v>41.89</v>
      </c>
      <c r="S4" t="n">
        <v>28.73</v>
      </c>
      <c r="T4" t="n">
        <v>5876.69</v>
      </c>
      <c r="U4" t="n">
        <v>0.6899999999999999</v>
      </c>
      <c r="V4" t="n">
        <v>0.86</v>
      </c>
      <c r="W4" t="n">
        <v>0.1</v>
      </c>
      <c r="X4" t="n">
        <v>0.35</v>
      </c>
      <c r="Y4" t="n">
        <v>2</v>
      </c>
      <c r="Z4" t="n">
        <v>10</v>
      </c>
      <c r="AA4" t="n">
        <v>52.2365098005215</v>
      </c>
      <c r="AB4" t="n">
        <v>71.47229722121698</v>
      </c>
      <c r="AC4" t="n">
        <v>64.65108148643907</v>
      </c>
      <c r="AD4" t="n">
        <v>52236.5098005215</v>
      </c>
      <c r="AE4" t="n">
        <v>71472.29722121697</v>
      </c>
      <c r="AF4" t="n">
        <v>6.927522668593871e-06</v>
      </c>
      <c r="AG4" t="n">
        <v>3</v>
      </c>
      <c r="AH4" t="n">
        <v>64651.08148643907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13.3482</v>
      </c>
      <c r="E5" t="n">
        <v>7.49</v>
      </c>
      <c r="F5" t="n">
        <v>4.68</v>
      </c>
      <c r="G5" t="n">
        <v>25.53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53.11</v>
      </c>
      <c r="Q5" t="n">
        <v>446.28</v>
      </c>
      <c r="R5" t="n">
        <v>39.66</v>
      </c>
      <c r="S5" t="n">
        <v>28.73</v>
      </c>
      <c r="T5" t="n">
        <v>4778.41</v>
      </c>
      <c r="U5" t="n">
        <v>0.72</v>
      </c>
      <c r="V5" t="n">
        <v>0.87</v>
      </c>
      <c r="W5" t="n">
        <v>0.1</v>
      </c>
      <c r="X5" t="n">
        <v>0.28</v>
      </c>
      <c r="Y5" t="n">
        <v>2</v>
      </c>
      <c r="Z5" t="n">
        <v>10</v>
      </c>
      <c r="AA5" t="n">
        <v>51.15909079985246</v>
      </c>
      <c r="AB5" t="n">
        <v>69.99812501213069</v>
      </c>
      <c r="AC5" t="n">
        <v>63.31760220397381</v>
      </c>
      <c r="AD5" t="n">
        <v>51159.09079985246</v>
      </c>
      <c r="AE5" t="n">
        <v>69998.12501213068</v>
      </c>
      <c r="AF5" t="n">
        <v>7.12507671268712e-06</v>
      </c>
      <c r="AG5" t="n">
        <v>3</v>
      </c>
      <c r="AH5" t="n">
        <v>63317.60220397382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13.5649</v>
      </c>
      <c r="E6" t="n">
        <v>7.37</v>
      </c>
      <c r="F6" t="n">
        <v>4.63</v>
      </c>
      <c r="G6" t="n">
        <v>30.88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49.99</v>
      </c>
      <c r="Q6" t="n">
        <v>446.32</v>
      </c>
      <c r="R6" t="n">
        <v>38.09</v>
      </c>
      <c r="S6" t="n">
        <v>28.73</v>
      </c>
      <c r="T6" t="n">
        <v>4005.11</v>
      </c>
      <c r="U6" t="n">
        <v>0.75</v>
      </c>
      <c r="V6" t="n">
        <v>0.88</v>
      </c>
      <c r="W6" t="n">
        <v>0.1</v>
      </c>
      <c r="X6" t="n">
        <v>0.23</v>
      </c>
      <c r="Y6" t="n">
        <v>2</v>
      </c>
      <c r="Z6" t="n">
        <v>10</v>
      </c>
      <c r="AA6" t="n">
        <v>50.34687598851968</v>
      </c>
      <c r="AB6" t="n">
        <v>68.88681687487717</v>
      </c>
      <c r="AC6" t="n">
        <v>62.31235575560866</v>
      </c>
      <c r="AD6" t="n">
        <v>50346.87598851968</v>
      </c>
      <c r="AE6" t="n">
        <v>68886.81687487717</v>
      </c>
      <c r="AF6" t="n">
        <v>7.240748048420724e-06</v>
      </c>
      <c r="AG6" t="n">
        <v>3</v>
      </c>
      <c r="AH6" t="n">
        <v>62312.35575560866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13.8137</v>
      </c>
      <c r="E7" t="n">
        <v>7.24</v>
      </c>
      <c r="F7" t="n">
        <v>4.57</v>
      </c>
      <c r="G7" t="n">
        <v>39.17</v>
      </c>
      <c r="H7" t="n">
        <v>0.58</v>
      </c>
      <c r="I7" t="n">
        <v>7</v>
      </c>
      <c r="J7" t="n">
        <v>184.19</v>
      </c>
      <c r="K7" t="n">
        <v>52.44</v>
      </c>
      <c r="L7" t="n">
        <v>6</v>
      </c>
      <c r="M7" t="n">
        <v>5</v>
      </c>
      <c r="N7" t="n">
        <v>35.75</v>
      </c>
      <c r="O7" t="n">
        <v>22951.43</v>
      </c>
      <c r="P7" t="n">
        <v>46.47</v>
      </c>
      <c r="Q7" t="n">
        <v>446.39</v>
      </c>
      <c r="R7" t="n">
        <v>36.13</v>
      </c>
      <c r="S7" t="n">
        <v>28.73</v>
      </c>
      <c r="T7" t="n">
        <v>3032.67</v>
      </c>
      <c r="U7" t="n">
        <v>0.8</v>
      </c>
      <c r="V7" t="n">
        <v>0.9</v>
      </c>
      <c r="W7" t="n">
        <v>0.09</v>
      </c>
      <c r="X7" t="n">
        <v>0.17</v>
      </c>
      <c r="Y7" t="n">
        <v>2</v>
      </c>
      <c r="Z7" t="n">
        <v>10</v>
      </c>
      <c r="AA7" t="n">
        <v>49.45459124746419</v>
      </c>
      <c r="AB7" t="n">
        <v>67.66595352734113</v>
      </c>
      <c r="AC7" t="n">
        <v>61.2080098924686</v>
      </c>
      <c r="AD7" t="n">
        <v>49454.5912474642</v>
      </c>
      <c r="AE7" t="n">
        <v>67665.95352734113</v>
      </c>
      <c r="AF7" t="n">
        <v>7.373553901353446e-06</v>
      </c>
      <c r="AG7" t="n">
        <v>3</v>
      </c>
      <c r="AH7" t="n">
        <v>61208.0098924686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13.9914</v>
      </c>
      <c r="E8" t="n">
        <v>7.15</v>
      </c>
      <c r="F8" t="n">
        <v>4.51</v>
      </c>
      <c r="G8" t="n">
        <v>45.13</v>
      </c>
      <c r="H8" t="n">
        <v>0.67</v>
      </c>
      <c r="I8" t="n">
        <v>6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44.5</v>
      </c>
      <c r="Q8" t="n">
        <v>446.32</v>
      </c>
      <c r="R8" t="n">
        <v>34.02</v>
      </c>
      <c r="S8" t="n">
        <v>28.73</v>
      </c>
      <c r="T8" t="n">
        <v>1983.42</v>
      </c>
      <c r="U8" t="n">
        <v>0.84</v>
      </c>
      <c r="V8" t="n">
        <v>0.91</v>
      </c>
      <c r="W8" t="n">
        <v>0.09</v>
      </c>
      <c r="X8" t="n">
        <v>0.11</v>
      </c>
      <c r="Y8" t="n">
        <v>2</v>
      </c>
      <c r="Z8" t="n">
        <v>10</v>
      </c>
      <c r="AA8" t="n">
        <v>48.91729356275052</v>
      </c>
      <c r="AB8" t="n">
        <v>66.93079913121534</v>
      </c>
      <c r="AC8" t="n">
        <v>60.54301760011313</v>
      </c>
      <c r="AD8" t="n">
        <v>48917.29356275051</v>
      </c>
      <c r="AE8" t="n">
        <v>66930.79913121533</v>
      </c>
      <c r="AF8" t="n">
        <v>7.468407599368496e-06</v>
      </c>
      <c r="AG8" t="n">
        <v>3</v>
      </c>
      <c r="AH8" t="n">
        <v>60543.01760011313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12.6458</v>
      </c>
      <c r="E2" t="n">
        <v>7.91</v>
      </c>
      <c r="F2" t="n">
        <v>5.75</v>
      </c>
      <c r="G2" t="n">
        <v>7.5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16.75</v>
      </c>
      <c r="Q2" t="n">
        <v>446.62</v>
      </c>
      <c r="R2" t="n">
        <v>72.63</v>
      </c>
      <c r="S2" t="n">
        <v>28.73</v>
      </c>
      <c r="T2" t="n">
        <v>21088.76</v>
      </c>
      <c r="U2" t="n">
        <v>0.4</v>
      </c>
      <c r="V2" t="n">
        <v>0.71</v>
      </c>
      <c r="W2" t="n">
        <v>0.21</v>
      </c>
      <c r="X2" t="n">
        <v>1.35</v>
      </c>
      <c r="Y2" t="n">
        <v>2</v>
      </c>
      <c r="Z2" t="n">
        <v>10</v>
      </c>
      <c r="AA2" t="n">
        <v>34.46395083473195</v>
      </c>
      <c r="AB2" t="n">
        <v>47.15509797415229</v>
      </c>
      <c r="AC2" t="n">
        <v>42.65468160617815</v>
      </c>
      <c r="AD2" t="n">
        <v>34463.95083473195</v>
      </c>
      <c r="AE2" t="n">
        <v>47155.09797415229</v>
      </c>
      <c r="AF2" t="n">
        <v>8.673541814500883e-06</v>
      </c>
      <c r="AG2" t="n">
        <v>3</v>
      </c>
      <c r="AH2" t="n">
        <v>42654.68160617815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12.5861</v>
      </c>
      <c r="E2" t="n">
        <v>7.95</v>
      </c>
      <c r="F2" t="n">
        <v>5.28</v>
      </c>
      <c r="G2" t="n">
        <v>9.6</v>
      </c>
      <c r="H2" t="n">
        <v>0.18</v>
      </c>
      <c r="I2" t="n">
        <v>33</v>
      </c>
      <c r="J2" t="n">
        <v>98.70999999999999</v>
      </c>
      <c r="K2" t="n">
        <v>39.72</v>
      </c>
      <c r="L2" t="n">
        <v>1</v>
      </c>
      <c r="M2" t="n">
        <v>31</v>
      </c>
      <c r="N2" t="n">
        <v>12.99</v>
      </c>
      <c r="O2" t="n">
        <v>12407.75</v>
      </c>
      <c r="P2" t="n">
        <v>43.79</v>
      </c>
      <c r="Q2" t="n">
        <v>446.52</v>
      </c>
      <c r="R2" t="n">
        <v>59.01</v>
      </c>
      <c r="S2" t="n">
        <v>28.73</v>
      </c>
      <c r="T2" t="n">
        <v>14343.63</v>
      </c>
      <c r="U2" t="n">
        <v>0.49</v>
      </c>
      <c r="V2" t="n">
        <v>0.78</v>
      </c>
      <c r="W2" t="n">
        <v>0.13</v>
      </c>
      <c r="X2" t="n">
        <v>0.87</v>
      </c>
      <c r="Y2" t="n">
        <v>2</v>
      </c>
      <c r="Z2" t="n">
        <v>10</v>
      </c>
      <c r="AA2" t="n">
        <v>46.06442350234666</v>
      </c>
      <c r="AB2" t="n">
        <v>63.0273764548284</v>
      </c>
      <c r="AC2" t="n">
        <v>57.0121321054712</v>
      </c>
      <c r="AD2" t="n">
        <v>46064.42350234666</v>
      </c>
      <c r="AE2" t="n">
        <v>63027.3764548284</v>
      </c>
      <c r="AF2" t="n">
        <v>7.399104898588956e-06</v>
      </c>
      <c r="AG2" t="n">
        <v>3</v>
      </c>
      <c r="AH2" t="n">
        <v>57012.1321054712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14.1521</v>
      </c>
      <c r="E3" t="n">
        <v>7.07</v>
      </c>
      <c r="F3" t="n">
        <v>4.79</v>
      </c>
      <c r="G3" t="n">
        <v>20.53</v>
      </c>
      <c r="H3" t="n">
        <v>0.35</v>
      </c>
      <c r="I3" t="n">
        <v>14</v>
      </c>
      <c r="J3" t="n">
        <v>99.95</v>
      </c>
      <c r="K3" t="n">
        <v>39.72</v>
      </c>
      <c r="L3" t="n">
        <v>2</v>
      </c>
      <c r="M3" t="n">
        <v>12</v>
      </c>
      <c r="N3" t="n">
        <v>13.24</v>
      </c>
      <c r="O3" t="n">
        <v>12561.45</v>
      </c>
      <c r="P3" t="n">
        <v>34.95</v>
      </c>
      <c r="Q3" t="n">
        <v>446.29</v>
      </c>
      <c r="R3" t="n">
        <v>43.63</v>
      </c>
      <c r="S3" t="n">
        <v>28.73</v>
      </c>
      <c r="T3" t="n">
        <v>6750.34</v>
      </c>
      <c r="U3" t="n">
        <v>0.66</v>
      </c>
      <c r="V3" t="n">
        <v>0.85</v>
      </c>
      <c r="W3" t="n">
        <v>0.1</v>
      </c>
      <c r="X3" t="n">
        <v>0.39</v>
      </c>
      <c r="Y3" t="n">
        <v>2</v>
      </c>
      <c r="Z3" t="n">
        <v>10</v>
      </c>
      <c r="AA3" t="n">
        <v>42.94827023614969</v>
      </c>
      <c r="AB3" t="n">
        <v>58.76371808104025</v>
      </c>
      <c r="AC3" t="n">
        <v>53.15539130279392</v>
      </c>
      <c r="AD3" t="n">
        <v>42948.27023614969</v>
      </c>
      <c r="AE3" t="n">
        <v>58763.71808104024</v>
      </c>
      <c r="AF3" t="n">
        <v>8.319723539088421e-06</v>
      </c>
      <c r="AG3" t="n">
        <v>3</v>
      </c>
      <c r="AH3" t="n">
        <v>53155.39130279391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14.4677</v>
      </c>
      <c r="E4" t="n">
        <v>6.91</v>
      </c>
      <c r="F4" t="n">
        <v>4.7</v>
      </c>
      <c r="G4" t="n">
        <v>25.62</v>
      </c>
      <c r="H4" t="n">
        <v>0.52</v>
      </c>
      <c r="I4" t="n">
        <v>11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32.72</v>
      </c>
      <c r="Q4" t="n">
        <v>446.32</v>
      </c>
      <c r="R4" t="n">
        <v>39.92</v>
      </c>
      <c r="S4" t="n">
        <v>28.73</v>
      </c>
      <c r="T4" t="n">
        <v>4909.56</v>
      </c>
      <c r="U4" t="n">
        <v>0.72</v>
      </c>
      <c r="V4" t="n">
        <v>0.87</v>
      </c>
      <c r="W4" t="n">
        <v>0.11</v>
      </c>
      <c r="X4" t="n">
        <v>0.3</v>
      </c>
      <c r="Y4" t="n">
        <v>2</v>
      </c>
      <c r="Z4" t="n">
        <v>10</v>
      </c>
      <c r="AA4" t="n">
        <v>31.43289199793674</v>
      </c>
      <c r="AB4" t="n">
        <v>43.00786955279082</v>
      </c>
      <c r="AC4" t="n">
        <v>38.90325884466743</v>
      </c>
      <c r="AD4" t="n">
        <v>31432.89199793674</v>
      </c>
      <c r="AE4" t="n">
        <v>43007.86955279082</v>
      </c>
      <c r="AF4" t="n">
        <v>8.505258176982181e-06</v>
      </c>
      <c r="AG4" t="n">
        <v>2</v>
      </c>
      <c r="AH4" t="n">
        <v>38903.25884466743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11.4569</v>
      </c>
      <c r="E2" t="n">
        <v>8.73</v>
      </c>
      <c r="F2" t="n">
        <v>5.55</v>
      </c>
      <c r="G2" t="n">
        <v>8.119999999999999</v>
      </c>
      <c r="H2" t="n">
        <v>0.14</v>
      </c>
      <c r="I2" t="n">
        <v>41</v>
      </c>
      <c r="J2" t="n">
        <v>124.63</v>
      </c>
      <c r="K2" t="n">
        <v>45</v>
      </c>
      <c r="L2" t="n">
        <v>1</v>
      </c>
      <c r="M2" t="n">
        <v>39</v>
      </c>
      <c r="N2" t="n">
        <v>18.64</v>
      </c>
      <c r="O2" t="n">
        <v>15605.44</v>
      </c>
      <c r="P2" t="n">
        <v>55.39</v>
      </c>
      <c r="Q2" t="n">
        <v>446.55</v>
      </c>
      <c r="R2" t="n">
        <v>68.13</v>
      </c>
      <c r="S2" t="n">
        <v>28.73</v>
      </c>
      <c r="T2" t="n">
        <v>18865.59</v>
      </c>
      <c r="U2" t="n">
        <v>0.42</v>
      </c>
      <c r="V2" t="n">
        <v>0.74</v>
      </c>
      <c r="W2" t="n">
        <v>0.14</v>
      </c>
      <c r="X2" t="n">
        <v>1.14</v>
      </c>
      <c r="Y2" t="n">
        <v>2</v>
      </c>
      <c r="Z2" t="n">
        <v>10</v>
      </c>
      <c r="AA2" t="n">
        <v>51.72060418486224</v>
      </c>
      <c r="AB2" t="n">
        <v>70.76641239772292</v>
      </c>
      <c r="AC2" t="n">
        <v>64.01256531978348</v>
      </c>
      <c r="AD2" t="n">
        <v>51720.60418486224</v>
      </c>
      <c r="AE2" t="n">
        <v>70766.41239772292</v>
      </c>
      <c r="AF2" t="n">
        <v>6.484623114849565e-06</v>
      </c>
      <c r="AG2" t="n">
        <v>3</v>
      </c>
      <c r="AH2" t="n">
        <v>64012.56531978348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13.3685</v>
      </c>
      <c r="E3" t="n">
        <v>7.48</v>
      </c>
      <c r="F3" t="n">
        <v>4.89</v>
      </c>
      <c r="G3" t="n">
        <v>16.29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16</v>
      </c>
      <c r="N3" t="n">
        <v>18.95</v>
      </c>
      <c r="O3" t="n">
        <v>15767.7</v>
      </c>
      <c r="P3" t="n">
        <v>45.29</v>
      </c>
      <c r="Q3" t="n">
        <v>446.36</v>
      </c>
      <c r="R3" t="n">
        <v>46.42</v>
      </c>
      <c r="S3" t="n">
        <v>28.73</v>
      </c>
      <c r="T3" t="n">
        <v>8125.81</v>
      </c>
      <c r="U3" t="n">
        <v>0.62</v>
      </c>
      <c r="V3" t="n">
        <v>0.84</v>
      </c>
      <c r="W3" t="n">
        <v>0.11</v>
      </c>
      <c r="X3" t="n">
        <v>0.48</v>
      </c>
      <c r="Y3" t="n">
        <v>2</v>
      </c>
      <c r="Z3" t="n">
        <v>10</v>
      </c>
      <c r="AA3" t="n">
        <v>47.1128677418436</v>
      </c>
      <c r="AB3" t="n">
        <v>64.4619041174028</v>
      </c>
      <c r="AC3" t="n">
        <v>58.30975046130217</v>
      </c>
      <c r="AD3" t="n">
        <v>47112.8677418436</v>
      </c>
      <c r="AE3" t="n">
        <v>64461.9041174028</v>
      </c>
      <c r="AF3" t="n">
        <v>7.566591670597318e-06</v>
      </c>
      <c r="AG3" t="n">
        <v>3</v>
      </c>
      <c r="AH3" t="n">
        <v>58309.75046130217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14.0994</v>
      </c>
      <c r="E4" t="n">
        <v>7.09</v>
      </c>
      <c r="F4" t="n">
        <v>4.68</v>
      </c>
      <c r="G4" t="n">
        <v>25.52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9</v>
      </c>
      <c r="N4" t="n">
        <v>19.27</v>
      </c>
      <c r="O4" t="n">
        <v>15930.42</v>
      </c>
      <c r="P4" t="n">
        <v>39.41</v>
      </c>
      <c r="Q4" t="n">
        <v>446.32</v>
      </c>
      <c r="R4" t="n">
        <v>39.61</v>
      </c>
      <c r="S4" t="n">
        <v>28.73</v>
      </c>
      <c r="T4" t="n">
        <v>4755.69</v>
      </c>
      <c r="U4" t="n">
        <v>0.73</v>
      </c>
      <c r="V4" t="n">
        <v>0.87</v>
      </c>
      <c r="W4" t="n">
        <v>0.1</v>
      </c>
      <c r="X4" t="n">
        <v>0.28</v>
      </c>
      <c r="Y4" t="n">
        <v>2</v>
      </c>
      <c r="Z4" t="n">
        <v>10</v>
      </c>
      <c r="AA4" t="n">
        <v>45.36313296257553</v>
      </c>
      <c r="AB4" t="n">
        <v>62.06783979955897</v>
      </c>
      <c r="AC4" t="n">
        <v>56.14417228186223</v>
      </c>
      <c r="AD4" t="n">
        <v>45363.13296257553</v>
      </c>
      <c r="AE4" t="n">
        <v>62067.83979955898</v>
      </c>
      <c r="AF4" t="n">
        <v>7.980282200727069e-06</v>
      </c>
      <c r="AG4" t="n">
        <v>3</v>
      </c>
      <c r="AH4" t="n">
        <v>56144.17228186222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14.2276</v>
      </c>
      <c r="E5" t="n">
        <v>7.03</v>
      </c>
      <c r="F5" t="n">
        <v>4.67</v>
      </c>
      <c r="G5" t="n">
        <v>31.11</v>
      </c>
      <c r="H5" t="n">
        <v>0.55</v>
      </c>
      <c r="I5" t="n">
        <v>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37.48</v>
      </c>
      <c r="Q5" t="n">
        <v>446.27</v>
      </c>
      <c r="R5" t="n">
        <v>38.99</v>
      </c>
      <c r="S5" t="n">
        <v>28.73</v>
      </c>
      <c r="T5" t="n">
        <v>4457.49</v>
      </c>
      <c r="U5" t="n">
        <v>0.74</v>
      </c>
      <c r="V5" t="n">
        <v>0.88</v>
      </c>
      <c r="W5" t="n">
        <v>0.11</v>
      </c>
      <c r="X5" t="n">
        <v>0.26</v>
      </c>
      <c r="Y5" t="n">
        <v>2</v>
      </c>
      <c r="Z5" t="n">
        <v>10</v>
      </c>
      <c r="AA5" t="n">
        <v>44.93961387283321</v>
      </c>
      <c r="AB5" t="n">
        <v>61.48836229663025</v>
      </c>
      <c r="AC5" t="n">
        <v>55.61999929851105</v>
      </c>
      <c r="AD5" t="n">
        <v>44939.61387283321</v>
      </c>
      <c r="AE5" t="n">
        <v>61488.36229663025</v>
      </c>
      <c r="AF5" t="n">
        <v>8.052843598952045e-06</v>
      </c>
      <c r="AG5" t="n">
        <v>3</v>
      </c>
      <c r="AH5" t="n">
        <v>55619.99929851104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2024-09-25T23:01:49Z</dcterms:created>
  <dcterms:modified xmlns:dcterms="http://purl.org/dc/terms/" xmlns:xsi="http://www.w3.org/2001/XMLSchema-instance" xsi:type="dcterms:W3CDTF">2024-09-25T23:01:49Z</dcterms:modified>
</cp:coreProperties>
</file>