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131.3044071557646</v>
      </c>
      <c r="AB2" t="n">
        <v>179.6564826120507</v>
      </c>
      <c r="AC2" t="n">
        <v>162.5103200610639</v>
      </c>
      <c r="AD2" t="n">
        <v>131304.4071557646</v>
      </c>
      <c r="AE2" t="n">
        <v>179656.4826120507</v>
      </c>
      <c r="AF2" t="n">
        <v>3.311967474638153e-06</v>
      </c>
      <c r="AG2" t="n">
        <v>5</v>
      </c>
      <c r="AH2" t="n">
        <v>162510.3200610639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92.16193538510205</v>
      </c>
      <c r="AB3" t="n">
        <v>126.1000258914771</v>
      </c>
      <c r="AC3" t="n">
        <v>114.0652164029257</v>
      </c>
      <c r="AD3" t="n">
        <v>92161.93538510206</v>
      </c>
      <c r="AE3" t="n">
        <v>126100.0258914771</v>
      </c>
      <c r="AF3" t="n">
        <v>4.409286796825323e-06</v>
      </c>
      <c r="AG3" t="n">
        <v>4</v>
      </c>
      <c r="AH3" t="n">
        <v>114065.2164029257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85.89573869006026</v>
      </c>
      <c r="AB4" t="n">
        <v>117.5263391282376</v>
      </c>
      <c r="AC4" t="n">
        <v>106.3097902711221</v>
      </c>
      <c r="AD4" t="n">
        <v>85895.73869006026</v>
      </c>
      <c r="AE4" t="n">
        <v>117526.3391282376</v>
      </c>
      <c r="AF4" t="n">
        <v>4.825337513316506e-06</v>
      </c>
      <c r="AG4" t="n">
        <v>4</v>
      </c>
      <c r="AH4" t="n">
        <v>106309.7902711221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82.93137942084103</v>
      </c>
      <c r="AB5" t="n">
        <v>113.4703719977928</v>
      </c>
      <c r="AC5" t="n">
        <v>102.64091895102</v>
      </c>
      <c r="AD5" t="n">
        <v>82931.37942084103</v>
      </c>
      <c r="AE5" t="n">
        <v>113470.3719977928</v>
      </c>
      <c r="AF5" t="n">
        <v>5.046492470037583e-06</v>
      </c>
      <c r="AG5" t="n">
        <v>4</v>
      </c>
      <c r="AH5" t="n">
        <v>102640.91895102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69.23087674904114</v>
      </c>
      <c r="AB6" t="n">
        <v>94.72473981872577</v>
      </c>
      <c r="AC6" t="n">
        <v>85.68434359745719</v>
      </c>
      <c r="AD6" t="n">
        <v>69230.87674904114</v>
      </c>
      <c r="AE6" t="n">
        <v>94724.73981872576</v>
      </c>
      <c r="AF6" t="n">
        <v>5.146329936845173e-06</v>
      </c>
      <c r="AG6" t="n">
        <v>3</v>
      </c>
      <c r="AH6" t="n">
        <v>85684.34359745719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67.72210374769257</v>
      </c>
      <c r="AB7" t="n">
        <v>92.66037003591458</v>
      </c>
      <c r="AC7" t="n">
        <v>83.81699436935564</v>
      </c>
      <c r="AD7" t="n">
        <v>67722.10374769257</v>
      </c>
      <c r="AE7" t="n">
        <v>92660.37003591459</v>
      </c>
      <c r="AF7" t="n">
        <v>5.256355972069741e-06</v>
      </c>
      <c r="AG7" t="n">
        <v>3</v>
      </c>
      <c r="AH7" t="n">
        <v>83816.99436935564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66.46129420390335</v>
      </c>
      <c r="AB8" t="n">
        <v>90.93527479511167</v>
      </c>
      <c r="AC8" t="n">
        <v>82.25653979714802</v>
      </c>
      <c r="AD8" t="n">
        <v>66461.29420390335</v>
      </c>
      <c r="AE8" t="n">
        <v>90935.27479511166</v>
      </c>
      <c r="AF8" t="n">
        <v>5.328201134927598e-06</v>
      </c>
      <c r="AG8" t="n">
        <v>3</v>
      </c>
      <c r="AH8" t="n">
        <v>82256.53979714803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65.76281338128209</v>
      </c>
      <c r="AB9" t="n">
        <v>89.97958251880263</v>
      </c>
      <c r="AC9" t="n">
        <v>81.3920574503671</v>
      </c>
      <c r="AD9" t="n">
        <v>65762.81338128209</v>
      </c>
      <c r="AE9" t="n">
        <v>89979.58251880264</v>
      </c>
      <c r="AF9" t="n">
        <v>5.363125866872389e-06</v>
      </c>
      <c r="AG9" t="n">
        <v>3</v>
      </c>
      <c r="AH9" t="n">
        <v>81392.05745036711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64.87765439550448</v>
      </c>
      <c r="AB10" t="n">
        <v>88.7684689440039</v>
      </c>
      <c r="AC10" t="n">
        <v>80.29653085533818</v>
      </c>
      <c r="AD10" t="n">
        <v>64877.65439550448</v>
      </c>
      <c r="AE10" t="n">
        <v>88768.46894400389</v>
      </c>
      <c r="AF10" t="n">
        <v>5.402199551935434e-06</v>
      </c>
      <c r="AG10" t="n">
        <v>3</v>
      </c>
      <c r="AH10" t="n">
        <v>80296.53085533818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64.05473131279953</v>
      </c>
      <c r="AB11" t="n">
        <v>87.64250927744339</v>
      </c>
      <c r="AC11" t="n">
        <v>79.27803119905957</v>
      </c>
      <c r="AD11" t="n">
        <v>64054.73131279953</v>
      </c>
      <c r="AE11" t="n">
        <v>87642.5092774434</v>
      </c>
      <c r="AF11" t="n">
        <v>5.441535828967989e-06</v>
      </c>
      <c r="AG11" t="n">
        <v>3</v>
      </c>
      <c r="AH11" t="n">
        <v>79278.03119905957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63.13745774037341</v>
      </c>
      <c r="AB12" t="n">
        <v>86.38745510839665</v>
      </c>
      <c r="AC12" t="n">
        <v>78.14275763842664</v>
      </c>
      <c r="AD12" t="n">
        <v>63137.45774037341</v>
      </c>
      <c r="AE12" t="n">
        <v>86387.45510839665</v>
      </c>
      <c r="AF12" t="n">
        <v>5.476040413761564e-06</v>
      </c>
      <c r="AG12" t="n">
        <v>3</v>
      </c>
      <c r="AH12" t="n">
        <v>78142.75763842664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63.26918190387629</v>
      </c>
      <c r="AB13" t="n">
        <v>86.56768592016115</v>
      </c>
      <c r="AC13" t="n">
        <v>78.30578747447193</v>
      </c>
      <c r="AD13" t="n">
        <v>63269.18190387629</v>
      </c>
      <c r="AE13" t="n">
        <v>86567.68592016115</v>
      </c>
      <c r="AF13" t="n">
        <v>5.474622417126212e-06</v>
      </c>
      <c r="AG13" t="n">
        <v>3</v>
      </c>
      <c r="AH13" t="n">
        <v>78305.78747447193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111.5238079303154</v>
      </c>
      <c r="AB2" t="n">
        <v>152.591794093356</v>
      </c>
      <c r="AC2" t="n">
        <v>138.0286474290559</v>
      </c>
      <c r="AD2" t="n">
        <v>111523.8079303154</v>
      </c>
      <c r="AE2" t="n">
        <v>152591.794093356</v>
      </c>
      <c r="AF2" t="n">
        <v>3.874891716904231e-06</v>
      </c>
      <c r="AG2" t="n">
        <v>5</v>
      </c>
      <c r="AH2" t="n">
        <v>138028.6474290559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81.99036805232585</v>
      </c>
      <c r="AB3" t="n">
        <v>112.1828387288993</v>
      </c>
      <c r="AC3" t="n">
        <v>101.476266050245</v>
      </c>
      <c r="AD3" t="n">
        <v>81990.36805232585</v>
      </c>
      <c r="AE3" t="n">
        <v>112182.8387288993</v>
      </c>
      <c r="AF3" t="n">
        <v>4.906935729331151e-06</v>
      </c>
      <c r="AG3" t="n">
        <v>4</v>
      </c>
      <c r="AH3" t="n">
        <v>101476.266050245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65.59043958535206</v>
      </c>
      <c r="AB4" t="n">
        <v>89.74373308661609</v>
      </c>
      <c r="AC4" t="n">
        <v>81.1787171569716</v>
      </c>
      <c r="AD4" t="n">
        <v>65590.43958535205</v>
      </c>
      <c r="AE4" t="n">
        <v>89743.73308661609</v>
      </c>
      <c r="AF4" t="n">
        <v>5.288818092110095e-06</v>
      </c>
      <c r="AG4" t="n">
        <v>3</v>
      </c>
      <c r="AH4" t="n">
        <v>81178.7171569716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63.63256033271414</v>
      </c>
      <c r="AB5" t="n">
        <v>87.06487631762171</v>
      </c>
      <c r="AC5" t="n">
        <v>78.75552671821011</v>
      </c>
      <c r="AD5" t="n">
        <v>63632.56033271414</v>
      </c>
      <c r="AE5" t="n">
        <v>87064.8763176217</v>
      </c>
      <c r="AF5" t="n">
        <v>5.448872927897087e-06</v>
      </c>
      <c r="AG5" t="n">
        <v>3</v>
      </c>
      <c r="AH5" t="n">
        <v>78755.52671821011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61.8738295758836</v>
      </c>
      <c r="AB6" t="n">
        <v>84.65850330640239</v>
      </c>
      <c r="AC6" t="n">
        <v>76.57881456981507</v>
      </c>
      <c r="AD6" t="n">
        <v>61873.8295758836</v>
      </c>
      <c r="AE6" t="n">
        <v>84658.50330640239</v>
      </c>
      <c r="AF6" t="n">
        <v>5.59203127558844e-06</v>
      </c>
      <c r="AG6" t="n">
        <v>3</v>
      </c>
      <c r="AH6" t="n">
        <v>76578.81456981506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60.76571899574522</v>
      </c>
      <c r="AB7" t="n">
        <v>83.14233752426924</v>
      </c>
      <c r="AC7" t="n">
        <v>75.20734952197617</v>
      </c>
      <c r="AD7" t="n">
        <v>60765.71899574522</v>
      </c>
      <c r="AE7" t="n">
        <v>83142.33752426924</v>
      </c>
      <c r="AF7" t="n">
        <v>5.659997534777009e-06</v>
      </c>
      <c r="AG7" t="n">
        <v>3</v>
      </c>
      <c r="AH7" t="n">
        <v>75207.34952197617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59.45579614304479</v>
      </c>
      <c r="AB8" t="n">
        <v>81.35004328748775</v>
      </c>
      <c r="AC8" t="n">
        <v>73.58610933165177</v>
      </c>
      <c r="AD8" t="n">
        <v>59455.79614304479</v>
      </c>
      <c r="AE8" t="n">
        <v>81350.04328748774</v>
      </c>
      <c r="AF8" t="n">
        <v>5.729973987083067e-06</v>
      </c>
      <c r="AG8" t="n">
        <v>3</v>
      </c>
      <c r="AH8" t="n">
        <v>73586.10933165177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58.85252119985434</v>
      </c>
      <c r="AB9" t="n">
        <v>80.52461589560286</v>
      </c>
      <c r="AC9" t="n">
        <v>72.83945957155349</v>
      </c>
      <c r="AD9" t="n">
        <v>58852.52119985435</v>
      </c>
      <c r="AE9" t="n">
        <v>80524.61589560287</v>
      </c>
      <c r="AF9" t="n">
        <v>5.726605555372682e-06</v>
      </c>
      <c r="AG9" t="n">
        <v>3</v>
      </c>
      <c r="AH9" t="n">
        <v>72839.4595715535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58.6929128287252</v>
      </c>
      <c r="AB10" t="n">
        <v>80.3062326807997</v>
      </c>
      <c r="AC10" t="n">
        <v>72.64191854426831</v>
      </c>
      <c r="AD10" t="n">
        <v>58692.9128287252</v>
      </c>
      <c r="AE10" t="n">
        <v>80306.2326807997</v>
      </c>
      <c r="AF10" t="n">
        <v>5.76490788369238e-06</v>
      </c>
      <c r="AG10" t="n">
        <v>3</v>
      </c>
      <c r="AH10" t="n">
        <v>72641.91854426831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64.71974907114866</v>
      </c>
      <c r="AB2" t="n">
        <v>88.55241591292911</v>
      </c>
      <c r="AC2" t="n">
        <v>80.10109762231677</v>
      </c>
      <c r="AD2" t="n">
        <v>64719.74907114865</v>
      </c>
      <c r="AE2" t="n">
        <v>88552.41591292911</v>
      </c>
      <c r="AF2" t="n">
        <v>5.760600062548662e-06</v>
      </c>
      <c r="AG2" t="n">
        <v>4</v>
      </c>
      <c r="AH2" t="n">
        <v>80101.09762231677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48.85981701801488</v>
      </c>
      <c r="AB3" t="n">
        <v>66.85215718702187</v>
      </c>
      <c r="AC3" t="n">
        <v>60.47188113269882</v>
      </c>
      <c r="AD3" t="n">
        <v>48859.81701801488</v>
      </c>
      <c r="AE3" t="n">
        <v>66852.15718702188</v>
      </c>
      <c r="AF3" t="n">
        <v>6.460623729933577e-06</v>
      </c>
      <c r="AG3" t="n">
        <v>3</v>
      </c>
      <c r="AH3" t="n">
        <v>60471.88113269882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48.10702611342583</v>
      </c>
      <c r="AB4" t="n">
        <v>65.82215546057286</v>
      </c>
      <c r="AC4" t="n">
        <v>59.54018132540526</v>
      </c>
      <c r="AD4" t="n">
        <v>48107.02611342583</v>
      </c>
      <c r="AE4" t="n">
        <v>65822.15546057286</v>
      </c>
      <c r="AF4" t="n">
        <v>6.552347624343672e-06</v>
      </c>
      <c r="AG4" t="n">
        <v>3</v>
      </c>
      <c r="AH4" t="n">
        <v>59540.18132540525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75.71951401434815</v>
      </c>
      <c r="AB2" t="n">
        <v>103.6027795835874</v>
      </c>
      <c r="AC2" t="n">
        <v>93.71507570757031</v>
      </c>
      <c r="AD2" t="n">
        <v>75719.51401434815</v>
      </c>
      <c r="AE2" t="n">
        <v>103602.7795835874</v>
      </c>
      <c r="AF2" t="n">
        <v>4.982805336636734e-06</v>
      </c>
      <c r="AG2" t="n">
        <v>4</v>
      </c>
      <c r="AH2" t="n">
        <v>93715.0757075703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56.32910187950272</v>
      </c>
      <c r="AB3" t="n">
        <v>77.07196225609604</v>
      </c>
      <c r="AC3" t="n">
        <v>69.71632234957031</v>
      </c>
      <c r="AD3" t="n">
        <v>56329.10187950272</v>
      </c>
      <c r="AE3" t="n">
        <v>77071.96225609604</v>
      </c>
      <c r="AF3" t="n">
        <v>5.841739714051505e-06</v>
      </c>
      <c r="AG3" t="n">
        <v>3</v>
      </c>
      <c r="AH3" t="n">
        <v>69716.3223495703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53.56398590090423</v>
      </c>
      <c r="AB4" t="n">
        <v>73.288608585872</v>
      </c>
      <c r="AC4" t="n">
        <v>66.29404664366102</v>
      </c>
      <c r="AD4" t="n">
        <v>53563.98590090423</v>
      </c>
      <c r="AE4" t="n">
        <v>73288.608585872</v>
      </c>
      <c r="AF4" t="n">
        <v>6.134160182041058e-06</v>
      </c>
      <c r="AG4" t="n">
        <v>3</v>
      </c>
      <c r="AH4" t="n">
        <v>66294.04664366101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51.92779750356934</v>
      </c>
      <c r="AB5" t="n">
        <v>71.04990343710189</v>
      </c>
      <c r="AC5" t="n">
        <v>64.2690003722464</v>
      </c>
      <c r="AD5" t="n">
        <v>51927.79750356934</v>
      </c>
      <c r="AE5" t="n">
        <v>71049.90343710189</v>
      </c>
      <c r="AF5" t="n">
        <v>6.260709460334038e-06</v>
      </c>
      <c r="AG5" t="n">
        <v>3</v>
      </c>
      <c r="AH5" t="n">
        <v>64269.0003722464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52.09316716787325</v>
      </c>
      <c r="AB6" t="n">
        <v>71.27616950739709</v>
      </c>
      <c r="AC6" t="n">
        <v>64.47367192635912</v>
      </c>
      <c r="AD6" t="n">
        <v>52093.16716787325</v>
      </c>
      <c r="AE6" t="n">
        <v>71276.16950739709</v>
      </c>
      <c r="AF6" t="n">
        <v>6.254909768386604e-06</v>
      </c>
      <c r="AG6" t="n">
        <v>3</v>
      </c>
      <c r="AH6" t="n">
        <v>64473.67192635912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47.29588984835526</v>
      </c>
      <c r="AB2" t="n">
        <v>64.71232303789741</v>
      </c>
      <c r="AC2" t="n">
        <v>58.53626975149002</v>
      </c>
      <c r="AD2" t="n">
        <v>47295.88984835526</v>
      </c>
      <c r="AE2" t="n">
        <v>64712.32303789741</v>
      </c>
      <c r="AF2" t="n">
        <v>6.380856845453547e-06</v>
      </c>
      <c r="AG2" t="n">
        <v>3</v>
      </c>
      <c r="AH2" t="n">
        <v>58536.26975149002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45.12600952513375</v>
      </c>
      <c r="AB3" t="n">
        <v>61.74339705130355</v>
      </c>
      <c r="AC3" t="n">
        <v>55.85069389414193</v>
      </c>
      <c r="AD3" t="n">
        <v>45126.00952513376</v>
      </c>
      <c r="AE3" t="n">
        <v>61743.39705130355</v>
      </c>
      <c r="AF3" t="n">
        <v>6.715253209348476e-06</v>
      </c>
      <c r="AG3" t="n">
        <v>3</v>
      </c>
      <c r="AH3" t="n">
        <v>55850.69389414193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116.150761898271</v>
      </c>
      <c r="AB2" t="n">
        <v>158.9225966391122</v>
      </c>
      <c r="AC2" t="n">
        <v>143.7552470651843</v>
      </c>
      <c r="AD2" t="n">
        <v>116150.761898271</v>
      </c>
      <c r="AE2" t="n">
        <v>158922.5966391122</v>
      </c>
      <c r="AF2" t="n">
        <v>3.723786191135872e-06</v>
      </c>
      <c r="AG2" t="n">
        <v>5</v>
      </c>
      <c r="AH2" t="n">
        <v>143755.2470651843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84.37997682117347</v>
      </c>
      <c r="AB3" t="n">
        <v>115.4524068685336</v>
      </c>
      <c r="AC3" t="n">
        <v>104.4337911955013</v>
      </c>
      <c r="AD3" t="n">
        <v>84379.97682117348</v>
      </c>
      <c r="AE3" t="n">
        <v>115452.4068685336</v>
      </c>
      <c r="AF3" t="n">
        <v>4.784356162984494e-06</v>
      </c>
      <c r="AG3" t="n">
        <v>4</v>
      </c>
      <c r="AH3" t="n">
        <v>104433.7911955013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79.53216701299286</v>
      </c>
      <c r="AB4" t="n">
        <v>108.8194196187096</v>
      </c>
      <c r="AC4" t="n">
        <v>98.43384693934239</v>
      </c>
      <c r="AD4" t="n">
        <v>79532.16701299285</v>
      </c>
      <c r="AE4" t="n">
        <v>108819.4196187096</v>
      </c>
      <c r="AF4" t="n">
        <v>5.167976888409483e-06</v>
      </c>
      <c r="AG4" t="n">
        <v>4</v>
      </c>
      <c r="AH4" t="n">
        <v>98433.84693934239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65.19617478189674</v>
      </c>
      <c r="AB5" t="n">
        <v>89.20428258879326</v>
      </c>
      <c r="AC5" t="n">
        <v>80.6907510575373</v>
      </c>
      <c r="AD5" t="n">
        <v>65196.17478189674</v>
      </c>
      <c r="AE5" t="n">
        <v>89204.28258879326</v>
      </c>
      <c r="AF5" t="n">
        <v>5.362237039614167e-06</v>
      </c>
      <c r="AG5" t="n">
        <v>3</v>
      </c>
      <c r="AH5" t="n">
        <v>80690.7510575373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63.97583512209194</v>
      </c>
      <c r="AB6" t="n">
        <v>87.53456002866305</v>
      </c>
      <c r="AC6" t="n">
        <v>79.18038447507504</v>
      </c>
      <c r="AD6" t="n">
        <v>63975.83512209194</v>
      </c>
      <c r="AE6" t="n">
        <v>87534.56002866305</v>
      </c>
      <c r="AF6" t="n">
        <v>5.459044066184569e-06</v>
      </c>
      <c r="AG6" t="n">
        <v>3</v>
      </c>
      <c r="AH6" t="n">
        <v>79180.38447507504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62.64485304917319</v>
      </c>
      <c r="AB7" t="n">
        <v>85.71345163771164</v>
      </c>
      <c r="AC7" t="n">
        <v>77.53308011301378</v>
      </c>
      <c r="AD7" t="n">
        <v>62644.85304917319</v>
      </c>
      <c r="AE7" t="n">
        <v>85713.45163771164</v>
      </c>
      <c r="AF7" t="n">
        <v>5.53463753965779e-06</v>
      </c>
      <c r="AG7" t="n">
        <v>3</v>
      </c>
      <c r="AH7" t="n">
        <v>77533.08011301378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61.51845395890015</v>
      </c>
      <c r="AB8" t="n">
        <v>84.17226270918016</v>
      </c>
      <c r="AC8" t="n">
        <v>76.1389800927486</v>
      </c>
      <c r="AD8" t="n">
        <v>61518.45395890015</v>
      </c>
      <c r="AE8" t="n">
        <v>84172.26270918016</v>
      </c>
      <c r="AF8" t="n">
        <v>5.606031375715829e-06</v>
      </c>
      <c r="AG8" t="n">
        <v>3</v>
      </c>
      <c r="AH8" t="n">
        <v>76138.98009274859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60.42194052908292</v>
      </c>
      <c r="AB9" t="n">
        <v>82.67196465974656</v>
      </c>
      <c r="AC9" t="n">
        <v>74.78186838347092</v>
      </c>
      <c r="AD9" t="n">
        <v>60421.94052908292</v>
      </c>
      <c r="AE9" t="n">
        <v>82671.96465974656</v>
      </c>
      <c r="AF9" t="n">
        <v>5.646250980191965e-06</v>
      </c>
      <c r="AG9" t="n">
        <v>3</v>
      </c>
      <c r="AH9" t="n">
        <v>74781.86838347092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60.04856832787713</v>
      </c>
      <c r="AB10" t="n">
        <v>82.16110034203808</v>
      </c>
      <c r="AC10" t="n">
        <v>74.31976023924182</v>
      </c>
      <c r="AD10" t="n">
        <v>60048.56832787713</v>
      </c>
      <c r="AE10" t="n">
        <v>82161.10034203809</v>
      </c>
      <c r="AF10" t="n">
        <v>5.677802102311129e-06</v>
      </c>
      <c r="AG10" t="n">
        <v>3</v>
      </c>
      <c r="AH10" t="n">
        <v>74319.76023924182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60.21547274173216</v>
      </c>
      <c r="AB11" t="n">
        <v>82.38946632437747</v>
      </c>
      <c r="AC11" t="n">
        <v>74.52633129274048</v>
      </c>
      <c r="AD11" t="n">
        <v>60215.47274173216</v>
      </c>
      <c r="AE11" t="n">
        <v>82389.46632437747</v>
      </c>
      <c r="AF11" t="n">
        <v>5.678502041880325e-06</v>
      </c>
      <c r="AG11" t="n">
        <v>3</v>
      </c>
      <c r="AH11" t="n">
        <v>74526.33129274048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43.70898663797337</v>
      </c>
      <c r="AB2" t="n">
        <v>59.80456382245396</v>
      </c>
      <c r="AC2" t="n">
        <v>54.09690018748361</v>
      </c>
      <c r="AD2" t="n">
        <v>43708.98663797336</v>
      </c>
      <c r="AE2" t="n">
        <v>59804.56382245396</v>
      </c>
      <c r="AF2" t="n">
        <v>6.724453700382452e-06</v>
      </c>
      <c r="AG2" t="n">
        <v>3</v>
      </c>
      <c r="AH2" t="n">
        <v>54096.9001874836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43.37932586839732</v>
      </c>
      <c r="AB3" t="n">
        <v>59.35350741391353</v>
      </c>
      <c r="AC3" t="n">
        <v>53.68889196951248</v>
      </c>
      <c r="AD3" t="n">
        <v>43379.32586839733</v>
      </c>
      <c r="AE3" t="n">
        <v>59353.50741391352</v>
      </c>
      <c r="AF3" t="n">
        <v>6.82033322420546e-06</v>
      </c>
      <c r="AG3" t="n">
        <v>3</v>
      </c>
      <c r="AH3" t="n">
        <v>53688.89196951248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87.10851739322021</v>
      </c>
      <c r="AB2" t="n">
        <v>119.1857164539204</v>
      </c>
      <c r="AC2" t="n">
        <v>107.810798953793</v>
      </c>
      <c r="AD2" t="n">
        <v>87108.51739322022</v>
      </c>
      <c r="AE2" t="n">
        <v>119185.7164539204</v>
      </c>
      <c r="AF2" t="n">
        <v>4.381430209575311e-06</v>
      </c>
      <c r="AG2" t="n">
        <v>4</v>
      </c>
      <c r="AH2" t="n">
        <v>107810.798953793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74.67717182714543</v>
      </c>
      <c r="AB3" t="n">
        <v>102.1766010181655</v>
      </c>
      <c r="AC3" t="n">
        <v>92.42500962277764</v>
      </c>
      <c r="AD3" t="n">
        <v>74677.17182714543</v>
      </c>
      <c r="AE3" t="n">
        <v>102176.6010181655</v>
      </c>
      <c r="AF3" t="n">
        <v>5.339967775642379e-06</v>
      </c>
      <c r="AG3" t="n">
        <v>4</v>
      </c>
      <c r="AH3" t="n">
        <v>92425.00962277764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59.97983942904369</v>
      </c>
      <c r="AB4" t="n">
        <v>82.06706243054919</v>
      </c>
      <c r="AC4" t="n">
        <v>74.23469717404235</v>
      </c>
      <c r="AD4" t="n">
        <v>59979.83942904368</v>
      </c>
      <c r="AE4" t="n">
        <v>82067.06243054918</v>
      </c>
      <c r="AF4" t="n">
        <v>5.644814516170367e-06</v>
      </c>
      <c r="AG4" t="n">
        <v>3</v>
      </c>
      <c r="AH4" t="n">
        <v>74234.69717404235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57.90473333629706</v>
      </c>
      <c r="AB5" t="n">
        <v>79.22781072723492</v>
      </c>
      <c r="AC5" t="n">
        <v>71.6664196683767</v>
      </c>
      <c r="AD5" t="n">
        <v>57904.73333629705</v>
      </c>
      <c r="AE5" t="n">
        <v>79227.81072723493</v>
      </c>
      <c r="AF5" t="n">
        <v>5.838268488859445e-06</v>
      </c>
      <c r="AG5" t="n">
        <v>3</v>
      </c>
      <c r="AH5" t="n">
        <v>71666.41966837671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56.26209924373051</v>
      </c>
      <c r="AB6" t="n">
        <v>76.98028629388489</v>
      </c>
      <c r="AC6" t="n">
        <v>69.63339581252453</v>
      </c>
      <c r="AD6" t="n">
        <v>56262.09924373051</v>
      </c>
      <c r="AE6" t="n">
        <v>76980.28629388488</v>
      </c>
      <c r="AF6" t="n">
        <v>5.958281601546189e-06</v>
      </c>
      <c r="AG6" t="n">
        <v>3</v>
      </c>
      <c r="AH6" t="n">
        <v>69633.39581252453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55.62903315696436</v>
      </c>
      <c r="AB7" t="n">
        <v>76.11409734506725</v>
      </c>
      <c r="AC7" t="n">
        <v>68.84987472127794</v>
      </c>
      <c r="AD7" t="n">
        <v>55629.03315696436</v>
      </c>
      <c r="AE7" t="n">
        <v>76114.09734506725</v>
      </c>
      <c r="AF7" t="n">
        <v>5.9834149446415e-06</v>
      </c>
      <c r="AG7" t="n">
        <v>3</v>
      </c>
      <c r="AH7" t="n">
        <v>68849.87472127794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55.79096894939295</v>
      </c>
      <c r="AB8" t="n">
        <v>76.3356650403709</v>
      </c>
      <c r="AC8" t="n">
        <v>69.0502963067141</v>
      </c>
      <c r="AD8" t="n">
        <v>55790.96894939295</v>
      </c>
      <c r="AE8" t="n">
        <v>76335.66504037089</v>
      </c>
      <c r="AF8" t="n">
        <v>5.978936843421846e-06</v>
      </c>
      <c r="AG8" t="n">
        <v>3</v>
      </c>
      <c r="AH8" t="n">
        <v>69050.2963067141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95.19181132203433</v>
      </c>
      <c r="AB2" t="n">
        <v>130.2456358170782</v>
      </c>
      <c r="AC2" t="n">
        <v>117.8151751356288</v>
      </c>
      <c r="AD2" t="n">
        <v>95191.81132203432</v>
      </c>
      <c r="AE2" t="n">
        <v>130245.6358170782</v>
      </c>
      <c r="AF2" t="n">
        <v>4.039377543673955e-06</v>
      </c>
      <c r="AG2" t="n">
        <v>4</v>
      </c>
      <c r="AH2" t="n">
        <v>117815.1751356288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79.93757299430253</v>
      </c>
      <c r="AB3" t="n">
        <v>109.3741139675869</v>
      </c>
      <c r="AC3" t="n">
        <v>98.93560203808137</v>
      </c>
      <c r="AD3" t="n">
        <v>79937.57299430252</v>
      </c>
      <c r="AE3" t="n">
        <v>109374.1139675869</v>
      </c>
      <c r="AF3" t="n">
        <v>5.014203021763037e-06</v>
      </c>
      <c r="AG3" t="n">
        <v>4</v>
      </c>
      <c r="AH3" t="n">
        <v>98935.60203808137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64.00373247680949</v>
      </c>
      <c r="AB4" t="n">
        <v>87.57273042013202</v>
      </c>
      <c r="AC4" t="n">
        <v>79.21491193795471</v>
      </c>
      <c r="AD4" t="n">
        <v>64003.73247680948</v>
      </c>
      <c r="AE4" t="n">
        <v>87572.73042013202</v>
      </c>
      <c r="AF4" t="n">
        <v>5.375690291150071e-06</v>
      </c>
      <c r="AG4" t="n">
        <v>3</v>
      </c>
      <c r="AH4" t="n">
        <v>79214.9119379547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61.69582972416988</v>
      </c>
      <c r="AB5" t="n">
        <v>84.41495605648856</v>
      </c>
      <c r="AC5" t="n">
        <v>76.3585111276122</v>
      </c>
      <c r="AD5" t="n">
        <v>61695.82972416988</v>
      </c>
      <c r="AE5" t="n">
        <v>84414.95605648856</v>
      </c>
      <c r="AF5" t="n">
        <v>5.583335686674166e-06</v>
      </c>
      <c r="AG5" t="n">
        <v>3</v>
      </c>
      <c r="AH5" t="n">
        <v>76358.5111276122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60.19064517774222</v>
      </c>
      <c r="AB6" t="n">
        <v>82.35549615601163</v>
      </c>
      <c r="AC6" t="n">
        <v>74.49560318956603</v>
      </c>
      <c r="AD6" t="n">
        <v>60190.64517774222</v>
      </c>
      <c r="AE6" t="n">
        <v>82355.49615601162</v>
      </c>
      <c r="AF6" t="n">
        <v>5.680686605072282e-06</v>
      </c>
      <c r="AG6" t="n">
        <v>3</v>
      </c>
      <c r="AH6" t="n">
        <v>74495.60318956603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58.63966159356065</v>
      </c>
      <c r="AB7" t="n">
        <v>80.23337199156892</v>
      </c>
      <c r="AC7" t="n">
        <v>72.57601157695707</v>
      </c>
      <c r="AD7" t="n">
        <v>58639.66159356065</v>
      </c>
      <c r="AE7" t="n">
        <v>80233.37199156891</v>
      </c>
      <c r="AF7" t="n">
        <v>5.789993861617323e-06</v>
      </c>
      <c r="AG7" t="n">
        <v>3</v>
      </c>
      <c r="AH7" t="n">
        <v>72576.01157695707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57.83578019182378</v>
      </c>
      <c r="AB8" t="n">
        <v>79.13346599296861</v>
      </c>
      <c r="AC8" t="n">
        <v>71.58107906313508</v>
      </c>
      <c r="AD8" t="n">
        <v>57835.78019182378</v>
      </c>
      <c r="AE8" t="n">
        <v>79133.46599296862</v>
      </c>
      <c r="AF8" t="n">
        <v>5.827069478990351e-06</v>
      </c>
      <c r="AG8" t="n">
        <v>3</v>
      </c>
      <c r="AH8" t="n">
        <v>71581.07906313508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57.93558194549188</v>
      </c>
      <c r="AB9" t="n">
        <v>79.27001915527985</v>
      </c>
      <c r="AC9" t="n">
        <v>71.70459978328894</v>
      </c>
      <c r="AD9" t="n">
        <v>57935.58194549188</v>
      </c>
      <c r="AE9" t="n">
        <v>79270.01915527985</v>
      </c>
      <c r="AF9" t="n">
        <v>5.819829861396801e-06</v>
      </c>
      <c r="AG9" t="n">
        <v>3</v>
      </c>
      <c r="AH9" t="n">
        <v>71704.59978328894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125.783250732553</v>
      </c>
      <c r="AB2" t="n">
        <v>172.1021928175857</v>
      </c>
      <c r="AC2" t="n">
        <v>155.6770010820679</v>
      </c>
      <c r="AD2" t="n">
        <v>125783.250732553</v>
      </c>
      <c r="AE2" t="n">
        <v>172102.1928175857</v>
      </c>
      <c r="AF2" t="n">
        <v>3.447549148984107e-06</v>
      </c>
      <c r="AG2" t="n">
        <v>5</v>
      </c>
      <c r="AH2" t="n">
        <v>155677.0010820679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89.40548486465804</v>
      </c>
      <c r="AB3" t="n">
        <v>122.3285286833931</v>
      </c>
      <c r="AC3" t="n">
        <v>110.6536655950504</v>
      </c>
      <c r="AD3" t="n">
        <v>89405.48486465804</v>
      </c>
      <c r="AE3" t="n">
        <v>122328.5286833931</v>
      </c>
      <c r="AF3" t="n">
        <v>4.536806124745685e-06</v>
      </c>
      <c r="AG3" t="n">
        <v>4</v>
      </c>
      <c r="AH3" t="n">
        <v>110653.6655950504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83.66584452423699</v>
      </c>
      <c r="AB4" t="n">
        <v>114.4752995545721</v>
      </c>
      <c r="AC4" t="n">
        <v>103.5499376322053</v>
      </c>
      <c r="AD4" t="n">
        <v>83665.84452423699</v>
      </c>
      <c r="AE4" t="n">
        <v>114475.2995545721</v>
      </c>
      <c r="AF4" t="n">
        <v>4.943636405593649e-06</v>
      </c>
      <c r="AG4" t="n">
        <v>4</v>
      </c>
      <c r="AH4" t="n">
        <v>103549.9376322053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69.0300206695715</v>
      </c>
      <c r="AB5" t="n">
        <v>94.4499196696507</v>
      </c>
      <c r="AC5" t="n">
        <v>85.43575189769723</v>
      </c>
      <c r="AD5" t="n">
        <v>69030.0206695715</v>
      </c>
      <c r="AE5" t="n">
        <v>94449.9196696507</v>
      </c>
      <c r="AF5" t="n">
        <v>5.128443758936558e-06</v>
      </c>
      <c r="AG5" t="n">
        <v>3</v>
      </c>
      <c r="AH5" t="n">
        <v>85435.75189769724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67.16224818540761</v>
      </c>
      <c r="AB6" t="n">
        <v>91.89435095651244</v>
      </c>
      <c r="AC6" t="n">
        <v>83.12408307577687</v>
      </c>
      <c r="AD6" t="n">
        <v>67162.2481854076</v>
      </c>
      <c r="AE6" t="n">
        <v>91894.35095651244</v>
      </c>
      <c r="AF6" t="n">
        <v>5.271853418119009e-06</v>
      </c>
      <c r="AG6" t="n">
        <v>3</v>
      </c>
      <c r="AH6" t="n">
        <v>83124.08307577687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66.09688269426044</v>
      </c>
      <c r="AB7" t="n">
        <v>90.43667089091733</v>
      </c>
      <c r="AC7" t="n">
        <v>81.80552194977487</v>
      </c>
      <c r="AD7" t="n">
        <v>66096.88269426045</v>
      </c>
      <c r="AE7" t="n">
        <v>90436.67089091733</v>
      </c>
      <c r="AF7" t="n">
        <v>5.331567739107493e-06</v>
      </c>
      <c r="AG7" t="n">
        <v>3</v>
      </c>
      <c r="AH7" t="n">
        <v>81805.52194977488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64.93733561209504</v>
      </c>
      <c r="AB8" t="n">
        <v>88.8501274174925</v>
      </c>
      <c r="AC8" t="n">
        <v>80.37039595872545</v>
      </c>
      <c r="AD8" t="n">
        <v>64937.33561209503</v>
      </c>
      <c r="AE8" t="n">
        <v>88850.12741749251</v>
      </c>
      <c r="AF8" t="n">
        <v>5.405204814014392e-06</v>
      </c>
      <c r="AG8" t="n">
        <v>3</v>
      </c>
      <c r="AH8" t="n">
        <v>80370.39595872545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63.67073533495051</v>
      </c>
      <c r="AB9" t="n">
        <v>87.11710903984373</v>
      </c>
      <c r="AC9" t="n">
        <v>78.80277442273236</v>
      </c>
      <c r="AD9" t="n">
        <v>63670.73533495051</v>
      </c>
      <c r="AE9" t="n">
        <v>87117.10903984372</v>
      </c>
      <c r="AF9" t="n">
        <v>5.484400402843092e-06</v>
      </c>
      <c r="AG9" t="n">
        <v>3</v>
      </c>
      <c r="AH9" t="n">
        <v>78802.77442273236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62.9238375079014</v>
      </c>
      <c r="AB10" t="n">
        <v>86.09517048206905</v>
      </c>
      <c r="AC10" t="n">
        <v>77.87836824661161</v>
      </c>
      <c r="AD10" t="n">
        <v>62923.83750790139</v>
      </c>
      <c r="AE10" t="n">
        <v>86095.17048206905</v>
      </c>
      <c r="AF10" t="n">
        <v>5.508169667137267e-06</v>
      </c>
      <c r="AG10" t="n">
        <v>3</v>
      </c>
      <c r="AH10" t="n">
        <v>77878.36824661162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62.55790859519051</v>
      </c>
      <c r="AB11" t="n">
        <v>85.594490400054</v>
      </c>
      <c r="AC11" t="n">
        <v>77.425472368915</v>
      </c>
      <c r="AD11" t="n">
        <v>62557.90859519051</v>
      </c>
      <c r="AE11" t="n">
        <v>85594.490400054</v>
      </c>
      <c r="AF11" t="n">
        <v>5.517433857006934e-06</v>
      </c>
      <c r="AG11" t="n">
        <v>3</v>
      </c>
      <c r="AH11" t="n">
        <v>77425.472368915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62.28709465525061</v>
      </c>
      <c r="AB12" t="n">
        <v>85.22395081996059</v>
      </c>
      <c r="AC12" t="n">
        <v>77.09029656629002</v>
      </c>
      <c r="AD12" t="n">
        <v>62287.09465525061</v>
      </c>
      <c r="AE12" t="n">
        <v>85223.95081996059</v>
      </c>
      <c r="AF12" t="n">
        <v>5.517275042323454e-06</v>
      </c>
      <c r="AG12" t="n">
        <v>3</v>
      </c>
      <c r="AH12" t="n">
        <v>77090.29656629002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79.36429284795722</v>
      </c>
      <c r="AB2" t="n">
        <v>108.5897267800225</v>
      </c>
      <c r="AC2" t="n">
        <v>98.22607566280358</v>
      </c>
      <c r="AD2" t="n">
        <v>79364.29284795721</v>
      </c>
      <c r="AE2" t="n">
        <v>108589.7267800225</v>
      </c>
      <c r="AF2" t="n">
        <v>4.772054195190407e-06</v>
      </c>
      <c r="AG2" t="n">
        <v>4</v>
      </c>
      <c r="AH2" t="n">
        <v>98226.07566280357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58.72990990683356</v>
      </c>
      <c r="AB3" t="n">
        <v>80.35685371526343</v>
      </c>
      <c r="AC3" t="n">
        <v>72.68770837824991</v>
      </c>
      <c r="AD3" t="n">
        <v>58729.90990683356</v>
      </c>
      <c r="AE3" t="n">
        <v>80356.85371526342</v>
      </c>
      <c r="AF3" t="n">
        <v>5.653742236270485e-06</v>
      </c>
      <c r="AG3" t="n">
        <v>3</v>
      </c>
      <c r="AH3" t="n">
        <v>72687.70837824991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55.65465477531518</v>
      </c>
      <c r="AB4" t="n">
        <v>76.14915397364085</v>
      </c>
      <c r="AC4" t="n">
        <v>68.88158559442277</v>
      </c>
      <c r="AD4" t="n">
        <v>55654.65477531518</v>
      </c>
      <c r="AE4" t="n">
        <v>76149.15397364084</v>
      </c>
      <c r="AF4" t="n">
        <v>5.968160381481892e-06</v>
      </c>
      <c r="AG4" t="n">
        <v>3</v>
      </c>
      <c r="AH4" t="n">
        <v>68881.58559442278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53.97090133940861</v>
      </c>
      <c r="AB5" t="n">
        <v>73.84536824067558</v>
      </c>
      <c r="AC5" t="n">
        <v>66.7976699384274</v>
      </c>
      <c r="AD5" t="n">
        <v>53970.90133940861</v>
      </c>
      <c r="AE5" t="n">
        <v>73845.36824067558</v>
      </c>
      <c r="AF5" t="n">
        <v>6.096791192801533e-06</v>
      </c>
      <c r="AG5" t="n">
        <v>3</v>
      </c>
      <c r="AH5" t="n">
        <v>66797.66993842741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53.26984545410838</v>
      </c>
      <c r="AB6" t="n">
        <v>72.88615265000544</v>
      </c>
      <c r="AC6" t="n">
        <v>65.93000053746299</v>
      </c>
      <c r="AD6" t="n">
        <v>53269.84545410838</v>
      </c>
      <c r="AE6" t="n">
        <v>72886.15265000545</v>
      </c>
      <c r="AF6" t="n">
        <v>6.174049859083898e-06</v>
      </c>
      <c r="AG6" t="n">
        <v>3</v>
      </c>
      <c r="AH6" t="n">
        <v>65930.00053746298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68.54116492414995</v>
      </c>
      <c r="AB2" t="n">
        <v>93.7810456719719</v>
      </c>
      <c r="AC2" t="n">
        <v>84.83071429558613</v>
      </c>
      <c r="AD2" t="n">
        <v>68541.16492414995</v>
      </c>
      <c r="AE2" t="n">
        <v>93781.04567197189</v>
      </c>
      <c r="AF2" t="n">
        <v>5.463967542487108e-06</v>
      </c>
      <c r="AG2" t="n">
        <v>4</v>
      </c>
      <c r="AH2" t="n">
        <v>84830.71429558613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51.65670708700035</v>
      </c>
      <c r="AB3" t="n">
        <v>70.6789855694873</v>
      </c>
      <c r="AC3" t="n">
        <v>63.93348238533032</v>
      </c>
      <c r="AD3" t="n">
        <v>51656.70708700035</v>
      </c>
      <c r="AE3" t="n">
        <v>70678.9855694873</v>
      </c>
      <c r="AF3" t="n">
        <v>6.20694160895944e-06</v>
      </c>
      <c r="AG3" t="n">
        <v>3</v>
      </c>
      <c r="AH3" t="n">
        <v>63933.48238533032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49.56554947346669</v>
      </c>
      <c r="AB4" t="n">
        <v>67.81777146728912</v>
      </c>
      <c r="AC4" t="n">
        <v>61.34533854130581</v>
      </c>
      <c r="AD4" t="n">
        <v>49565.54947346669</v>
      </c>
      <c r="AE4" t="n">
        <v>67817.77146728912</v>
      </c>
      <c r="AF4" t="n">
        <v>6.422066426985717e-06</v>
      </c>
      <c r="AG4" t="n">
        <v>3</v>
      </c>
      <c r="AH4" t="n">
        <v>61345.33854130581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49.4895873422184</v>
      </c>
      <c r="AB5" t="n">
        <v>67.71383672810254</v>
      </c>
      <c r="AC5" t="n">
        <v>61.25132318775386</v>
      </c>
      <c r="AD5" t="n">
        <v>49489.5873422184</v>
      </c>
      <c r="AE5" t="n">
        <v>67713.83672810254</v>
      </c>
      <c r="AF5" t="n">
        <v>6.460306861914957e-06</v>
      </c>
      <c r="AG5" t="n">
        <v>3</v>
      </c>
      <c r="AH5" t="n">
        <v>61251.32318775386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51.02851912693256</v>
      </c>
      <c r="AB2" t="n">
        <v>69.81947108882612</v>
      </c>
      <c r="AC2" t="n">
        <v>63.15599876036703</v>
      </c>
      <c r="AD2" t="n">
        <v>51028.51912693256</v>
      </c>
      <c r="AE2" t="n">
        <v>69819.47108882612</v>
      </c>
      <c r="AF2" t="n">
        <v>6.012441057556755e-06</v>
      </c>
      <c r="AG2" t="n">
        <v>3</v>
      </c>
      <c r="AH2" t="n">
        <v>63155.99876036703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46.83026529340682</v>
      </c>
      <c r="AB3" t="n">
        <v>64.0752349799117</v>
      </c>
      <c r="AC3" t="n">
        <v>57.95998448359956</v>
      </c>
      <c r="AD3" t="n">
        <v>46830.26529340682</v>
      </c>
      <c r="AE3" t="n">
        <v>64075.23497991169</v>
      </c>
      <c r="AF3" t="n">
        <v>6.616054938696931e-06</v>
      </c>
      <c r="AG3" t="n">
        <v>3</v>
      </c>
      <c r="AH3" t="n">
        <v>57959.98448359955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46.75641154885712</v>
      </c>
      <c r="AB4" t="n">
        <v>63.97418502842157</v>
      </c>
      <c r="AC4" t="n">
        <v>57.86857859765513</v>
      </c>
      <c r="AD4" t="n">
        <v>46756.41154885712</v>
      </c>
      <c r="AE4" t="n">
        <v>63974.18502842158</v>
      </c>
      <c r="AF4" t="n">
        <v>6.648515924432513e-06</v>
      </c>
      <c r="AG4" t="n">
        <v>3</v>
      </c>
      <c r="AH4" t="n">
        <v>57868.57859765513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41.30343805877509</v>
      </c>
      <c r="AB2" t="n">
        <v>56.51318613092361</v>
      </c>
      <c r="AC2" t="n">
        <v>51.11964696345429</v>
      </c>
      <c r="AD2" t="n">
        <v>41303.43805877509</v>
      </c>
      <c r="AE2" t="n">
        <v>56513.18613092361</v>
      </c>
      <c r="AF2" t="n">
        <v>6.812716536898092e-06</v>
      </c>
      <c r="AG2" t="n">
        <v>3</v>
      </c>
      <c r="AH2" t="n">
        <v>51119.64696345429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91.13464356681931</v>
      </c>
      <c r="AB2" t="n">
        <v>124.6944399047869</v>
      </c>
      <c r="AC2" t="n">
        <v>112.7937775700525</v>
      </c>
      <c r="AD2" t="n">
        <v>91134.6435668193</v>
      </c>
      <c r="AE2" t="n">
        <v>124694.4399047869</v>
      </c>
      <c r="AF2" t="n">
        <v>4.20273023583588e-06</v>
      </c>
      <c r="AG2" t="n">
        <v>4</v>
      </c>
      <c r="AH2" t="n">
        <v>112793.7775700525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77.1684748042335</v>
      </c>
      <c r="AB3" t="n">
        <v>105.5853116599461</v>
      </c>
      <c r="AC3" t="n">
        <v>95.50839770506319</v>
      </c>
      <c r="AD3" t="n">
        <v>77168.4748042335</v>
      </c>
      <c r="AE3" t="n">
        <v>105585.3116599461</v>
      </c>
      <c r="AF3" t="n">
        <v>5.183520545120193e-06</v>
      </c>
      <c r="AG3" t="n">
        <v>4</v>
      </c>
      <c r="AH3" t="n">
        <v>95508.39770506319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61.98484265146575</v>
      </c>
      <c r="AB4" t="n">
        <v>84.81039629396506</v>
      </c>
      <c r="AC4" t="n">
        <v>76.71621110382793</v>
      </c>
      <c r="AD4" t="n">
        <v>61984.84265146575</v>
      </c>
      <c r="AE4" t="n">
        <v>84810.39629396505</v>
      </c>
      <c r="AF4" t="n">
        <v>5.508234924032688e-06</v>
      </c>
      <c r="AG4" t="n">
        <v>3</v>
      </c>
      <c r="AH4" t="n">
        <v>76716.21110382793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59.77197313114277</v>
      </c>
      <c r="AB5" t="n">
        <v>81.78265059134746</v>
      </c>
      <c r="AC5" t="n">
        <v>73.97742920159942</v>
      </c>
      <c r="AD5" t="n">
        <v>59771.97313114277</v>
      </c>
      <c r="AE5" t="n">
        <v>81782.65059134747</v>
      </c>
      <c r="AF5" t="n">
        <v>5.714574238507108e-06</v>
      </c>
      <c r="AG5" t="n">
        <v>3</v>
      </c>
      <c r="AH5" t="n">
        <v>73977.42920159941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58.38684238742936</v>
      </c>
      <c r="AB6" t="n">
        <v>79.88745360014406</v>
      </c>
      <c r="AC6" t="n">
        <v>72.26310715131019</v>
      </c>
      <c r="AD6" t="n">
        <v>58386.84238742936</v>
      </c>
      <c r="AE6" t="n">
        <v>79887.45360014406</v>
      </c>
      <c r="AF6" t="n">
        <v>5.814558792232295e-06</v>
      </c>
      <c r="AG6" t="n">
        <v>3</v>
      </c>
      <c r="AH6" t="n">
        <v>72263.10715131019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57.12843807573957</v>
      </c>
      <c r="AB7" t="n">
        <v>78.1656493040109</v>
      </c>
      <c r="AC7" t="n">
        <v>70.70562944063194</v>
      </c>
      <c r="AD7" t="n">
        <v>57128.43807573957</v>
      </c>
      <c r="AE7" t="n">
        <v>78165.64930401091</v>
      </c>
      <c r="AF7" t="n">
        <v>5.887511510933722e-06</v>
      </c>
      <c r="AG7" t="n">
        <v>3</v>
      </c>
      <c r="AH7" t="n">
        <v>70705.62944063194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56.60166072360512</v>
      </c>
      <c r="AB8" t="n">
        <v>77.4448892910443</v>
      </c>
      <c r="AC8" t="n">
        <v>70.05365775170961</v>
      </c>
      <c r="AD8" t="n">
        <v>56601.66072360512</v>
      </c>
      <c r="AE8" t="n">
        <v>77444.88929104431</v>
      </c>
      <c r="AF8" t="n">
        <v>5.92191062886355e-06</v>
      </c>
      <c r="AG8" t="n">
        <v>3</v>
      </c>
      <c r="AH8" t="n">
        <v>70053.6577517096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121.1296098242371</v>
      </c>
      <c r="AB2" t="n">
        <v>165.7348760226839</v>
      </c>
      <c r="AC2" t="n">
        <v>149.9173720654842</v>
      </c>
      <c r="AD2" t="n">
        <v>121129.6098242371</v>
      </c>
      <c r="AE2" t="n">
        <v>165734.8760226839</v>
      </c>
      <c r="AF2" t="n">
        <v>3.576310024372758e-06</v>
      </c>
      <c r="AG2" t="n">
        <v>5</v>
      </c>
      <c r="AH2" t="n">
        <v>149917.3720654842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86.84149851550575</v>
      </c>
      <c r="AB3" t="n">
        <v>118.8203694453902</v>
      </c>
      <c r="AC3" t="n">
        <v>107.480320150989</v>
      </c>
      <c r="AD3" t="n">
        <v>86841.49851550575</v>
      </c>
      <c r="AE3" t="n">
        <v>118820.3694453902</v>
      </c>
      <c r="AF3" t="n">
        <v>4.654877172426846e-06</v>
      </c>
      <c r="AG3" t="n">
        <v>4</v>
      </c>
      <c r="AH3" t="n">
        <v>107480.320150989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81.5535163815251</v>
      </c>
      <c r="AB4" t="n">
        <v>111.5851190003745</v>
      </c>
      <c r="AC4" t="n">
        <v>100.9355918537055</v>
      </c>
      <c r="AD4" t="n">
        <v>81553.5163815251</v>
      </c>
      <c r="AE4" t="n">
        <v>111585.1190003745</v>
      </c>
      <c r="AF4" t="n">
        <v>5.054362302390066e-06</v>
      </c>
      <c r="AG4" t="n">
        <v>4</v>
      </c>
      <c r="AH4" t="n">
        <v>100935.5918537055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67.00597310329009</v>
      </c>
      <c r="AB5" t="n">
        <v>91.68052849478933</v>
      </c>
      <c r="AC5" t="n">
        <v>82.93066752969884</v>
      </c>
      <c r="AD5" t="n">
        <v>67005.97310329009</v>
      </c>
      <c r="AE5" t="n">
        <v>91680.52849478932</v>
      </c>
      <c r="AF5" t="n">
        <v>5.249941339827964e-06</v>
      </c>
      <c r="AG5" t="n">
        <v>3</v>
      </c>
      <c r="AH5" t="n">
        <v>82930.66752969884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65.389297906978</v>
      </c>
      <c r="AB6" t="n">
        <v>89.46852216852028</v>
      </c>
      <c r="AC6" t="n">
        <v>80.92977198263782</v>
      </c>
      <c r="AD6" t="n">
        <v>65389.297906978</v>
      </c>
      <c r="AE6" t="n">
        <v>89468.52216852029</v>
      </c>
      <c r="AF6" t="n">
        <v>5.378957315124744e-06</v>
      </c>
      <c r="AG6" t="n">
        <v>3</v>
      </c>
      <c r="AH6" t="n">
        <v>80929.77198263782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64.25346458585067</v>
      </c>
      <c r="AB7" t="n">
        <v>87.91442490912507</v>
      </c>
      <c r="AC7" t="n">
        <v>79.5239955844896</v>
      </c>
      <c r="AD7" t="n">
        <v>64253.46458585067</v>
      </c>
      <c r="AE7" t="n">
        <v>87914.42490912507</v>
      </c>
      <c r="AF7" t="n">
        <v>5.453740675236779e-06</v>
      </c>
      <c r="AG7" t="n">
        <v>3</v>
      </c>
      <c r="AH7" t="n">
        <v>79523.9955844896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62.92498671196392</v>
      </c>
      <c r="AB8" t="n">
        <v>86.09674287376669</v>
      </c>
      <c r="AC8" t="n">
        <v>77.8797905714525</v>
      </c>
      <c r="AD8" t="n">
        <v>62924.98671196392</v>
      </c>
      <c r="AE8" t="n">
        <v>86096.74287376669</v>
      </c>
      <c r="AF8" t="n">
        <v>5.528577413907066e-06</v>
      </c>
      <c r="AG8" t="n">
        <v>3</v>
      </c>
      <c r="AH8" t="n">
        <v>77879.7905714525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62.20976967566749</v>
      </c>
      <c r="AB9" t="n">
        <v>85.11815137155767</v>
      </c>
      <c r="AC9" t="n">
        <v>76.99459446875218</v>
      </c>
      <c r="AD9" t="n">
        <v>62209.76967566748</v>
      </c>
      <c r="AE9" t="n">
        <v>85118.15137155767</v>
      </c>
      <c r="AF9" t="n">
        <v>5.559483599135381e-06</v>
      </c>
      <c r="AG9" t="n">
        <v>3</v>
      </c>
      <c r="AH9" t="n">
        <v>76994.59446875218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61.48487236904391</v>
      </c>
      <c r="AB10" t="n">
        <v>84.12631489642366</v>
      </c>
      <c r="AC10" t="n">
        <v>76.09741747475343</v>
      </c>
      <c r="AD10" t="n">
        <v>61484.87236904391</v>
      </c>
      <c r="AE10" t="n">
        <v>84126.31489642366</v>
      </c>
      <c r="AF10" t="n">
        <v>5.591510734087001e-06</v>
      </c>
      <c r="AG10" t="n">
        <v>3</v>
      </c>
      <c r="AH10" t="n">
        <v>76097.41747475343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61.36019025738303</v>
      </c>
      <c r="AB11" t="n">
        <v>83.95571933066277</v>
      </c>
      <c r="AC11" t="n">
        <v>75.94310331035632</v>
      </c>
      <c r="AD11" t="n">
        <v>61360.19025738303</v>
      </c>
      <c r="AE11" t="n">
        <v>83955.71933066277</v>
      </c>
      <c r="AF11" t="n">
        <v>5.591510734087001e-06</v>
      </c>
      <c r="AG11" t="n">
        <v>3</v>
      </c>
      <c r="AH11" t="n">
        <v>75943.10331035632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38.89940682642811</v>
      </c>
      <c r="AB2" t="n">
        <v>53.22388454046966</v>
      </c>
      <c r="AC2" t="n">
        <v>48.1442717002197</v>
      </c>
      <c r="AD2" t="n">
        <v>38899.40682642811</v>
      </c>
      <c r="AE2" t="n">
        <v>53223.88454046966</v>
      </c>
      <c r="AF2" t="n">
        <v>6.640446822761056e-06</v>
      </c>
      <c r="AG2" t="n">
        <v>3</v>
      </c>
      <c r="AH2" t="n">
        <v>48144.2717002197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71.98125007444777</v>
      </c>
      <c r="AB2" t="n">
        <v>98.48792194045274</v>
      </c>
      <c r="AC2" t="n">
        <v>89.08837289914699</v>
      </c>
      <c r="AD2" t="n">
        <v>71981.25007444777</v>
      </c>
      <c r="AE2" t="n">
        <v>98487.92194045274</v>
      </c>
      <c r="AF2" t="n">
        <v>5.226362603938912e-06</v>
      </c>
      <c r="AG2" t="n">
        <v>4</v>
      </c>
      <c r="AH2" t="n">
        <v>89088.37289914698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54.18336076549357</v>
      </c>
      <c r="AB3" t="n">
        <v>74.13606460049327</v>
      </c>
      <c r="AC3" t="n">
        <v>67.06062264565907</v>
      </c>
      <c r="AD3" t="n">
        <v>54183.36076549358</v>
      </c>
      <c r="AE3" t="n">
        <v>74136.06460049326</v>
      </c>
      <c r="AF3" t="n">
        <v>5.99995268633562e-06</v>
      </c>
      <c r="AG3" t="n">
        <v>3</v>
      </c>
      <c r="AH3" t="n">
        <v>67060.62264565907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51.45819917598804</v>
      </c>
      <c r="AB4" t="n">
        <v>70.40737828808942</v>
      </c>
      <c r="AC4" t="n">
        <v>63.68779692166576</v>
      </c>
      <c r="AD4" t="n">
        <v>51458.19917598803</v>
      </c>
      <c r="AE4" t="n">
        <v>70407.37828808941</v>
      </c>
      <c r="AF4" t="n">
        <v>6.285603131685997e-06</v>
      </c>
      <c r="AG4" t="n">
        <v>3</v>
      </c>
      <c r="AH4" t="n">
        <v>63687.79692166577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50.88847833630705</v>
      </c>
      <c r="AB5" t="n">
        <v>69.62786110092873</v>
      </c>
      <c r="AC5" t="n">
        <v>62.98267576078819</v>
      </c>
      <c r="AD5" t="n">
        <v>50888.47833630705</v>
      </c>
      <c r="AE5" t="n">
        <v>69627.86110092873</v>
      </c>
      <c r="AF5" t="n">
        <v>6.346507404454672e-06</v>
      </c>
      <c r="AG5" t="n">
        <v>3</v>
      </c>
      <c r="AH5" t="n">
        <v>62982.67576078819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83.17713679939069</v>
      </c>
      <c r="AB2" t="n">
        <v>113.8066280851746</v>
      </c>
      <c r="AC2" t="n">
        <v>102.9450832293606</v>
      </c>
      <c r="AD2" t="n">
        <v>83177.13679939069</v>
      </c>
      <c r="AE2" t="n">
        <v>113806.6280851746</v>
      </c>
      <c r="AF2" t="n">
        <v>4.57085868678182e-06</v>
      </c>
      <c r="AG2" t="n">
        <v>4</v>
      </c>
      <c r="AH2" t="n">
        <v>102945.0832293606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61.1655944970649</v>
      </c>
      <c r="AB3" t="n">
        <v>83.68946482643662</v>
      </c>
      <c r="AC3" t="n">
        <v>75.70225976232288</v>
      </c>
      <c r="AD3" t="n">
        <v>61165.5944970649</v>
      </c>
      <c r="AE3" t="n">
        <v>83689.46482643663</v>
      </c>
      <c r="AF3" t="n">
        <v>5.476121559800735e-06</v>
      </c>
      <c r="AG3" t="n">
        <v>3</v>
      </c>
      <c r="AH3" t="n">
        <v>75702.25976232288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57.70581558869454</v>
      </c>
      <c r="AB4" t="n">
        <v>78.95564268933364</v>
      </c>
      <c r="AC4" t="n">
        <v>71.4202269660224</v>
      </c>
      <c r="AD4" t="n">
        <v>57705.81558869454</v>
      </c>
      <c r="AE4" t="n">
        <v>78955.64268933365</v>
      </c>
      <c r="AF4" t="n">
        <v>5.819231697117269e-06</v>
      </c>
      <c r="AG4" t="n">
        <v>3</v>
      </c>
      <c r="AH4" t="n">
        <v>71420.2269660224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55.92818273564016</v>
      </c>
      <c r="AB5" t="n">
        <v>76.52340699615925</v>
      </c>
      <c r="AC5" t="n">
        <v>69.22012043373955</v>
      </c>
      <c r="AD5" t="n">
        <v>55928.18273564016</v>
      </c>
      <c r="AE5" t="n">
        <v>76523.40699615925</v>
      </c>
      <c r="AF5" t="n">
        <v>5.962939489701677e-06</v>
      </c>
      <c r="AG5" t="n">
        <v>3</v>
      </c>
      <c r="AH5" t="n">
        <v>69220.12043373955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54.66879570904921</v>
      </c>
      <c r="AB6" t="n">
        <v>74.80025810614401</v>
      </c>
      <c r="AC6" t="n">
        <v>67.66142645533218</v>
      </c>
      <c r="AD6" t="n">
        <v>54668.79570904921</v>
      </c>
      <c r="AE6" t="n">
        <v>74800.25810614401</v>
      </c>
      <c r="AF6" t="n">
        <v>6.052594134622394e-06</v>
      </c>
      <c r="AG6" t="n">
        <v>3</v>
      </c>
      <c r="AH6" t="n">
        <v>67661.42645533217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54.34274471547645</v>
      </c>
      <c r="AB7" t="n">
        <v>74.35414075238334</v>
      </c>
      <c r="AC7" t="n">
        <v>67.25788591568462</v>
      </c>
      <c r="AD7" t="n">
        <v>54342.74471547645</v>
      </c>
      <c r="AE7" t="n">
        <v>74354.14075238335</v>
      </c>
      <c r="AF7" t="n">
        <v>6.090063436981937e-06</v>
      </c>
      <c r="AG7" t="n">
        <v>3</v>
      </c>
      <c r="AH7" t="n">
        <v>67257.88591568463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