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  <c r="AA2" t="n">
        <v>215.564025673104</v>
      </c>
      <c r="AB2" t="n">
        <v>294.9442099394337</v>
      </c>
      <c r="AC2" t="n">
        <v>266.7951484996998</v>
      </c>
      <c r="AD2" t="n">
        <v>215564.025673104</v>
      </c>
      <c r="AE2" t="n">
        <v>294944.2099394337</v>
      </c>
      <c r="AF2" t="n">
        <v>2.481389075078944e-06</v>
      </c>
      <c r="AG2" t="n">
        <v>7</v>
      </c>
      <c r="AH2" t="n">
        <v>266795.1484996998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  <c r="AA3" t="n">
        <v>139.7082979497798</v>
      </c>
      <c r="AB3" t="n">
        <v>191.1550567499119</v>
      </c>
      <c r="AC3" t="n">
        <v>172.9114864215614</v>
      </c>
      <c r="AD3" t="n">
        <v>139708.2979497797</v>
      </c>
      <c r="AE3" t="n">
        <v>191155.0567499119</v>
      </c>
      <c r="AF3" t="n">
        <v>3.359916768270625e-06</v>
      </c>
      <c r="AG3" t="n">
        <v>5</v>
      </c>
      <c r="AH3" t="n">
        <v>172911.4864215614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  <c r="AA4" t="n">
        <v>128.2908388790888</v>
      </c>
      <c r="AB4" t="n">
        <v>175.5331855466557</v>
      </c>
      <c r="AC4" t="n">
        <v>158.7805446805051</v>
      </c>
      <c r="AD4" t="n">
        <v>128290.8388790888</v>
      </c>
      <c r="AE4" t="n">
        <v>175533.1855466557</v>
      </c>
      <c r="AF4" t="n">
        <v>3.69487908457721e-06</v>
      </c>
      <c r="AG4" t="n">
        <v>5</v>
      </c>
      <c r="AH4" t="n">
        <v>158780.5446805051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  <c r="AA5" t="n">
        <v>110.6307120926565</v>
      </c>
      <c r="AB5" t="n">
        <v>151.3698209676641</v>
      </c>
      <c r="AC5" t="n">
        <v>136.9232977034296</v>
      </c>
      <c r="AD5" t="n">
        <v>110630.7120926565</v>
      </c>
      <c r="AE5" t="n">
        <v>151369.8209676641</v>
      </c>
      <c r="AF5" t="n">
        <v>3.872496292753577e-06</v>
      </c>
      <c r="AG5" t="n">
        <v>4</v>
      </c>
      <c r="AH5" t="n">
        <v>136923.2977034296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  <c r="AA6" t="n">
        <v>107.3949315335511</v>
      </c>
      <c r="AB6" t="n">
        <v>146.9424832541351</v>
      </c>
      <c r="AC6" t="n">
        <v>132.9184988874709</v>
      </c>
      <c r="AD6" t="n">
        <v>107394.9315335511</v>
      </c>
      <c r="AE6" t="n">
        <v>146942.4832541351</v>
      </c>
      <c r="AF6" t="n">
        <v>3.987038909853711e-06</v>
      </c>
      <c r="AG6" t="n">
        <v>4</v>
      </c>
      <c r="AH6" t="n">
        <v>132918.4988874709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  <c r="AA7" t="n">
        <v>105.2795756317732</v>
      </c>
      <c r="AB7" t="n">
        <v>144.048159986408</v>
      </c>
      <c r="AC7" t="n">
        <v>130.3004057702065</v>
      </c>
      <c r="AD7" t="n">
        <v>105279.5756317732</v>
      </c>
      <c r="AE7" t="n">
        <v>144048.159986408</v>
      </c>
      <c r="AF7" t="n">
        <v>4.056888373743294e-06</v>
      </c>
      <c r="AG7" t="n">
        <v>4</v>
      </c>
      <c r="AH7" t="n">
        <v>130300.4057702065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103.4090143325929</v>
      </c>
      <c r="AB8" t="n">
        <v>141.4887754935306</v>
      </c>
      <c r="AC8" t="n">
        <v>127.9852853412098</v>
      </c>
      <c r="AD8" t="n">
        <v>103409.014332593</v>
      </c>
      <c r="AE8" t="n">
        <v>141488.7754935306</v>
      </c>
      <c r="AF8" t="n">
        <v>4.120540667152447e-06</v>
      </c>
      <c r="AG8" t="n">
        <v>4</v>
      </c>
      <c r="AH8" t="n">
        <v>127985.2853412098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  <c r="AA9" t="n">
        <v>101.8140705111583</v>
      </c>
      <c r="AB9" t="n">
        <v>139.3065029930893</v>
      </c>
      <c r="AC9" t="n">
        <v>126.0112858653713</v>
      </c>
      <c r="AD9" t="n">
        <v>101814.0705111583</v>
      </c>
      <c r="AE9" t="n">
        <v>139306.5029930894</v>
      </c>
      <c r="AF9" t="n">
        <v>4.166389225028842e-06</v>
      </c>
      <c r="AG9" t="n">
        <v>4</v>
      </c>
      <c r="AH9" t="n">
        <v>126011.2858653713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100.9770630942229</v>
      </c>
      <c r="AB10" t="n">
        <v>138.1612725190778</v>
      </c>
      <c r="AC10" t="n">
        <v>124.9753545804579</v>
      </c>
      <c r="AD10" t="n">
        <v>100977.0630942229</v>
      </c>
      <c r="AE10" t="n">
        <v>138161.2725190778</v>
      </c>
      <c r="AF10" t="n">
        <v>4.185558438803051e-06</v>
      </c>
      <c r="AG10" t="n">
        <v>4</v>
      </c>
      <c r="AH10" t="n">
        <v>124975.3545804579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  <c r="AA11" t="n">
        <v>100.0551375604272</v>
      </c>
      <c r="AB11" t="n">
        <v>136.8998533312551</v>
      </c>
      <c r="AC11" t="n">
        <v>123.8343234695077</v>
      </c>
      <c r="AD11" t="n">
        <v>100055.1375604272</v>
      </c>
      <c r="AE11" t="n">
        <v>136899.8533312551</v>
      </c>
      <c r="AF11" t="n">
        <v>4.207458609060161e-06</v>
      </c>
      <c r="AG11" t="n">
        <v>4</v>
      </c>
      <c r="AH11" t="n">
        <v>123834.3234695077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  <c r="AA12" t="n">
        <v>99.18368402035648</v>
      </c>
      <c r="AB12" t="n">
        <v>135.7074921519142</v>
      </c>
      <c r="AC12" t="n">
        <v>122.7557595676333</v>
      </c>
      <c r="AD12" t="n">
        <v>99183.68402035648</v>
      </c>
      <c r="AE12" t="n">
        <v>135707.4921519142</v>
      </c>
      <c r="AF12" t="n">
        <v>4.227888264288016e-06</v>
      </c>
      <c r="AG12" t="n">
        <v>4</v>
      </c>
      <c r="AH12" t="n">
        <v>122755.7595676333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97.90788517453986</v>
      </c>
      <c r="AB13" t="n">
        <v>133.961887886796</v>
      </c>
      <c r="AC13" t="n">
        <v>121.1767533236065</v>
      </c>
      <c r="AD13" t="n">
        <v>97907.88517453986</v>
      </c>
      <c r="AE13" t="n">
        <v>133961.887886796</v>
      </c>
      <c r="AF13" t="n">
        <v>4.253832350875576e-06</v>
      </c>
      <c r="AG13" t="n">
        <v>4</v>
      </c>
      <c r="AH13" t="n">
        <v>121176.7533236065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  <c r="AA14" t="n">
        <v>97.1165249869487</v>
      </c>
      <c r="AB14" t="n">
        <v>132.8791139657869</v>
      </c>
      <c r="AC14" t="n">
        <v>120.1973178259353</v>
      </c>
      <c r="AD14" t="n">
        <v>97116.5249869487</v>
      </c>
      <c r="AE14" t="n">
        <v>132879.1139657869</v>
      </c>
      <c r="AF14" t="n">
        <v>4.248580511485382e-06</v>
      </c>
      <c r="AG14" t="n">
        <v>4</v>
      </c>
      <c r="AH14" t="n">
        <v>120197.3178259353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  <c r="AA15" t="n">
        <v>96.31168365556317</v>
      </c>
      <c r="AB15" t="n">
        <v>131.7778945490922</v>
      </c>
      <c r="AC15" t="n">
        <v>119.2011972447985</v>
      </c>
      <c r="AD15" t="n">
        <v>96311.68365556317</v>
      </c>
      <c r="AE15" t="n">
        <v>131777.8945490922</v>
      </c>
      <c r="AF15" t="n">
        <v>4.278988661554606e-06</v>
      </c>
      <c r="AG15" t="n">
        <v>4</v>
      </c>
      <c r="AH15" t="n">
        <v>119201.1972447985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  <c r="AA16" t="n">
        <v>95.77372567160096</v>
      </c>
      <c r="AB16" t="n">
        <v>131.0418367024042</v>
      </c>
      <c r="AC16" t="n">
        <v>118.5353877259345</v>
      </c>
      <c r="AD16" t="n">
        <v>95773.72567160096</v>
      </c>
      <c r="AE16" t="n">
        <v>131041.8367024042</v>
      </c>
      <c r="AF16" t="n">
        <v>4.276730370616823e-06</v>
      </c>
      <c r="AG16" t="n">
        <v>4</v>
      </c>
      <c r="AH16" t="n">
        <v>118535.3877259345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  <c r="AA17" t="n">
        <v>95.13408079279293</v>
      </c>
      <c r="AB17" t="n">
        <v>130.166646360079</v>
      </c>
      <c r="AC17" t="n">
        <v>117.7437243215432</v>
      </c>
      <c r="AD17" t="n">
        <v>95134.08079279293</v>
      </c>
      <c r="AE17" t="n">
        <v>130166.646360079</v>
      </c>
      <c r="AF17" t="n">
        <v>4.301571570932441e-06</v>
      </c>
      <c r="AG17" t="n">
        <v>4</v>
      </c>
      <c r="AH17" t="n">
        <v>117743.7243215432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  <c r="AA18" t="n">
        <v>95.33914850607832</v>
      </c>
      <c r="AB18" t="n">
        <v>130.447229052345</v>
      </c>
      <c r="AC18" t="n">
        <v>117.9975285954596</v>
      </c>
      <c r="AD18" t="n">
        <v>95339.14850607832</v>
      </c>
      <c r="AE18" t="n">
        <v>130447.229052345</v>
      </c>
      <c r="AF18" t="n">
        <v>4.301729126114146e-06</v>
      </c>
      <c r="AG18" t="n">
        <v>4</v>
      </c>
      <c r="AH18" t="n">
        <v>117997.5285954596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5.3739</v>
      </c>
      <c r="E2" t="n">
        <v>18.61</v>
      </c>
      <c r="F2" t="n">
        <v>12.64</v>
      </c>
      <c r="G2" t="n">
        <v>6.71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154.96</v>
      </c>
      <c r="Q2" t="n">
        <v>491.14</v>
      </c>
      <c r="R2" t="n">
        <v>156.07</v>
      </c>
      <c r="S2" t="n">
        <v>37.96</v>
      </c>
      <c r="T2" t="n">
        <v>53797.22</v>
      </c>
      <c r="U2" t="n">
        <v>0.24</v>
      </c>
      <c r="V2" t="n">
        <v>0.55</v>
      </c>
      <c r="W2" t="n">
        <v>2.8</v>
      </c>
      <c r="X2" t="n">
        <v>3.32</v>
      </c>
      <c r="Y2" t="n">
        <v>2</v>
      </c>
      <c r="Z2" t="n">
        <v>10</v>
      </c>
      <c r="AA2" t="n">
        <v>166.9769131092453</v>
      </c>
      <c r="AB2" t="n">
        <v>228.4651790174708</v>
      </c>
      <c r="AC2" t="n">
        <v>206.6607829850019</v>
      </c>
      <c r="AD2" t="n">
        <v>166976.9131092453</v>
      </c>
      <c r="AE2" t="n">
        <v>228465.1790174708</v>
      </c>
      <c r="AF2" t="n">
        <v>2.919615349747854e-06</v>
      </c>
      <c r="AG2" t="n">
        <v>6</v>
      </c>
      <c r="AH2" t="n">
        <v>206660.7829850019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6.8654</v>
      </c>
      <c r="E3" t="n">
        <v>14.57</v>
      </c>
      <c r="F3" t="n">
        <v>10.69</v>
      </c>
      <c r="G3" t="n">
        <v>13.37</v>
      </c>
      <c r="H3" t="n">
        <v>0.22</v>
      </c>
      <c r="I3" t="n">
        <v>48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128.88</v>
      </c>
      <c r="Q3" t="n">
        <v>490.98</v>
      </c>
      <c r="R3" t="n">
        <v>92.8</v>
      </c>
      <c r="S3" t="n">
        <v>37.96</v>
      </c>
      <c r="T3" t="n">
        <v>22489.1</v>
      </c>
      <c r="U3" t="n">
        <v>0.41</v>
      </c>
      <c r="V3" t="n">
        <v>0.65</v>
      </c>
      <c r="W3" t="n">
        <v>2.68</v>
      </c>
      <c r="X3" t="n">
        <v>1.37</v>
      </c>
      <c r="Y3" t="n">
        <v>2</v>
      </c>
      <c r="Z3" t="n">
        <v>10</v>
      </c>
      <c r="AA3" t="n">
        <v>122.4471818582932</v>
      </c>
      <c r="AB3" t="n">
        <v>167.5376362068542</v>
      </c>
      <c r="AC3" t="n">
        <v>151.5480793478677</v>
      </c>
      <c r="AD3" t="n">
        <v>122447.1818582932</v>
      </c>
      <c r="AE3" t="n">
        <v>167537.6362068542</v>
      </c>
      <c r="AF3" t="n">
        <v>3.729940494270255e-06</v>
      </c>
      <c r="AG3" t="n">
        <v>5</v>
      </c>
      <c r="AH3" t="n">
        <v>151548.0793478678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7.4196</v>
      </c>
      <c r="E4" t="n">
        <v>13.48</v>
      </c>
      <c r="F4" t="n">
        <v>10.19</v>
      </c>
      <c r="G4" t="n">
        <v>20.37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28</v>
      </c>
      <c r="N4" t="n">
        <v>28.69</v>
      </c>
      <c r="O4" t="n">
        <v>20210.21</v>
      </c>
      <c r="P4" t="n">
        <v>120.47</v>
      </c>
      <c r="Q4" t="n">
        <v>490.9</v>
      </c>
      <c r="R4" t="n">
        <v>75.95999999999999</v>
      </c>
      <c r="S4" t="n">
        <v>37.96</v>
      </c>
      <c r="T4" t="n">
        <v>14155.97</v>
      </c>
      <c r="U4" t="n">
        <v>0.5</v>
      </c>
      <c r="V4" t="n">
        <v>0.68</v>
      </c>
      <c r="W4" t="n">
        <v>2.66</v>
      </c>
      <c r="X4" t="n">
        <v>0.87</v>
      </c>
      <c r="Y4" t="n">
        <v>2</v>
      </c>
      <c r="Z4" t="n">
        <v>10</v>
      </c>
      <c r="AA4" t="n">
        <v>102.538113023699</v>
      </c>
      <c r="AB4" t="n">
        <v>140.2971699012483</v>
      </c>
      <c r="AC4" t="n">
        <v>126.9074049142256</v>
      </c>
      <c r="AD4" t="n">
        <v>102538.113023699</v>
      </c>
      <c r="AE4" t="n">
        <v>140297.1699012483</v>
      </c>
      <c r="AF4" t="n">
        <v>4.03103482554368e-06</v>
      </c>
      <c r="AG4" t="n">
        <v>4</v>
      </c>
      <c r="AH4" t="n">
        <v>126907.4049142256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7.7169</v>
      </c>
      <c r="E5" t="n">
        <v>12.96</v>
      </c>
      <c r="F5" t="n">
        <v>9.93</v>
      </c>
      <c r="G5" t="n">
        <v>27.07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115.03</v>
      </c>
      <c r="Q5" t="n">
        <v>491.01</v>
      </c>
      <c r="R5" t="n">
        <v>67.75</v>
      </c>
      <c r="S5" t="n">
        <v>37.96</v>
      </c>
      <c r="T5" t="n">
        <v>10094.43</v>
      </c>
      <c r="U5" t="n">
        <v>0.5600000000000001</v>
      </c>
      <c r="V5" t="n">
        <v>0.7</v>
      </c>
      <c r="W5" t="n">
        <v>2.64</v>
      </c>
      <c r="X5" t="n">
        <v>0.61</v>
      </c>
      <c r="Y5" t="n">
        <v>2</v>
      </c>
      <c r="Z5" t="n">
        <v>10</v>
      </c>
      <c r="AA5" t="n">
        <v>98.41151754968287</v>
      </c>
      <c r="AB5" t="n">
        <v>134.6509799211586</v>
      </c>
      <c r="AC5" t="n">
        <v>121.8000793813565</v>
      </c>
      <c r="AD5" t="n">
        <v>98411.51754968287</v>
      </c>
      <c r="AE5" t="n">
        <v>134650.9799211586</v>
      </c>
      <c r="AF5" t="n">
        <v>4.192556559011e-06</v>
      </c>
      <c r="AG5" t="n">
        <v>4</v>
      </c>
      <c r="AH5" t="n">
        <v>121800.0793813565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7.913</v>
      </c>
      <c r="E6" t="n">
        <v>12.64</v>
      </c>
      <c r="F6" t="n">
        <v>9.77</v>
      </c>
      <c r="G6" t="n">
        <v>34.47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110.55</v>
      </c>
      <c r="Q6" t="n">
        <v>490.91</v>
      </c>
      <c r="R6" t="n">
        <v>62.39</v>
      </c>
      <c r="S6" t="n">
        <v>37.96</v>
      </c>
      <c r="T6" t="n">
        <v>7436.31</v>
      </c>
      <c r="U6" t="n">
        <v>0.61</v>
      </c>
      <c r="V6" t="n">
        <v>0.71</v>
      </c>
      <c r="W6" t="n">
        <v>2.64</v>
      </c>
      <c r="X6" t="n">
        <v>0.45</v>
      </c>
      <c r="Y6" t="n">
        <v>2</v>
      </c>
      <c r="Z6" t="n">
        <v>10</v>
      </c>
      <c r="AA6" t="n">
        <v>95.60199525043902</v>
      </c>
      <c r="AB6" t="n">
        <v>130.8068675639591</v>
      </c>
      <c r="AC6" t="n">
        <v>118.3228437122812</v>
      </c>
      <c r="AD6" t="n">
        <v>95601.99525043902</v>
      </c>
      <c r="AE6" t="n">
        <v>130806.8675639591</v>
      </c>
      <c r="AF6" t="n">
        <v>4.299096794237848e-06</v>
      </c>
      <c r="AG6" t="n">
        <v>4</v>
      </c>
      <c r="AH6" t="n">
        <v>118322.8437122812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8.0243</v>
      </c>
      <c r="E7" t="n">
        <v>12.46</v>
      </c>
      <c r="F7" t="n">
        <v>9.69</v>
      </c>
      <c r="G7" t="n">
        <v>41.51</v>
      </c>
      <c r="H7" t="n">
        <v>0.64</v>
      </c>
      <c r="I7" t="n">
        <v>14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107.56</v>
      </c>
      <c r="Q7" t="n">
        <v>490.86</v>
      </c>
      <c r="R7" t="n">
        <v>59.89</v>
      </c>
      <c r="S7" t="n">
        <v>37.96</v>
      </c>
      <c r="T7" t="n">
        <v>6201.74</v>
      </c>
      <c r="U7" t="n">
        <v>0.63</v>
      </c>
      <c r="V7" t="n">
        <v>0.71</v>
      </c>
      <c r="W7" t="n">
        <v>2.63</v>
      </c>
      <c r="X7" t="n">
        <v>0.37</v>
      </c>
      <c r="Y7" t="n">
        <v>2</v>
      </c>
      <c r="Z7" t="n">
        <v>10</v>
      </c>
      <c r="AA7" t="n">
        <v>93.9478012121768</v>
      </c>
      <c r="AB7" t="n">
        <v>128.5435263029193</v>
      </c>
      <c r="AC7" t="n">
        <v>116.275512564575</v>
      </c>
      <c r="AD7" t="n">
        <v>93947.8012121768</v>
      </c>
      <c r="AE7" t="n">
        <v>128543.5263029193</v>
      </c>
      <c r="AF7" t="n">
        <v>4.359565576393627e-06</v>
      </c>
      <c r="AG7" t="n">
        <v>4</v>
      </c>
      <c r="AH7" t="n">
        <v>116275.512564575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8.099399999999999</v>
      </c>
      <c r="E8" t="n">
        <v>12.35</v>
      </c>
      <c r="F8" t="n">
        <v>9.640000000000001</v>
      </c>
      <c r="G8" t="n">
        <v>48.18</v>
      </c>
      <c r="H8" t="n">
        <v>0.74</v>
      </c>
      <c r="I8" t="n">
        <v>12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104.43</v>
      </c>
      <c r="Q8" t="n">
        <v>490.94</v>
      </c>
      <c r="R8" t="n">
        <v>58.11</v>
      </c>
      <c r="S8" t="n">
        <v>37.96</v>
      </c>
      <c r="T8" t="n">
        <v>5324.13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92.53026042494373</v>
      </c>
      <c r="AB8" t="n">
        <v>126.6039844603422</v>
      </c>
      <c r="AC8" t="n">
        <v>114.5210778732887</v>
      </c>
      <c r="AD8" t="n">
        <v>92530.26042494373</v>
      </c>
      <c r="AE8" t="n">
        <v>126603.9844603422</v>
      </c>
      <c r="AF8" t="n">
        <v>4.400367063724254e-06</v>
      </c>
      <c r="AG8" t="n">
        <v>4</v>
      </c>
      <c r="AH8" t="n">
        <v>114521.0778732887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8.142200000000001</v>
      </c>
      <c r="E9" t="n">
        <v>12.28</v>
      </c>
      <c r="F9" t="n">
        <v>9.6</v>
      </c>
      <c r="G9" t="n">
        <v>52.38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101.08</v>
      </c>
      <c r="Q9" t="n">
        <v>490.81</v>
      </c>
      <c r="R9" t="n">
        <v>57.18</v>
      </c>
      <c r="S9" t="n">
        <v>37.96</v>
      </c>
      <c r="T9" t="n">
        <v>4863.91</v>
      </c>
      <c r="U9" t="n">
        <v>0.66</v>
      </c>
      <c r="V9" t="n">
        <v>0.72</v>
      </c>
      <c r="W9" t="n">
        <v>2.63</v>
      </c>
      <c r="X9" t="n">
        <v>0.28</v>
      </c>
      <c r="Y9" t="n">
        <v>2</v>
      </c>
      <c r="Z9" t="n">
        <v>10</v>
      </c>
      <c r="AA9" t="n">
        <v>91.25402883360631</v>
      </c>
      <c r="AB9" t="n">
        <v>124.8577880937111</v>
      </c>
      <c r="AC9" t="n">
        <v>112.9415360370864</v>
      </c>
      <c r="AD9" t="n">
        <v>91254.02883360631</v>
      </c>
      <c r="AE9" t="n">
        <v>124857.7880937111</v>
      </c>
      <c r="AF9" t="n">
        <v>4.423620108434653e-06</v>
      </c>
      <c r="AG9" t="n">
        <v>4</v>
      </c>
      <c r="AH9" t="n">
        <v>112941.5360370864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8.226900000000001</v>
      </c>
      <c r="E10" t="n">
        <v>12.16</v>
      </c>
      <c r="F10" t="n">
        <v>9.539999999999999</v>
      </c>
      <c r="G10" t="n">
        <v>63.61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97.76000000000001</v>
      </c>
      <c r="Q10" t="n">
        <v>490.84</v>
      </c>
      <c r="R10" t="n">
        <v>55.16</v>
      </c>
      <c r="S10" t="n">
        <v>37.96</v>
      </c>
      <c r="T10" t="n">
        <v>3862.95</v>
      </c>
      <c r="U10" t="n">
        <v>0.6899999999999999</v>
      </c>
      <c r="V10" t="n">
        <v>0.72</v>
      </c>
      <c r="W10" t="n">
        <v>2.62</v>
      </c>
      <c r="X10" t="n">
        <v>0.22</v>
      </c>
      <c r="Y10" t="n">
        <v>2</v>
      </c>
      <c r="Z10" t="n">
        <v>10</v>
      </c>
      <c r="AA10" t="n">
        <v>89.76496315934909</v>
      </c>
      <c r="AB10" t="n">
        <v>122.8203827452522</v>
      </c>
      <c r="AC10" t="n">
        <v>111.0985777955674</v>
      </c>
      <c r="AD10" t="n">
        <v>89764.96315934909</v>
      </c>
      <c r="AE10" t="n">
        <v>122820.3827452522</v>
      </c>
      <c r="AF10" t="n">
        <v>4.469637231962006e-06</v>
      </c>
      <c r="AG10" t="n">
        <v>4</v>
      </c>
      <c r="AH10" t="n">
        <v>111098.5777955674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8.266</v>
      </c>
      <c r="E11" t="n">
        <v>12.1</v>
      </c>
      <c r="F11" t="n">
        <v>9.52</v>
      </c>
      <c r="G11" t="n">
        <v>71.37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5</v>
      </c>
      <c r="N11" t="n">
        <v>31.8</v>
      </c>
      <c r="O11" t="n">
        <v>21457.64</v>
      </c>
      <c r="P11" t="n">
        <v>94.33</v>
      </c>
      <c r="Q11" t="n">
        <v>490.81</v>
      </c>
      <c r="R11" t="n">
        <v>54.29</v>
      </c>
      <c r="S11" t="n">
        <v>37.96</v>
      </c>
      <c r="T11" t="n">
        <v>3434.65</v>
      </c>
      <c r="U11" t="n">
        <v>0.7</v>
      </c>
      <c r="V11" t="n">
        <v>0.73</v>
      </c>
      <c r="W11" t="n">
        <v>2.62</v>
      </c>
      <c r="X11" t="n">
        <v>0.2</v>
      </c>
      <c r="Y11" t="n">
        <v>2</v>
      </c>
      <c r="Z11" t="n">
        <v>10</v>
      </c>
      <c r="AA11" t="n">
        <v>88.54245226542125</v>
      </c>
      <c r="AB11" t="n">
        <v>121.1476894068067</v>
      </c>
      <c r="AC11" t="n">
        <v>109.5855239617028</v>
      </c>
      <c r="AD11" t="n">
        <v>88542.45226542125</v>
      </c>
      <c r="AE11" t="n">
        <v>121147.6894068067</v>
      </c>
      <c r="AF11" t="n">
        <v>4.490880083554916e-06</v>
      </c>
      <c r="AG11" t="n">
        <v>4</v>
      </c>
      <c r="AH11" t="n">
        <v>109585.5239617028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8.256500000000001</v>
      </c>
      <c r="E12" t="n">
        <v>12.11</v>
      </c>
      <c r="F12" t="n">
        <v>9.529999999999999</v>
      </c>
      <c r="G12" t="n">
        <v>71.47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92.23</v>
      </c>
      <c r="Q12" t="n">
        <v>490.9</v>
      </c>
      <c r="R12" t="n">
        <v>54.56</v>
      </c>
      <c r="S12" t="n">
        <v>37.96</v>
      </c>
      <c r="T12" t="n">
        <v>3568.98</v>
      </c>
      <c r="U12" t="n">
        <v>0.7</v>
      </c>
      <c r="V12" t="n">
        <v>0.72</v>
      </c>
      <c r="W12" t="n">
        <v>2.63</v>
      </c>
      <c r="X12" t="n">
        <v>0.21</v>
      </c>
      <c r="Y12" t="n">
        <v>2</v>
      </c>
      <c r="Z12" t="n">
        <v>10</v>
      </c>
      <c r="AA12" t="n">
        <v>87.98565007844337</v>
      </c>
      <c r="AB12" t="n">
        <v>120.3858480902052</v>
      </c>
      <c r="AC12" t="n">
        <v>108.8963917111064</v>
      </c>
      <c r="AD12" t="n">
        <v>87985.65007844337</v>
      </c>
      <c r="AE12" t="n">
        <v>120385.8480902052</v>
      </c>
      <c r="AF12" t="n">
        <v>4.485718776901908e-06</v>
      </c>
      <c r="AG12" t="n">
        <v>4</v>
      </c>
      <c r="AH12" t="n">
        <v>108896.3917111064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7.1019</v>
      </c>
      <c r="E2" t="n">
        <v>14.08</v>
      </c>
      <c r="F2" t="n">
        <v>11.12</v>
      </c>
      <c r="G2" t="n">
        <v>10.76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60</v>
      </c>
      <c r="N2" t="n">
        <v>9.74</v>
      </c>
      <c r="O2" t="n">
        <v>10204.21</v>
      </c>
      <c r="P2" t="n">
        <v>84.22</v>
      </c>
      <c r="Q2" t="n">
        <v>490.85</v>
      </c>
      <c r="R2" t="n">
        <v>106.76</v>
      </c>
      <c r="S2" t="n">
        <v>37.96</v>
      </c>
      <c r="T2" t="n">
        <v>29397.97</v>
      </c>
      <c r="U2" t="n">
        <v>0.36</v>
      </c>
      <c r="V2" t="n">
        <v>0.62</v>
      </c>
      <c r="W2" t="n">
        <v>2.71</v>
      </c>
      <c r="X2" t="n">
        <v>1.8</v>
      </c>
      <c r="Y2" t="n">
        <v>2</v>
      </c>
      <c r="Z2" t="n">
        <v>10</v>
      </c>
      <c r="AA2" t="n">
        <v>94.65723736396787</v>
      </c>
      <c r="AB2" t="n">
        <v>129.5142081439135</v>
      </c>
      <c r="AC2" t="n">
        <v>117.1535538930255</v>
      </c>
      <c r="AD2" t="n">
        <v>94657.23736396787</v>
      </c>
      <c r="AE2" t="n">
        <v>129514.2081439135</v>
      </c>
      <c r="AF2" t="n">
        <v>4.305445642505351e-06</v>
      </c>
      <c r="AG2" t="n">
        <v>5</v>
      </c>
      <c r="AH2" t="n">
        <v>117153.5538930255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8.051</v>
      </c>
      <c r="E3" t="n">
        <v>12.42</v>
      </c>
      <c r="F3" t="n">
        <v>10.06</v>
      </c>
      <c r="G3" t="n">
        <v>22.36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70.97</v>
      </c>
      <c r="Q3" t="n">
        <v>491.03</v>
      </c>
      <c r="R3" t="n">
        <v>72.18000000000001</v>
      </c>
      <c r="S3" t="n">
        <v>37.96</v>
      </c>
      <c r="T3" t="n">
        <v>12282.11</v>
      </c>
      <c r="U3" t="n">
        <v>0.53</v>
      </c>
      <c r="V3" t="n">
        <v>0.6899999999999999</v>
      </c>
      <c r="W3" t="n">
        <v>2.65</v>
      </c>
      <c r="X3" t="n">
        <v>0.74</v>
      </c>
      <c r="Y3" t="n">
        <v>2</v>
      </c>
      <c r="Z3" t="n">
        <v>10</v>
      </c>
      <c r="AA3" t="n">
        <v>74.36972471094076</v>
      </c>
      <c r="AB3" t="n">
        <v>101.755938310165</v>
      </c>
      <c r="AC3" t="n">
        <v>92.04449437322474</v>
      </c>
      <c r="AD3" t="n">
        <v>74369.72471094076</v>
      </c>
      <c r="AE3" t="n">
        <v>101755.938310165</v>
      </c>
      <c r="AF3" t="n">
        <v>4.880826661570928e-06</v>
      </c>
      <c r="AG3" t="n">
        <v>4</v>
      </c>
      <c r="AH3" t="n">
        <v>92044.49437322473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8.3598</v>
      </c>
      <c r="E4" t="n">
        <v>11.96</v>
      </c>
      <c r="F4" t="n">
        <v>9.779999999999999</v>
      </c>
      <c r="G4" t="n">
        <v>34.51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63.52</v>
      </c>
      <c r="Q4" t="n">
        <v>490.98</v>
      </c>
      <c r="R4" t="n">
        <v>62.45</v>
      </c>
      <c r="S4" t="n">
        <v>37.96</v>
      </c>
      <c r="T4" t="n">
        <v>7465.21</v>
      </c>
      <c r="U4" t="n">
        <v>0.61</v>
      </c>
      <c r="V4" t="n">
        <v>0.71</v>
      </c>
      <c r="W4" t="n">
        <v>2.65</v>
      </c>
      <c r="X4" t="n">
        <v>0.46</v>
      </c>
      <c r="Y4" t="n">
        <v>2</v>
      </c>
      <c r="Z4" t="n">
        <v>10</v>
      </c>
      <c r="AA4" t="n">
        <v>70.82803089603894</v>
      </c>
      <c r="AB4" t="n">
        <v>96.91003658411509</v>
      </c>
      <c r="AC4" t="n">
        <v>87.66107870664172</v>
      </c>
      <c r="AD4" t="n">
        <v>70828.03089603894</v>
      </c>
      <c r="AE4" t="n">
        <v>96910.03658411509</v>
      </c>
      <c r="AF4" t="n">
        <v>5.06803312947468e-06</v>
      </c>
      <c r="AG4" t="n">
        <v>4</v>
      </c>
      <c r="AH4" t="n">
        <v>87661.07870664171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8.375400000000001</v>
      </c>
      <c r="E5" t="n">
        <v>11.94</v>
      </c>
      <c r="F5" t="n">
        <v>9.77</v>
      </c>
      <c r="G5" t="n">
        <v>36.65</v>
      </c>
      <c r="H5" t="n">
        <v>0.83</v>
      </c>
      <c r="I5" t="n">
        <v>16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62.95</v>
      </c>
      <c r="Q5" t="n">
        <v>490.93</v>
      </c>
      <c r="R5" t="n">
        <v>61.91</v>
      </c>
      <c r="S5" t="n">
        <v>37.96</v>
      </c>
      <c r="T5" t="n">
        <v>7201.49</v>
      </c>
      <c r="U5" t="n">
        <v>0.61</v>
      </c>
      <c r="V5" t="n">
        <v>0.71</v>
      </c>
      <c r="W5" t="n">
        <v>2.66</v>
      </c>
      <c r="X5" t="n">
        <v>0.45</v>
      </c>
      <c r="Y5" t="n">
        <v>2</v>
      </c>
      <c r="Z5" t="n">
        <v>10</v>
      </c>
      <c r="AA5" t="n">
        <v>70.60384197861327</v>
      </c>
      <c r="AB5" t="n">
        <v>96.60329141677646</v>
      </c>
      <c r="AC5" t="n">
        <v>87.38360886755423</v>
      </c>
      <c r="AD5" t="n">
        <v>70603.84197861327</v>
      </c>
      <c r="AE5" t="n">
        <v>96603.29141677645</v>
      </c>
      <c r="AF5" t="n">
        <v>5.077490451039767e-06</v>
      </c>
      <c r="AG5" t="n">
        <v>4</v>
      </c>
      <c r="AH5" t="n">
        <v>87383.60886755423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6.4719</v>
      </c>
      <c r="E2" t="n">
        <v>15.45</v>
      </c>
      <c r="F2" t="n">
        <v>11.64</v>
      </c>
      <c r="G2" t="n">
        <v>8.73</v>
      </c>
      <c r="H2" t="n">
        <v>0.16</v>
      </c>
      <c r="I2" t="n">
        <v>80</v>
      </c>
      <c r="J2" t="n">
        <v>107.41</v>
      </c>
      <c r="K2" t="n">
        <v>41.65</v>
      </c>
      <c r="L2" t="n">
        <v>1</v>
      </c>
      <c r="M2" t="n">
        <v>78</v>
      </c>
      <c r="N2" t="n">
        <v>14.77</v>
      </c>
      <c r="O2" t="n">
        <v>13481.73</v>
      </c>
      <c r="P2" t="n">
        <v>108.93</v>
      </c>
      <c r="Q2" t="n">
        <v>490.98</v>
      </c>
      <c r="R2" t="n">
        <v>123.34</v>
      </c>
      <c r="S2" t="n">
        <v>37.96</v>
      </c>
      <c r="T2" t="n">
        <v>37599.17</v>
      </c>
      <c r="U2" t="n">
        <v>0.31</v>
      </c>
      <c r="V2" t="n">
        <v>0.59</v>
      </c>
      <c r="W2" t="n">
        <v>2.74</v>
      </c>
      <c r="X2" t="n">
        <v>2.32</v>
      </c>
      <c r="Y2" t="n">
        <v>2</v>
      </c>
      <c r="Z2" t="n">
        <v>10</v>
      </c>
      <c r="AA2" t="n">
        <v>113.0671572920595</v>
      </c>
      <c r="AB2" t="n">
        <v>154.7034727778617</v>
      </c>
      <c r="AC2" t="n">
        <v>139.9387904636727</v>
      </c>
      <c r="AD2" t="n">
        <v>113067.1572920595</v>
      </c>
      <c r="AE2" t="n">
        <v>154703.4727778618</v>
      </c>
      <c r="AF2" t="n">
        <v>3.753502631458916e-06</v>
      </c>
      <c r="AG2" t="n">
        <v>5</v>
      </c>
      <c r="AH2" t="n">
        <v>139938.7904636727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7.6325</v>
      </c>
      <c r="E3" t="n">
        <v>13.1</v>
      </c>
      <c r="F3" t="n">
        <v>10.29</v>
      </c>
      <c r="G3" t="n">
        <v>17.64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92.66</v>
      </c>
      <c r="Q3" t="n">
        <v>490.84</v>
      </c>
      <c r="R3" t="n">
        <v>79.45</v>
      </c>
      <c r="S3" t="n">
        <v>37.96</v>
      </c>
      <c r="T3" t="n">
        <v>15877.09</v>
      </c>
      <c r="U3" t="n">
        <v>0.48</v>
      </c>
      <c r="V3" t="n">
        <v>0.67</v>
      </c>
      <c r="W3" t="n">
        <v>2.66</v>
      </c>
      <c r="X3" t="n">
        <v>0.97</v>
      </c>
      <c r="Y3" t="n">
        <v>2</v>
      </c>
      <c r="Z3" t="n">
        <v>10</v>
      </c>
      <c r="AA3" t="n">
        <v>86.75509938494771</v>
      </c>
      <c r="AB3" t="n">
        <v>118.7021543433001</v>
      </c>
      <c r="AC3" t="n">
        <v>107.3733873323264</v>
      </c>
      <c r="AD3" t="n">
        <v>86755.09938494771</v>
      </c>
      <c r="AE3" t="n">
        <v>118702.1543433001</v>
      </c>
      <c r="AF3" t="n">
        <v>4.426614878877946e-06</v>
      </c>
      <c r="AG3" t="n">
        <v>4</v>
      </c>
      <c r="AH3" t="n">
        <v>107373.3873323264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8.0314</v>
      </c>
      <c r="E4" t="n">
        <v>12.45</v>
      </c>
      <c r="F4" t="n">
        <v>9.93</v>
      </c>
      <c r="G4" t="n">
        <v>27.07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85.36</v>
      </c>
      <c r="Q4" t="n">
        <v>490.91</v>
      </c>
      <c r="R4" t="n">
        <v>67.62</v>
      </c>
      <c r="S4" t="n">
        <v>37.96</v>
      </c>
      <c r="T4" t="n">
        <v>10027.06</v>
      </c>
      <c r="U4" t="n">
        <v>0.5600000000000001</v>
      </c>
      <c r="V4" t="n">
        <v>0.7</v>
      </c>
      <c r="W4" t="n">
        <v>2.65</v>
      </c>
      <c r="X4" t="n">
        <v>0.61</v>
      </c>
      <c r="Y4" t="n">
        <v>2</v>
      </c>
      <c r="Z4" t="n">
        <v>10</v>
      </c>
      <c r="AA4" t="n">
        <v>82.12803876523213</v>
      </c>
      <c r="AB4" t="n">
        <v>112.3712058719008</v>
      </c>
      <c r="AC4" t="n">
        <v>101.6466556974935</v>
      </c>
      <c r="AD4" t="n">
        <v>82128.03876523214</v>
      </c>
      <c r="AE4" t="n">
        <v>112371.2058719008</v>
      </c>
      <c r="AF4" t="n">
        <v>4.657964590661033e-06</v>
      </c>
      <c r="AG4" t="n">
        <v>4</v>
      </c>
      <c r="AH4" t="n">
        <v>101646.6556974935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8.227399999999999</v>
      </c>
      <c r="E5" t="n">
        <v>12.15</v>
      </c>
      <c r="F5" t="n">
        <v>9.76</v>
      </c>
      <c r="G5" t="n">
        <v>36.61</v>
      </c>
      <c r="H5" t="n">
        <v>0.63</v>
      </c>
      <c r="I5" t="n">
        <v>16</v>
      </c>
      <c r="J5" t="n">
        <v>111.23</v>
      </c>
      <c r="K5" t="n">
        <v>41.65</v>
      </c>
      <c r="L5" t="n">
        <v>4</v>
      </c>
      <c r="M5" t="n">
        <v>14</v>
      </c>
      <c r="N5" t="n">
        <v>15.58</v>
      </c>
      <c r="O5" t="n">
        <v>13952.52</v>
      </c>
      <c r="P5" t="n">
        <v>80.11</v>
      </c>
      <c r="Q5" t="n">
        <v>490.88</v>
      </c>
      <c r="R5" t="n">
        <v>62.38</v>
      </c>
      <c r="S5" t="n">
        <v>37.96</v>
      </c>
      <c r="T5" t="n">
        <v>7438</v>
      </c>
      <c r="U5" t="n">
        <v>0.61</v>
      </c>
      <c r="V5" t="n">
        <v>0.71</v>
      </c>
      <c r="W5" t="n">
        <v>2.63</v>
      </c>
      <c r="X5" t="n">
        <v>0.44</v>
      </c>
      <c r="Y5" t="n">
        <v>2</v>
      </c>
      <c r="Z5" t="n">
        <v>10</v>
      </c>
      <c r="AA5" t="n">
        <v>79.53726326028651</v>
      </c>
      <c r="AB5" t="n">
        <v>108.8263925290874</v>
      </c>
      <c r="AC5" t="n">
        <v>98.44015436494024</v>
      </c>
      <c r="AD5" t="n">
        <v>79537.26326028651</v>
      </c>
      <c r="AE5" t="n">
        <v>108826.3925290874</v>
      </c>
      <c r="AF5" t="n">
        <v>4.771638552830713e-06</v>
      </c>
      <c r="AG5" t="n">
        <v>4</v>
      </c>
      <c r="AH5" t="n">
        <v>98440.15436494024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8.3818</v>
      </c>
      <c r="E6" t="n">
        <v>11.93</v>
      </c>
      <c r="F6" t="n">
        <v>9.630000000000001</v>
      </c>
      <c r="G6" t="n">
        <v>48.14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74.66</v>
      </c>
      <c r="Q6" t="n">
        <v>490.82</v>
      </c>
      <c r="R6" t="n">
        <v>57.96</v>
      </c>
      <c r="S6" t="n">
        <v>37.96</v>
      </c>
      <c r="T6" t="n">
        <v>5248.29</v>
      </c>
      <c r="U6" t="n">
        <v>0.65</v>
      </c>
      <c r="V6" t="n">
        <v>0.72</v>
      </c>
      <c r="W6" t="n">
        <v>2.63</v>
      </c>
      <c r="X6" t="n">
        <v>0.31</v>
      </c>
      <c r="Y6" t="n">
        <v>2</v>
      </c>
      <c r="Z6" t="n">
        <v>10</v>
      </c>
      <c r="AA6" t="n">
        <v>77.20649414027633</v>
      </c>
      <c r="AB6" t="n">
        <v>105.6373313928146</v>
      </c>
      <c r="AC6" t="n">
        <v>95.55545274763689</v>
      </c>
      <c r="AD6" t="n">
        <v>77206.49414027634</v>
      </c>
      <c r="AE6" t="n">
        <v>105637.3313928146</v>
      </c>
      <c r="AF6" t="n">
        <v>4.861185796499072e-06</v>
      </c>
      <c r="AG6" t="n">
        <v>4</v>
      </c>
      <c r="AH6" t="n">
        <v>95555.4527476369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8.41</v>
      </c>
      <c r="E7" t="n">
        <v>11.89</v>
      </c>
      <c r="F7" t="n">
        <v>9.609999999999999</v>
      </c>
      <c r="G7" t="n">
        <v>52.42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73.61</v>
      </c>
      <c r="Q7" t="n">
        <v>490.88</v>
      </c>
      <c r="R7" t="n">
        <v>57</v>
      </c>
      <c r="S7" t="n">
        <v>37.96</v>
      </c>
      <c r="T7" t="n">
        <v>4774.54</v>
      </c>
      <c r="U7" t="n">
        <v>0.67</v>
      </c>
      <c r="V7" t="n">
        <v>0.72</v>
      </c>
      <c r="W7" t="n">
        <v>2.64</v>
      </c>
      <c r="X7" t="n">
        <v>0.29</v>
      </c>
      <c r="Y7" t="n">
        <v>2</v>
      </c>
      <c r="Z7" t="n">
        <v>10</v>
      </c>
      <c r="AA7" t="n">
        <v>76.7782011478931</v>
      </c>
      <c r="AB7" t="n">
        <v>105.0513220256828</v>
      </c>
      <c r="AC7" t="n">
        <v>95.02537129203471</v>
      </c>
      <c r="AD7" t="n">
        <v>76778.20114789309</v>
      </c>
      <c r="AE7" t="n">
        <v>105051.3220256828</v>
      </c>
      <c r="AF7" t="n">
        <v>4.877540927790833e-06</v>
      </c>
      <c r="AG7" t="n">
        <v>4</v>
      </c>
      <c r="AH7" t="n">
        <v>95025.3712920347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7.6108</v>
      </c>
      <c r="E2" t="n">
        <v>13.14</v>
      </c>
      <c r="F2" t="n">
        <v>10.68</v>
      </c>
      <c r="G2" t="n">
        <v>13.35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64.70999999999999</v>
      </c>
      <c r="Q2" t="n">
        <v>491</v>
      </c>
      <c r="R2" t="n">
        <v>91.78</v>
      </c>
      <c r="S2" t="n">
        <v>37.96</v>
      </c>
      <c r="T2" t="n">
        <v>21979.23</v>
      </c>
      <c r="U2" t="n">
        <v>0.41</v>
      </c>
      <c r="V2" t="n">
        <v>0.65</v>
      </c>
      <c r="W2" t="n">
        <v>2.69</v>
      </c>
      <c r="X2" t="n">
        <v>1.36</v>
      </c>
      <c r="Y2" t="n">
        <v>2</v>
      </c>
      <c r="Z2" t="n">
        <v>10</v>
      </c>
      <c r="AA2" t="n">
        <v>71.76257018815677</v>
      </c>
      <c r="AB2" t="n">
        <v>98.18871447255384</v>
      </c>
      <c r="AC2" t="n">
        <v>88.81772137204396</v>
      </c>
      <c r="AD2" t="n">
        <v>71762.57018815677</v>
      </c>
      <c r="AE2" t="n">
        <v>98188.71447255384</v>
      </c>
      <c r="AF2" t="n">
        <v>4.791986153891029e-06</v>
      </c>
      <c r="AG2" t="n">
        <v>4</v>
      </c>
      <c r="AH2" t="n">
        <v>88817.72137204396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8.3003</v>
      </c>
      <c r="E3" t="n">
        <v>12.05</v>
      </c>
      <c r="F3" t="n">
        <v>9.949999999999999</v>
      </c>
      <c r="G3" t="n">
        <v>27.13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7</v>
      </c>
      <c r="N3" t="n">
        <v>7</v>
      </c>
      <c r="O3" t="n">
        <v>7994.37</v>
      </c>
      <c r="P3" t="n">
        <v>53.34</v>
      </c>
      <c r="Q3" t="n">
        <v>490.98</v>
      </c>
      <c r="R3" t="n">
        <v>67.63</v>
      </c>
      <c r="S3" t="n">
        <v>37.96</v>
      </c>
      <c r="T3" t="n">
        <v>10033.91</v>
      </c>
      <c r="U3" t="n">
        <v>0.5600000000000001</v>
      </c>
      <c r="V3" t="n">
        <v>0.6899999999999999</v>
      </c>
      <c r="W3" t="n">
        <v>2.67</v>
      </c>
      <c r="X3" t="n">
        <v>0.63</v>
      </c>
      <c r="Y3" t="n">
        <v>2</v>
      </c>
      <c r="Z3" t="n">
        <v>10</v>
      </c>
      <c r="AA3" t="n">
        <v>65.39895455222974</v>
      </c>
      <c r="AB3" t="n">
        <v>89.48173481657484</v>
      </c>
      <c r="AC3" t="n">
        <v>80.94172363410611</v>
      </c>
      <c r="AD3" t="n">
        <v>65398.95455222974</v>
      </c>
      <c r="AE3" t="n">
        <v>89481.73481657484</v>
      </c>
      <c r="AF3" t="n">
        <v>5.22611587128051e-06</v>
      </c>
      <c r="AG3" t="n">
        <v>4</v>
      </c>
      <c r="AH3" t="n">
        <v>80941.72363410611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8.3393</v>
      </c>
      <c r="E4" t="n">
        <v>11.99</v>
      </c>
      <c r="F4" t="n">
        <v>9.9</v>
      </c>
      <c r="G4" t="n">
        <v>28.3</v>
      </c>
      <c r="H4" t="n">
        <v>0.8100000000000001</v>
      </c>
      <c r="I4" t="n">
        <v>21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54.13</v>
      </c>
      <c r="Q4" t="n">
        <v>491.13</v>
      </c>
      <c r="R4" t="n">
        <v>66.08</v>
      </c>
      <c r="S4" t="n">
        <v>37.96</v>
      </c>
      <c r="T4" t="n">
        <v>9262.190000000001</v>
      </c>
      <c r="U4" t="n">
        <v>0.57</v>
      </c>
      <c r="V4" t="n">
        <v>0.7</v>
      </c>
      <c r="W4" t="n">
        <v>2.67</v>
      </c>
      <c r="X4" t="n">
        <v>0.58</v>
      </c>
      <c r="Y4" t="n">
        <v>2</v>
      </c>
      <c r="Z4" t="n">
        <v>10</v>
      </c>
      <c r="AA4" t="n">
        <v>65.47924832966521</v>
      </c>
      <c r="AB4" t="n">
        <v>89.59159630517344</v>
      </c>
      <c r="AC4" t="n">
        <v>81.04110009642447</v>
      </c>
      <c r="AD4" t="n">
        <v>65479.24832966521</v>
      </c>
      <c r="AE4" t="n">
        <v>89591.59630517344</v>
      </c>
      <c r="AF4" t="n">
        <v>5.250671431800001e-06</v>
      </c>
      <c r="AG4" t="n">
        <v>4</v>
      </c>
      <c r="AH4" t="n">
        <v>81041.10009642447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12.84</v>
      </c>
      <c r="G2" t="n">
        <v>6.48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163.06</v>
      </c>
      <c r="Q2" t="n">
        <v>491.21</v>
      </c>
      <c r="R2" t="n">
        <v>162.77</v>
      </c>
      <c r="S2" t="n">
        <v>37.96</v>
      </c>
      <c r="T2" t="n">
        <v>57117.73</v>
      </c>
      <c r="U2" t="n">
        <v>0.23</v>
      </c>
      <c r="V2" t="n">
        <v>0.54</v>
      </c>
      <c r="W2" t="n">
        <v>2.81</v>
      </c>
      <c r="X2" t="n">
        <v>3.52</v>
      </c>
      <c r="Y2" t="n">
        <v>2</v>
      </c>
      <c r="Z2" t="n">
        <v>10</v>
      </c>
      <c r="AA2" t="n">
        <v>175.7207068478525</v>
      </c>
      <c r="AB2" t="n">
        <v>240.4288233595821</v>
      </c>
      <c r="AC2" t="n">
        <v>217.4826339021862</v>
      </c>
      <c r="AD2" t="n">
        <v>175720.7068478525</v>
      </c>
      <c r="AE2" t="n">
        <v>240428.8233595821</v>
      </c>
      <c r="AF2" t="n">
        <v>2.797227726035713e-06</v>
      </c>
      <c r="AG2" t="n">
        <v>6</v>
      </c>
      <c r="AH2" t="n">
        <v>217482.6339021862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6.7438</v>
      </c>
      <c r="E3" t="n">
        <v>14.83</v>
      </c>
      <c r="F3" t="n">
        <v>10.76</v>
      </c>
      <c r="G3" t="n">
        <v>12.91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134.56</v>
      </c>
      <c r="Q3" t="n">
        <v>490.99</v>
      </c>
      <c r="R3" t="n">
        <v>94.8</v>
      </c>
      <c r="S3" t="n">
        <v>37.96</v>
      </c>
      <c r="T3" t="n">
        <v>23478.41</v>
      </c>
      <c r="U3" t="n">
        <v>0.4</v>
      </c>
      <c r="V3" t="n">
        <v>0.64</v>
      </c>
      <c r="W3" t="n">
        <v>2.69</v>
      </c>
      <c r="X3" t="n">
        <v>1.44</v>
      </c>
      <c r="Y3" t="n">
        <v>2</v>
      </c>
      <c r="Z3" t="n">
        <v>10</v>
      </c>
      <c r="AA3" t="n">
        <v>126.6884776491708</v>
      </c>
      <c r="AB3" t="n">
        <v>173.3407642206947</v>
      </c>
      <c r="AC3" t="n">
        <v>156.7973649688104</v>
      </c>
      <c r="AD3" t="n">
        <v>126688.4776491708</v>
      </c>
      <c r="AE3" t="n">
        <v>173340.7642206947</v>
      </c>
      <c r="AF3" t="n">
        <v>3.630963435959356e-06</v>
      </c>
      <c r="AG3" t="n">
        <v>5</v>
      </c>
      <c r="AH3" t="n">
        <v>156797.3649688104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7.299</v>
      </c>
      <c r="E4" t="n">
        <v>13.7</v>
      </c>
      <c r="F4" t="n">
        <v>10.24</v>
      </c>
      <c r="G4" t="n">
        <v>19.21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30</v>
      </c>
      <c r="N4" t="n">
        <v>31.4</v>
      </c>
      <c r="O4" t="n">
        <v>21297.94</v>
      </c>
      <c r="P4" t="n">
        <v>126.07</v>
      </c>
      <c r="Q4" t="n">
        <v>490.9</v>
      </c>
      <c r="R4" t="n">
        <v>77.73999999999999</v>
      </c>
      <c r="S4" t="n">
        <v>37.96</v>
      </c>
      <c r="T4" t="n">
        <v>15037.35</v>
      </c>
      <c r="U4" t="n">
        <v>0.49</v>
      </c>
      <c r="V4" t="n">
        <v>0.67</v>
      </c>
      <c r="W4" t="n">
        <v>2.67</v>
      </c>
      <c r="X4" t="n">
        <v>0.92</v>
      </c>
      <c r="Y4" t="n">
        <v>2</v>
      </c>
      <c r="Z4" t="n">
        <v>10</v>
      </c>
      <c r="AA4" t="n">
        <v>106.171051359017</v>
      </c>
      <c r="AB4" t="n">
        <v>145.2679164055557</v>
      </c>
      <c r="AC4" t="n">
        <v>131.40375034865</v>
      </c>
      <c r="AD4" t="n">
        <v>106171.051359017</v>
      </c>
      <c r="AE4" t="n">
        <v>145267.9164055557</v>
      </c>
      <c r="AF4" t="n">
        <v>3.929891473511572e-06</v>
      </c>
      <c r="AG4" t="n">
        <v>4</v>
      </c>
      <c r="AH4" t="n">
        <v>131403.75034865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7.6334</v>
      </c>
      <c r="E5" t="n">
        <v>13.1</v>
      </c>
      <c r="F5" t="n">
        <v>9.949999999999999</v>
      </c>
      <c r="G5" t="n">
        <v>25.95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120.12</v>
      </c>
      <c r="Q5" t="n">
        <v>490.8</v>
      </c>
      <c r="R5" t="n">
        <v>68.36</v>
      </c>
      <c r="S5" t="n">
        <v>37.96</v>
      </c>
      <c r="T5" t="n">
        <v>10390.8</v>
      </c>
      <c r="U5" t="n">
        <v>0.5600000000000001</v>
      </c>
      <c r="V5" t="n">
        <v>0.6899999999999999</v>
      </c>
      <c r="W5" t="n">
        <v>2.65</v>
      </c>
      <c r="X5" t="n">
        <v>0.63</v>
      </c>
      <c r="Y5" t="n">
        <v>2</v>
      </c>
      <c r="Z5" t="n">
        <v>10</v>
      </c>
      <c r="AA5" t="n">
        <v>101.3864638636894</v>
      </c>
      <c r="AB5" t="n">
        <v>138.7214327133488</v>
      </c>
      <c r="AC5" t="n">
        <v>125.4820538719777</v>
      </c>
      <c r="AD5" t="n">
        <v>101386.4638636894</v>
      </c>
      <c r="AE5" t="n">
        <v>138721.4327133488</v>
      </c>
      <c r="AF5" t="n">
        <v>4.109937467311034e-06</v>
      </c>
      <c r="AG5" t="n">
        <v>4</v>
      </c>
      <c r="AH5" t="n">
        <v>125482.0538719777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7.8169</v>
      </c>
      <c r="E6" t="n">
        <v>12.79</v>
      </c>
      <c r="F6" t="n">
        <v>9.81</v>
      </c>
      <c r="G6" t="n">
        <v>32.7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116.46</v>
      </c>
      <c r="Q6" t="n">
        <v>490.85</v>
      </c>
      <c r="R6" t="n">
        <v>64.12</v>
      </c>
      <c r="S6" t="n">
        <v>37.96</v>
      </c>
      <c r="T6" t="n">
        <v>8294.98</v>
      </c>
      <c r="U6" t="n">
        <v>0.59</v>
      </c>
      <c r="V6" t="n">
        <v>0.7</v>
      </c>
      <c r="W6" t="n">
        <v>2.63</v>
      </c>
      <c r="X6" t="n">
        <v>0.49</v>
      </c>
      <c r="Y6" t="n">
        <v>2</v>
      </c>
      <c r="Z6" t="n">
        <v>10</v>
      </c>
      <c r="AA6" t="n">
        <v>98.83901089038545</v>
      </c>
      <c r="AB6" t="n">
        <v>135.2358951695827</v>
      </c>
      <c r="AC6" t="n">
        <v>122.3291711394049</v>
      </c>
      <c r="AD6" t="n">
        <v>98839.01089038546</v>
      </c>
      <c r="AE6" t="n">
        <v>135235.8951695827</v>
      </c>
      <c r="AF6" t="n">
        <v>4.208736629578382e-06</v>
      </c>
      <c r="AG6" t="n">
        <v>4</v>
      </c>
      <c r="AH6" t="n">
        <v>122329.1711394049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7.9454</v>
      </c>
      <c r="E7" t="n">
        <v>12.59</v>
      </c>
      <c r="F7" t="n">
        <v>9.710000000000001</v>
      </c>
      <c r="G7" t="n">
        <v>38.82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112.81</v>
      </c>
      <c r="Q7" t="n">
        <v>490.81</v>
      </c>
      <c r="R7" t="n">
        <v>60.58</v>
      </c>
      <c r="S7" t="n">
        <v>37.96</v>
      </c>
      <c r="T7" t="n">
        <v>6544.64</v>
      </c>
      <c r="U7" t="n">
        <v>0.63</v>
      </c>
      <c r="V7" t="n">
        <v>0.71</v>
      </c>
      <c r="W7" t="n">
        <v>2.63</v>
      </c>
      <c r="X7" t="n">
        <v>0.39</v>
      </c>
      <c r="Y7" t="n">
        <v>2</v>
      </c>
      <c r="Z7" t="n">
        <v>10</v>
      </c>
      <c r="AA7" t="n">
        <v>96.79160255279687</v>
      </c>
      <c r="AB7" t="n">
        <v>132.4345407568145</v>
      </c>
      <c r="AC7" t="n">
        <v>119.7951740600647</v>
      </c>
      <c r="AD7" t="n">
        <v>96791.60255279687</v>
      </c>
      <c r="AE7" t="n">
        <v>132434.5407568145</v>
      </c>
      <c r="AF7" t="n">
        <v>4.277922963918187e-06</v>
      </c>
      <c r="AG7" t="n">
        <v>4</v>
      </c>
      <c r="AH7" t="n">
        <v>119795.1740600647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8.002800000000001</v>
      </c>
      <c r="E8" t="n">
        <v>12.5</v>
      </c>
      <c r="F8" t="n">
        <v>9.68</v>
      </c>
      <c r="G8" t="n">
        <v>44.69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110.47</v>
      </c>
      <c r="Q8" t="n">
        <v>490.82</v>
      </c>
      <c r="R8" t="n">
        <v>59.62</v>
      </c>
      <c r="S8" t="n">
        <v>37.96</v>
      </c>
      <c r="T8" t="n">
        <v>6070.26</v>
      </c>
      <c r="U8" t="n">
        <v>0.64</v>
      </c>
      <c r="V8" t="n">
        <v>0.71</v>
      </c>
      <c r="W8" t="n">
        <v>2.63</v>
      </c>
      <c r="X8" t="n">
        <v>0.36</v>
      </c>
      <c r="Y8" t="n">
        <v>2</v>
      </c>
      <c r="Z8" t="n">
        <v>10</v>
      </c>
      <c r="AA8" t="n">
        <v>95.70354244167733</v>
      </c>
      <c r="AB8" t="n">
        <v>130.9458089109571</v>
      </c>
      <c r="AC8" t="n">
        <v>118.4485246921273</v>
      </c>
      <c r="AD8" t="n">
        <v>95703.54244167733</v>
      </c>
      <c r="AE8" t="n">
        <v>130945.8089109571</v>
      </c>
      <c r="AF8" t="n">
        <v>4.308827987973477e-06</v>
      </c>
      <c r="AG8" t="n">
        <v>4</v>
      </c>
      <c r="AH8" t="n">
        <v>118448.5246921272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8.0983</v>
      </c>
      <c r="E9" t="n">
        <v>12.35</v>
      </c>
      <c r="F9" t="n">
        <v>9.6</v>
      </c>
      <c r="G9" t="n">
        <v>52.38</v>
      </c>
      <c r="H9" t="n">
        <v>0.8</v>
      </c>
      <c r="I9" t="n">
        <v>11</v>
      </c>
      <c r="J9" t="n">
        <v>178.14</v>
      </c>
      <c r="K9" t="n">
        <v>51.39</v>
      </c>
      <c r="L9" t="n">
        <v>8</v>
      </c>
      <c r="M9" t="n">
        <v>9</v>
      </c>
      <c r="N9" t="n">
        <v>33.75</v>
      </c>
      <c r="O9" t="n">
        <v>22204.83</v>
      </c>
      <c r="P9" t="n">
        <v>106.83</v>
      </c>
      <c r="Q9" t="n">
        <v>490.8</v>
      </c>
      <c r="R9" t="n">
        <v>57.28</v>
      </c>
      <c r="S9" t="n">
        <v>37.96</v>
      </c>
      <c r="T9" t="n">
        <v>4910.37</v>
      </c>
      <c r="U9" t="n">
        <v>0.66</v>
      </c>
      <c r="V9" t="n">
        <v>0.72</v>
      </c>
      <c r="W9" t="n">
        <v>2.62</v>
      </c>
      <c r="X9" t="n">
        <v>0.28</v>
      </c>
      <c r="Y9" t="n">
        <v>2</v>
      </c>
      <c r="Z9" t="n">
        <v>10</v>
      </c>
      <c r="AA9" t="n">
        <v>93.96312490486463</v>
      </c>
      <c r="AB9" t="n">
        <v>128.5644928552884</v>
      </c>
      <c r="AC9" t="n">
        <v>116.2944780986127</v>
      </c>
      <c r="AD9" t="n">
        <v>93963.12490486463</v>
      </c>
      <c r="AE9" t="n">
        <v>128564.4928552885</v>
      </c>
      <c r="AF9" t="n">
        <v>4.360246625556757e-06</v>
      </c>
      <c r="AG9" t="n">
        <v>4</v>
      </c>
      <c r="AH9" t="n">
        <v>116294.4780986127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8.140000000000001</v>
      </c>
      <c r="E10" t="n">
        <v>12.28</v>
      </c>
      <c r="F10" t="n">
        <v>9.57</v>
      </c>
      <c r="G10" t="n">
        <v>57.44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103.45</v>
      </c>
      <c r="Q10" t="n">
        <v>490.81</v>
      </c>
      <c r="R10" t="n">
        <v>56.15</v>
      </c>
      <c r="S10" t="n">
        <v>37.96</v>
      </c>
      <c r="T10" t="n">
        <v>4351.81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92.69045401721925</v>
      </c>
      <c r="AB10" t="n">
        <v>126.823168400536</v>
      </c>
      <c r="AC10" t="n">
        <v>114.7193432058571</v>
      </c>
      <c r="AD10" t="n">
        <v>92690.45401721925</v>
      </c>
      <c r="AE10" t="n">
        <v>126823.168400536</v>
      </c>
      <c r="AF10" t="n">
        <v>4.382698533276367e-06</v>
      </c>
      <c r="AG10" t="n">
        <v>4</v>
      </c>
      <c r="AH10" t="n">
        <v>114719.3432058571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8.169700000000001</v>
      </c>
      <c r="E11" t="n">
        <v>12.24</v>
      </c>
      <c r="F11" t="n">
        <v>9.56</v>
      </c>
      <c r="G11" t="n">
        <v>63.75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100.94</v>
      </c>
      <c r="Q11" t="n">
        <v>490.95</v>
      </c>
      <c r="R11" t="n">
        <v>55.9</v>
      </c>
      <c r="S11" t="n">
        <v>37.96</v>
      </c>
      <c r="T11" t="n">
        <v>4229.95</v>
      </c>
      <c r="U11" t="n">
        <v>0.68</v>
      </c>
      <c r="V11" t="n">
        <v>0.72</v>
      </c>
      <c r="W11" t="n">
        <v>2.62</v>
      </c>
      <c r="X11" t="n">
        <v>0.24</v>
      </c>
      <c r="Y11" t="n">
        <v>2</v>
      </c>
      <c r="Z11" t="n">
        <v>10</v>
      </c>
      <c r="AA11" t="n">
        <v>91.77650737344229</v>
      </c>
      <c r="AB11" t="n">
        <v>125.5726662820407</v>
      </c>
      <c r="AC11" t="n">
        <v>113.5881872544599</v>
      </c>
      <c r="AD11" t="n">
        <v>91776.50737344229</v>
      </c>
      <c r="AE11" t="n">
        <v>125572.6662820407</v>
      </c>
      <c r="AF11" t="n">
        <v>4.39868946035724e-06</v>
      </c>
      <c r="AG11" t="n">
        <v>4</v>
      </c>
      <c r="AH11" t="n">
        <v>113588.1872544599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8.2158</v>
      </c>
      <c r="E12" t="n">
        <v>12.17</v>
      </c>
      <c r="F12" t="n">
        <v>9.529999999999999</v>
      </c>
      <c r="G12" t="n">
        <v>71.45999999999999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97.55</v>
      </c>
      <c r="Q12" t="n">
        <v>490.85</v>
      </c>
      <c r="R12" t="n">
        <v>54.68</v>
      </c>
      <c r="S12" t="n">
        <v>37.96</v>
      </c>
      <c r="T12" t="n">
        <v>3625.01</v>
      </c>
      <c r="U12" t="n">
        <v>0.6899999999999999</v>
      </c>
      <c r="V12" t="n">
        <v>0.72</v>
      </c>
      <c r="W12" t="n">
        <v>2.62</v>
      </c>
      <c r="X12" t="n">
        <v>0.21</v>
      </c>
      <c r="Y12" t="n">
        <v>2</v>
      </c>
      <c r="Z12" t="n">
        <v>10</v>
      </c>
      <c r="AA12" t="n">
        <v>90.5009906466187</v>
      </c>
      <c r="AB12" t="n">
        <v>123.827448024575</v>
      </c>
      <c r="AC12" t="n">
        <v>112.0095301780569</v>
      </c>
      <c r="AD12" t="n">
        <v>90500.99064661871</v>
      </c>
      <c r="AE12" t="n">
        <v>123827.448024575</v>
      </c>
      <c r="AF12" t="n">
        <v>4.423510394311052e-06</v>
      </c>
      <c r="AG12" t="n">
        <v>4</v>
      </c>
      <c r="AH12" t="n">
        <v>112009.5301780569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8.2531</v>
      </c>
      <c r="E13" t="n">
        <v>12.12</v>
      </c>
      <c r="F13" t="n">
        <v>9.51</v>
      </c>
      <c r="G13" t="n">
        <v>81.48999999999999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96</v>
      </c>
      <c r="Q13" t="n">
        <v>490.88</v>
      </c>
      <c r="R13" t="n">
        <v>53.9</v>
      </c>
      <c r="S13" t="n">
        <v>37.96</v>
      </c>
      <c r="T13" t="n">
        <v>3240.87</v>
      </c>
      <c r="U13" t="n">
        <v>0.7</v>
      </c>
      <c r="V13" t="n">
        <v>0.73</v>
      </c>
      <c r="W13" t="n">
        <v>2.62</v>
      </c>
      <c r="X13" t="n">
        <v>0.19</v>
      </c>
      <c r="Y13" t="n">
        <v>2</v>
      </c>
      <c r="Z13" t="n">
        <v>10</v>
      </c>
      <c r="AA13" t="n">
        <v>89.83453866570299</v>
      </c>
      <c r="AB13" t="n">
        <v>122.9155790225003</v>
      </c>
      <c r="AC13" t="n">
        <v>111.1846886737237</v>
      </c>
      <c r="AD13" t="n">
        <v>89834.53866570299</v>
      </c>
      <c r="AE13" t="n">
        <v>122915.5790225003</v>
      </c>
      <c r="AF13" t="n">
        <v>4.443593275796459e-06</v>
      </c>
      <c r="AG13" t="n">
        <v>4</v>
      </c>
      <c r="AH13" t="n">
        <v>111184.6886737237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8.254200000000001</v>
      </c>
      <c r="E14" t="n">
        <v>12.12</v>
      </c>
      <c r="F14" t="n">
        <v>9.51</v>
      </c>
      <c r="G14" t="n">
        <v>81.47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96.63</v>
      </c>
      <c r="Q14" t="n">
        <v>490.88</v>
      </c>
      <c r="R14" t="n">
        <v>53.81</v>
      </c>
      <c r="S14" t="n">
        <v>37.96</v>
      </c>
      <c r="T14" t="n">
        <v>3198.43</v>
      </c>
      <c r="U14" t="n">
        <v>0.71</v>
      </c>
      <c r="V14" t="n">
        <v>0.73</v>
      </c>
      <c r="W14" t="n">
        <v>2.62</v>
      </c>
      <c r="X14" t="n">
        <v>0.19</v>
      </c>
      <c r="Y14" t="n">
        <v>2</v>
      </c>
      <c r="Z14" t="n">
        <v>10</v>
      </c>
      <c r="AA14" t="n">
        <v>90.01374117745345</v>
      </c>
      <c r="AB14" t="n">
        <v>123.160771804934</v>
      </c>
      <c r="AC14" t="n">
        <v>111.4064806011323</v>
      </c>
      <c r="AD14" t="n">
        <v>90013.74117745346</v>
      </c>
      <c r="AE14" t="n">
        <v>123160.771804934</v>
      </c>
      <c r="AF14" t="n">
        <v>4.44418553235501e-06</v>
      </c>
      <c r="AG14" t="n">
        <v>4</v>
      </c>
      <c r="AH14" t="n">
        <v>111406.4806011323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7.906</v>
      </c>
      <c r="E2" t="n">
        <v>12.65</v>
      </c>
      <c r="F2" t="n">
        <v>10.42</v>
      </c>
      <c r="G2" t="n">
        <v>16.04</v>
      </c>
      <c r="H2" t="n">
        <v>0.34</v>
      </c>
      <c r="I2" t="n">
        <v>39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52.96</v>
      </c>
      <c r="Q2" t="n">
        <v>490.94</v>
      </c>
      <c r="R2" t="n">
        <v>84</v>
      </c>
      <c r="S2" t="n">
        <v>37.96</v>
      </c>
      <c r="T2" t="n">
        <v>18132.02</v>
      </c>
      <c r="U2" t="n">
        <v>0.45</v>
      </c>
      <c r="V2" t="n">
        <v>0.66</v>
      </c>
      <c r="W2" t="n">
        <v>2.67</v>
      </c>
      <c r="X2" t="n">
        <v>1.1</v>
      </c>
      <c r="Y2" t="n">
        <v>2</v>
      </c>
      <c r="Z2" t="n">
        <v>10</v>
      </c>
      <c r="AA2" t="n">
        <v>65.10825813148593</v>
      </c>
      <c r="AB2" t="n">
        <v>89.08399114909238</v>
      </c>
      <c r="AC2" t="n">
        <v>80.58194006401132</v>
      </c>
      <c r="AD2" t="n">
        <v>65108.25813148593</v>
      </c>
      <c r="AE2" t="n">
        <v>89083.99114909238</v>
      </c>
      <c r="AF2" t="n">
        <v>5.094244054735882e-06</v>
      </c>
      <c r="AG2" t="n">
        <v>4</v>
      </c>
      <c r="AH2" t="n">
        <v>80581.94006401132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8.250400000000001</v>
      </c>
      <c r="E3" t="n">
        <v>12.12</v>
      </c>
      <c r="F3" t="n">
        <v>10.05</v>
      </c>
      <c r="G3" t="n">
        <v>23.2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48.05</v>
      </c>
      <c r="Q3" t="n">
        <v>491.4</v>
      </c>
      <c r="R3" t="n">
        <v>70.77</v>
      </c>
      <c r="S3" t="n">
        <v>37.96</v>
      </c>
      <c r="T3" t="n">
        <v>11582.27</v>
      </c>
      <c r="U3" t="n">
        <v>0.54</v>
      </c>
      <c r="V3" t="n">
        <v>0.6899999999999999</v>
      </c>
      <c r="W3" t="n">
        <v>2.68</v>
      </c>
      <c r="X3" t="n">
        <v>0.73</v>
      </c>
      <c r="Y3" t="n">
        <v>2</v>
      </c>
      <c r="Z3" t="n">
        <v>10</v>
      </c>
      <c r="AA3" t="n">
        <v>62.39356953968128</v>
      </c>
      <c r="AB3" t="n">
        <v>85.36963445417895</v>
      </c>
      <c r="AC3" t="n">
        <v>77.22207635892688</v>
      </c>
      <c r="AD3" t="n">
        <v>62393.56953968128</v>
      </c>
      <c r="AE3" t="n">
        <v>85369.63445417894</v>
      </c>
      <c r="AF3" t="n">
        <v>5.316158759068168e-06</v>
      </c>
      <c r="AG3" t="n">
        <v>4</v>
      </c>
      <c r="AH3" t="n">
        <v>77222.07635892689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5.8866</v>
      </c>
      <c r="E2" t="n">
        <v>16.99</v>
      </c>
      <c r="F2" t="n">
        <v>12.17</v>
      </c>
      <c r="G2" t="n">
        <v>7.53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95</v>
      </c>
      <c r="N2" t="n">
        <v>20.75</v>
      </c>
      <c r="O2" t="n">
        <v>16663.42</v>
      </c>
      <c r="P2" t="n">
        <v>132.33</v>
      </c>
      <c r="Q2" t="n">
        <v>491.02</v>
      </c>
      <c r="R2" t="n">
        <v>140.59</v>
      </c>
      <c r="S2" t="n">
        <v>37.96</v>
      </c>
      <c r="T2" t="n">
        <v>46135.85</v>
      </c>
      <c r="U2" t="n">
        <v>0.27</v>
      </c>
      <c r="V2" t="n">
        <v>0.57</v>
      </c>
      <c r="W2" t="n">
        <v>2.77</v>
      </c>
      <c r="X2" t="n">
        <v>2.84</v>
      </c>
      <c r="Y2" t="n">
        <v>2</v>
      </c>
      <c r="Z2" t="n">
        <v>10</v>
      </c>
      <c r="AA2" t="n">
        <v>133.1836881231666</v>
      </c>
      <c r="AB2" t="n">
        <v>182.2277977396738</v>
      </c>
      <c r="AC2" t="n">
        <v>164.8362324817709</v>
      </c>
      <c r="AD2" t="n">
        <v>133183.6881231666</v>
      </c>
      <c r="AE2" t="n">
        <v>182227.7977396738</v>
      </c>
      <c r="AF2" t="n">
        <v>3.29509882995235e-06</v>
      </c>
      <c r="AG2" t="n">
        <v>5</v>
      </c>
      <c r="AH2" t="n">
        <v>164836.2324817709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7.2506</v>
      </c>
      <c r="E3" t="n">
        <v>13.79</v>
      </c>
      <c r="F3" t="n">
        <v>10.5</v>
      </c>
      <c r="G3" t="n">
        <v>15.36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39</v>
      </c>
      <c r="N3" t="n">
        <v>21.09</v>
      </c>
      <c r="O3" t="n">
        <v>16828.84</v>
      </c>
      <c r="P3" t="n">
        <v>111.28</v>
      </c>
      <c r="Q3" t="n">
        <v>491.16</v>
      </c>
      <c r="R3" t="n">
        <v>86.13</v>
      </c>
      <c r="S3" t="n">
        <v>37.96</v>
      </c>
      <c r="T3" t="n">
        <v>19188.91</v>
      </c>
      <c r="U3" t="n">
        <v>0.44</v>
      </c>
      <c r="V3" t="n">
        <v>0.66</v>
      </c>
      <c r="W3" t="n">
        <v>2.68</v>
      </c>
      <c r="X3" t="n">
        <v>1.18</v>
      </c>
      <c r="Y3" t="n">
        <v>2</v>
      </c>
      <c r="Z3" t="n">
        <v>10</v>
      </c>
      <c r="AA3" t="n">
        <v>98.47789014636908</v>
      </c>
      <c r="AB3" t="n">
        <v>134.7417938360969</v>
      </c>
      <c r="AC3" t="n">
        <v>121.8822261437113</v>
      </c>
      <c r="AD3" t="n">
        <v>98477.89014636907</v>
      </c>
      <c r="AE3" t="n">
        <v>134741.7938360969</v>
      </c>
      <c r="AF3" t="n">
        <v>4.05861508790346e-06</v>
      </c>
      <c r="AG3" t="n">
        <v>4</v>
      </c>
      <c r="AH3" t="n">
        <v>121882.2261437112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7.7446</v>
      </c>
      <c r="E4" t="n">
        <v>12.91</v>
      </c>
      <c r="F4" t="n">
        <v>10.02</v>
      </c>
      <c r="G4" t="n">
        <v>23.13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103.55</v>
      </c>
      <c r="Q4" t="n">
        <v>490.84</v>
      </c>
      <c r="R4" t="n">
        <v>70.97</v>
      </c>
      <c r="S4" t="n">
        <v>37.96</v>
      </c>
      <c r="T4" t="n">
        <v>11681.18</v>
      </c>
      <c r="U4" t="n">
        <v>0.53</v>
      </c>
      <c r="V4" t="n">
        <v>0.6899999999999999</v>
      </c>
      <c r="W4" t="n">
        <v>2.65</v>
      </c>
      <c r="X4" t="n">
        <v>0.7</v>
      </c>
      <c r="Y4" t="n">
        <v>2</v>
      </c>
      <c r="Z4" t="n">
        <v>10</v>
      </c>
      <c r="AA4" t="n">
        <v>92.20667996587883</v>
      </c>
      <c r="AB4" t="n">
        <v>126.1612474008875</v>
      </c>
      <c r="AC4" t="n">
        <v>114.1205950174029</v>
      </c>
      <c r="AD4" t="n">
        <v>92206.67996587884</v>
      </c>
      <c r="AE4" t="n">
        <v>126161.2474008875</v>
      </c>
      <c r="AF4" t="n">
        <v>4.335137838217131e-06</v>
      </c>
      <c r="AG4" t="n">
        <v>4</v>
      </c>
      <c r="AH4" t="n">
        <v>114120.5950174029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7.9653</v>
      </c>
      <c r="E5" t="n">
        <v>12.55</v>
      </c>
      <c r="F5" t="n">
        <v>9.859999999999999</v>
      </c>
      <c r="G5" t="n">
        <v>31.13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98.93000000000001</v>
      </c>
      <c r="Q5" t="n">
        <v>490.86</v>
      </c>
      <c r="R5" t="n">
        <v>65.45</v>
      </c>
      <c r="S5" t="n">
        <v>37.96</v>
      </c>
      <c r="T5" t="n">
        <v>8958.969999999999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89.36807426502389</v>
      </c>
      <c r="AB5" t="n">
        <v>122.2773418505345</v>
      </c>
      <c r="AC5" t="n">
        <v>110.6073639616787</v>
      </c>
      <c r="AD5" t="n">
        <v>89368.0742650239</v>
      </c>
      <c r="AE5" t="n">
        <v>122277.3418505345</v>
      </c>
      <c r="AF5" t="n">
        <v>4.458677455614353e-06</v>
      </c>
      <c r="AG5" t="n">
        <v>4</v>
      </c>
      <c r="AH5" t="n">
        <v>110607.3639616787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8.131399999999999</v>
      </c>
      <c r="E6" t="n">
        <v>12.3</v>
      </c>
      <c r="F6" t="n">
        <v>9.710000000000001</v>
      </c>
      <c r="G6" t="n">
        <v>38.84</v>
      </c>
      <c r="H6" t="n">
        <v>0.64</v>
      </c>
      <c r="I6" t="n">
        <v>15</v>
      </c>
      <c r="J6" t="n">
        <v>138.6</v>
      </c>
      <c r="K6" t="n">
        <v>46.47</v>
      </c>
      <c r="L6" t="n">
        <v>5</v>
      </c>
      <c r="M6" t="n">
        <v>13</v>
      </c>
      <c r="N6" t="n">
        <v>22.13</v>
      </c>
      <c r="O6" t="n">
        <v>17327.69</v>
      </c>
      <c r="P6" t="n">
        <v>94.18000000000001</v>
      </c>
      <c r="Q6" t="n">
        <v>490.84</v>
      </c>
      <c r="R6" t="n">
        <v>60.58</v>
      </c>
      <c r="S6" t="n">
        <v>37.96</v>
      </c>
      <c r="T6" t="n">
        <v>6543.34</v>
      </c>
      <c r="U6" t="n">
        <v>0.63</v>
      </c>
      <c r="V6" t="n">
        <v>0.71</v>
      </c>
      <c r="W6" t="n">
        <v>2.63</v>
      </c>
      <c r="X6" t="n">
        <v>0.39</v>
      </c>
      <c r="Y6" t="n">
        <v>2</v>
      </c>
      <c r="Z6" t="n">
        <v>10</v>
      </c>
      <c r="AA6" t="n">
        <v>86.91960639880327</v>
      </c>
      <c r="AB6" t="n">
        <v>118.9272400971944</v>
      </c>
      <c r="AC6" t="n">
        <v>107.576991217779</v>
      </c>
      <c r="AD6" t="n">
        <v>86919.60639880327</v>
      </c>
      <c r="AE6" t="n">
        <v>118927.2400971944</v>
      </c>
      <c r="AF6" t="n">
        <v>4.551654032187431e-06</v>
      </c>
      <c r="AG6" t="n">
        <v>4</v>
      </c>
      <c r="AH6" t="n">
        <v>107576.991217779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8.2384</v>
      </c>
      <c r="E7" t="n">
        <v>12.14</v>
      </c>
      <c r="F7" t="n">
        <v>9.630000000000001</v>
      </c>
      <c r="G7" t="n">
        <v>48.16</v>
      </c>
      <c r="H7" t="n">
        <v>0.76</v>
      </c>
      <c r="I7" t="n">
        <v>12</v>
      </c>
      <c r="J7" t="n">
        <v>139.95</v>
      </c>
      <c r="K7" t="n">
        <v>46.47</v>
      </c>
      <c r="L7" t="n">
        <v>6</v>
      </c>
      <c r="M7" t="n">
        <v>10</v>
      </c>
      <c r="N7" t="n">
        <v>22.49</v>
      </c>
      <c r="O7" t="n">
        <v>17494.97</v>
      </c>
      <c r="P7" t="n">
        <v>90.3</v>
      </c>
      <c r="Q7" t="n">
        <v>490.82</v>
      </c>
      <c r="R7" t="n">
        <v>58.11</v>
      </c>
      <c r="S7" t="n">
        <v>37.96</v>
      </c>
      <c r="T7" t="n">
        <v>5321.29</v>
      </c>
      <c r="U7" t="n">
        <v>0.65</v>
      </c>
      <c r="V7" t="n">
        <v>0.72</v>
      </c>
      <c r="W7" t="n">
        <v>2.63</v>
      </c>
      <c r="X7" t="n">
        <v>0.31</v>
      </c>
      <c r="Y7" t="n">
        <v>2</v>
      </c>
      <c r="Z7" t="n">
        <v>10</v>
      </c>
      <c r="AA7" t="n">
        <v>85.17332338301112</v>
      </c>
      <c r="AB7" t="n">
        <v>116.5378986344194</v>
      </c>
      <c r="AC7" t="n">
        <v>105.4156851507486</v>
      </c>
      <c r="AD7" t="n">
        <v>85173.32338301113</v>
      </c>
      <c r="AE7" t="n">
        <v>116537.8986344194</v>
      </c>
      <c r="AF7" t="n">
        <v>4.611548636000312e-06</v>
      </c>
      <c r="AG7" t="n">
        <v>4</v>
      </c>
      <c r="AH7" t="n">
        <v>105415.6851507486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8.311199999999999</v>
      </c>
      <c r="E8" t="n">
        <v>12.03</v>
      </c>
      <c r="F8" t="n">
        <v>9.58</v>
      </c>
      <c r="G8" t="n">
        <v>57.48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86.29000000000001</v>
      </c>
      <c r="Q8" t="n">
        <v>490.81</v>
      </c>
      <c r="R8" t="n">
        <v>56.35</v>
      </c>
      <c r="S8" t="n">
        <v>37.96</v>
      </c>
      <c r="T8" t="n">
        <v>4453.81</v>
      </c>
      <c r="U8" t="n">
        <v>0.67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83.61731611318712</v>
      </c>
      <c r="AB8" t="n">
        <v>114.4089008416513</v>
      </c>
      <c r="AC8" t="n">
        <v>103.4898759192545</v>
      </c>
      <c r="AD8" t="n">
        <v>83617.31611318712</v>
      </c>
      <c r="AE8" t="n">
        <v>114408.9008416513</v>
      </c>
      <c r="AF8" t="n">
        <v>4.652299357099169e-06</v>
      </c>
      <c r="AG8" t="n">
        <v>4</v>
      </c>
      <c r="AH8" t="n">
        <v>103489.8759192545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8.3565</v>
      </c>
      <c r="E9" t="n">
        <v>11.97</v>
      </c>
      <c r="F9" t="n">
        <v>9.539999999999999</v>
      </c>
      <c r="G9" t="n">
        <v>63.61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82.97</v>
      </c>
      <c r="Q9" t="n">
        <v>490.99</v>
      </c>
      <c r="R9" t="n">
        <v>54.9</v>
      </c>
      <c r="S9" t="n">
        <v>37.96</v>
      </c>
      <c r="T9" t="n">
        <v>3730.36</v>
      </c>
      <c r="U9" t="n">
        <v>0.6899999999999999</v>
      </c>
      <c r="V9" t="n">
        <v>0.72</v>
      </c>
      <c r="W9" t="n">
        <v>2.63</v>
      </c>
      <c r="X9" t="n">
        <v>0.22</v>
      </c>
      <c r="Y9" t="n">
        <v>2</v>
      </c>
      <c r="Z9" t="n">
        <v>10</v>
      </c>
      <c r="AA9" t="n">
        <v>82.41379333441822</v>
      </c>
      <c r="AB9" t="n">
        <v>112.7621878800628</v>
      </c>
      <c r="AC9" t="n">
        <v>102.0003229315433</v>
      </c>
      <c r="AD9" t="n">
        <v>82413.79333441821</v>
      </c>
      <c r="AE9" t="n">
        <v>112762.1878800628</v>
      </c>
      <c r="AF9" t="n">
        <v>4.677656605255464e-06</v>
      </c>
      <c r="AG9" t="n">
        <v>4</v>
      </c>
      <c r="AH9" t="n">
        <v>102000.3229315433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5.5285</v>
      </c>
      <c r="E2" t="n">
        <v>18.09</v>
      </c>
      <c r="F2" t="n">
        <v>12.51</v>
      </c>
      <c r="G2" t="n">
        <v>6.95</v>
      </c>
      <c r="H2" t="n">
        <v>0.12</v>
      </c>
      <c r="I2" t="n">
        <v>108</v>
      </c>
      <c r="J2" t="n">
        <v>150.44</v>
      </c>
      <c r="K2" t="n">
        <v>49.1</v>
      </c>
      <c r="L2" t="n">
        <v>1</v>
      </c>
      <c r="M2" t="n">
        <v>106</v>
      </c>
      <c r="N2" t="n">
        <v>25.34</v>
      </c>
      <c r="O2" t="n">
        <v>18787.76</v>
      </c>
      <c r="P2" t="n">
        <v>147.71</v>
      </c>
      <c r="Q2" t="n">
        <v>491.05</v>
      </c>
      <c r="R2" t="n">
        <v>151.97</v>
      </c>
      <c r="S2" t="n">
        <v>37.96</v>
      </c>
      <c r="T2" t="n">
        <v>51769.97</v>
      </c>
      <c r="U2" t="n">
        <v>0.25</v>
      </c>
      <c r="V2" t="n">
        <v>0.55</v>
      </c>
      <c r="W2" t="n">
        <v>2.78</v>
      </c>
      <c r="X2" t="n">
        <v>3.19</v>
      </c>
      <c r="Y2" t="n">
        <v>2</v>
      </c>
      <c r="Z2" t="n">
        <v>10</v>
      </c>
      <c r="AA2" t="n">
        <v>159.6009139406975</v>
      </c>
      <c r="AB2" t="n">
        <v>218.3730115489515</v>
      </c>
      <c r="AC2" t="n">
        <v>197.5317978152288</v>
      </c>
      <c r="AD2" t="n">
        <v>159600.9139406975</v>
      </c>
      <c r="AE2" t="n">
        <v>218373.0115489515</v>
      </c>
      <c r="AF2" t="n">
        <v>3.032138323177388e-06</v>
      </c>
      <c r="AG2" t="n">
        <v>6</v>
      </c>
      <c r="AH2" t="n">
        <v>197531.7978152288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6.9911</v>
      </c>
      <c r="E3" t="n">
        <v>14.3</v>
      </c>
      <c r="F3" t="n">
        <v>10.62</v>
      </c>
      <c r="G3" t="n">
        <v>13.85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44</v>
      </c>
      <c r="N3" t="n">
        <v>25.73</v>
      </c>
      <c r="O3" t="n">
        <v>18959.54</v>
      </c>
      <c r="P3" t="n">
        <v>123.05</v>
      </c>
      <c r="Q3" t="n">
        <v>490.93</v>
      </c>
      <c r="R3" t="n">
        <v>90.28</v>
      </c>
      <c r="S3" t="n">
        <v>37.96</v>
      </c>
      <c r="T3" t="n">
        <v>21239.37</v>
      </c>
      <c r="U3" t="n">
        <v>0.42</v>
      </c>
      <c r="V3" t="n">
        <v>0.65</v>
      </c>
      <c r="W3" t="n">
        <v>2.68</v>
      </c>
      <c r="X3" t="n">
        <v>1.3</v>
      </c>
      <c r="Y3" t="n">
        <v>2</v>
      </c>
      <c r="Z3" t="n">
        <v>10</v>
      </c>
      <c r="AA3" t="n">
        <v>118.216350037228</v>
      </c>
      <c r="AB3" t="n">
        <v>161.748825458149</v>
      </c>
      <c r="AC3" t="n">
        <v>146.3117445723702</v>
      </c>
      <c r="AD3" t="n">
        <v>118216.350037228</v>
      </c>
      <c r="AE3" t="n">
        <v>161748.825458149</v>
      </c>
      <c r="AF3" t="n">
        <v>3.834309890777867e-06</v>
      </c>
      <c r="AG3" t="n">
        <v>5</v>
      </c>
      <c r="AH3" t="n">
        <v>146311.7445723702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7.5232</v>
      </c>
      <c r="E4" t="n">
        <v>13.29</v>
      </c>
      <c r="F4" t="n">
        <v>10.13</v>
      </c>
      <c r="G4" t="n">
        <v>20.96</v>
      </c>
      <c r="H4" t="n">
        <v>0.35</v>
      </c>
      <c r="I4" t="n">
        <v>29</v>
      </c>
      <c r="J4" t="n">
        <v>153.23</v>
      </c>
      <c r="K4" t="n">
        <v>49.1</v>
      </c>
      <c r="L4" t="n">
        <v>3</v>
      </c>
      <c r="M4" t="n">
        <v>27</v>
      </c>
      <c r="N4" t="n">
        <v>26.13</v>
      </c>
      <c r="O4" t="n">
        <v>19131.85</v>
      </c>
      <c r="P4" t="n">
        <v>114.82</v>
      </c>
      <c r="Q4" t="n">
        <v>491.01</v>
      </c>
      <c r="R4" t="n">
        <v>74.31999999999999</v>
      </c>
      <c r="S4" t="n">
        <v>37.96</v>
      </c>
      <c r="T4" t="n">
        <v>13343.48</v>
      </c>
      <c r="U4" t="n">
        <v>0.51</v>
      </c>
      <c r="V4" t="n">
        <v>0.68</v>
      </c>
      <c r="W4" t="n">
        <v>2.65</v>
      </c>
      <c r="X4" t="n">
        <v>0.8100000000000001</v>
      </c>
      <c r="Y4" t="n">
        <v>2</v>
      </c>
      <c r="Z4" t="n">
        <v>10</v>
      </c>
      <c r="AA4" t="n">
        <v>99.06442026825829</v>
      </c>
      <c r="AB4" t="n">
        <v>135.5443102247481</v>
      </c>
      <c r="AC4" t="n">
        <v>122.6081514945686</v>
      </c>
      <c r="AD4" t="n">
        <v>99064.42026825828</v>
      </c>
      <c r="AE4" t="n">
        <v>135544.3102247481</v>
      </c>
      <c r="AF4" t="n">
        <v>4.126143263620896e-06</v>
      </c>
      <c r="AG4" t="n">
        <v>4</v>
      </c>
      <c r="AH4" t="n">
        <v>122608.1514945686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7.8007</v>
      </c>
      <c r="E5" t="n">
        <v>12.82</v>
      </c>
      <c r="F5" t="n">
        <v>9.9</v>
      </c>
      <c r="G5" t="n">
        <v>28.29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109.66</v>
      </c>
      <c r="Q5" t="n">
        <v>490.98</v>
      </c>
      <c r="R5" t="n">
        <v>66.76000000000001</v>
      </c>
      <c r="S5" t="n">
        <v>37.96</v>
      </c>
      <c r="T5" t="n">
        <v>9603.09</v>
      </c>
      <c r="U5" t="n">
        <v>0.57</v>
      </c>
      <c r="V5" t="n">
        <v>0.7</v>
      </c>
      <c r="W5" t="n">
        <v>2.65</v>
      </c>
      <c r="X5" t="n">
        <v>0.58</v>
      </c>
      <c r="Y5" t="n">
        <v>2</v>
      </c>
      <c r="Z5" t="n">
        <v>10</v>
      </c>
      <c r="AA5" t="n">
        <v>95.36032820746642</v>
      </c>
      <c r="AB5" t="n">
        <v>130.4762080541666</v>
      </c>
      <c r="AC5" t="n">
        <v>118.0237418820197</v>
      </c>
      <c r="AD5" t="n">
        <v>95360.32820746642</v>
      </c>
      <c r="AE5" t="n">
        <v>130476.2080541666</v>
      </c>
      <c r="AF5" t="n">
        <v>4.278339769848937e-06</v>
      </c>
      <c r="AG5" t="n">
        <v>4</v>
      </c>
      <c r="AH5" t="n">
        <v>118023.7418820197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7.9526</v>
      </c>
      <c r="E6" t="n">
        <v>12.57</v>
      </c>
      <c r="F6" t="n">
        <v>9.779999999999999</v>
      </c>
      <c r="G6" t="n">
        <v>34.51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105.92</v>
      </c>
      <c r="Q6" t="n">
        <v>490.89</v>
      </c>
      <c r="R6" t="n">
        <v>62.83</v>
      </c>
      <c r="S6" t="n">
        <v>37.96</v>
      </c>
      <c r="T6" t="n">
        <v>7658.53</v>
      </c>
      <c r="U6" t="n">
        <v>0.6</v>
      </c>
      <c r="V6" t="n">
        <v>0.71</v>
      </c>
      <c r="W6" t="n">
        <v>2.64</v>
      </c>
      <c r="X6" t="n">
        <v>0.46</v>
      </c>
      <c r="Y6" t="n">
        <v>2</v>
      </c>
      <c r="Z6" t="n">
        <v>10</v>
      </c>
      <c r="AA6" t="n">
        <v>93.1713882836974</v>
      </c>
      <c r="AB6" t="n">
        <v>127.4812038812534</v>
      </c>
      <c r="AC6" t="n">
        <v>115.3145767038536</v>
      </c>
      <c r="AD6" t="n">
        <v>93171.38828369739</v>
      </c>
      <c r="AE6" t="n">
        <v>127481.2038812534</v>
      </c>
      <c r="AF6" t="n">
        <v>4.361650217762593e-06</v>
      </c>
      <c r="AG6" t="n">
        <v>4</v>
      </c>
      <c r="AH6" t="n">
        <v>115314.5767038536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8.0587</v>
      </c>
      <c r="E7" t="n">
        <v>12.41</v>
      </c>
      <c r="F7" t="n">
        <v>9.699999999999999</v>
      </c>
      <c r="G7" t="n">
        <v>41.59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101.9</v>
      </c>
      <c r="Q7" t="n">
        <v>490.83</v>
      </c>
      <c r="R7" t="n">
        <v>60.31</v>
      </c>
      <c r="S7" t="n">
        <v>37.96</v>
      </c>
      <c r="T7" t="n">
        <v>6410.41</v>
      </c>
      <c r="U7" t="n">
        <v>0.63</v>
      </c>
      <c r="V7" t="n">
        <v>0.71</v>
      </c>
      <c r="W7" t="n">
        <v>2.64</v>
      </c>
      <c r="X7" t="n">
        <v>0.39</v>
      </c>
      <c r="Y7" t="n">
        <v>2</v>
      </c>
      <c r="Z7" t="n">
        <v>10</v>
      </c>
      <c r="AA7" t="n">
        <v>91.27375719310064</v>
      </c>
      <c r="AB7" t="n">
        <v>124.884781305525</v>
      </c>
      <c r="AC7" t="n">
        <v>112.96595305465</v>
      </c>
      <c r="AD7" t="n">
        <v>91273.75719310064</v>
      </c>
      <c r="AE7" t="n">
        <v>124884.781305525</v>
      </c>
      <c r="AF7" t="n">
        <v>4.419841386450143e-06</v>
      </c>
      <c r="AG7" t="n">
        <v>4</v>
      </c>
      <c r="AH7" t="n">
        <v>112965.95305465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8.1431</v>
      </c>
      <c r="E8" t="n">
        <v>12.28</v>
      </c>
      <c r="F8" t="n">
        <v>9.640000000000001</v>
      </c>
      <c r="G8" t="n">
        <v>48.19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98.56999999999999</v>
      </c>
      <c r="Q8" t="n">
        <v>490.92</v>
      </c>
      <c r="R8" t="n">
        <v>58.27</v>
      </c>
      <c r="S8" t="n">
        <v>37.96</v>
      </c>
      <c r="T8" t="n">
        <v>5404.5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89.76485621246265</v>
      </c>
      <c r="AB8" t="n">
        <v>122.820236415804</v>
      </c>
      <c r="AC8" t="n">
        <v>111.0984454315963</v>
      </c>
      <c r="AD8" t="n">
        <v>89764.85621246265</v>
      </c>
      <c r="AE8" t="n">
        <v>122820.236415804</v>
      </c>
      <c r="AF8" t="n">
        <v>4.4661310625786e-06</v>
      </c>
      <c r="AG8" t="n">
        <v>4</v>
      </c>
      <c r="AH8" t="n">
        <v>111098.4454315963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8.2273</v>
      </c>
      <c r="E9" t="n">
        <v>12.15</v>
      </c>
      <c r="F9" t="n">
        <v>9.57</v>
      </c>
      <c r="G9" t="n">
        <v>57.44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95.20999999999999</v>
      </c>
      <c r="Q9" t="n">
        <v>490.8</v>
      </c>
      <c r="R9" t="n">
        <v>56.33</v>
      </c>
      <c r="S9" t="n">
        <v>37.96</v>
      </c>
      <c r="T9" t="n">
        <v>4441.47</v>
      </c>
      <c r="U9" t="n">
        <v>0.67</v>
      </c>
      <c r="V9" t="n">
        <v>0.72</v>
      </c>
      <c r="W9" t="n">
        <v>2.62</v>
      </c>
      <c r="X9" t="n">
        <v>0.25</v>
      </c>
      <c r="Y9" t="n">
        <v>2</v>
      </c>
      <c r="Z9" t="n">
        <v>10</v>
      </c>
      <c r="AA9" t="n">
        <v>88.26663844221848</v>
      </c>
      <c r="AB9" t="n">
        <v>120.7703087658538</v>
      </c>
      <c r="AC9" t="n">
        <v>109.2441599994652</v>
      </c>
      <c r="AD9" t="n">
        <v>88266.63844221848</v>
      </c>
      <c r="AE9" t="n">
        <v>120770.3087658538</v>
      </c>
      <c r="AF9" t="n">
        <v>4.512311047531395e-06</v>
      </c>
      <c r="AG9" t="n">
        <v>4</v>
      </c>
      <c r="AH9" t="n">
        <v>109244.1599994652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8.2576</v>
      </c>
      <c r="E10" t="n">
        <v>12.11</v>
      </c>
      <c r="F10" t="n">
        <v>9.56</v>
      </c>
      <c r="G10" t="n">
        <v>63.72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91.33</v>
      </c>
      <c r="Q10" t="n">
        <v>490.8</v>
      </c>
      <c r="R10" t="n">
        <v>55.7</v>
      </c>
      <c r="S10" t="n">
        <v>37.96</v>
      </c>
      <c r="T10" t="n">
        <v>4130.75</v>
      </c>
      <c r="U10" t="n">
        <v>0.68</v>
      </c>
      <c r="V10" t="n">
        <v>0.72</v>
      </c>
      <c r="W10" t="n">
        <v>2.62</v>
      </c>
      <c r="X10" t="n">
        <v>0.24</v>
      </c>
      <c r="Y10" t="n">
        <v>2</v>
      </c>
      <c r="Z10" t="n">
        <v>10</v>
      </c>
      <c r="AA10" t="n">
        <v>86.97147396722433</v>
      </c>
      <c r="AB10" t="n">
        <v>118.9982075925437</v>
      </c>
      <c r="AC10" t="n">
        <v>107.6411856749757</v>
      </c>
      <c r="AD10" t="n">
        <v>86971.47396722433</v>
      </c>
      <c r="AE10" t="n">
        <v>118998.2075925437</v>
      </c>
      <c r="AF10" t="n">
        <v>4.528929260643863e-06</v>
      </c>
      <c r="AG10" t="n">
        <v>4</v>
      </c>
      <c r="AH10" t="n">
        <v>107641.1856749757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8.3058</v>
      </c>
      <c r="E11" t="n">
        <v>12.04</v>
      </c>
      <c r="F11" t="n">
        <v>9.52</v>
      </c>
      <c r="G11" t="n">
        <v>71.39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90.15000000000001</v>
      </c>
      <c r="Q11" t="n">
        <v>490.8</v>
      </c>
      <c r="R11" t="n">
        <v>54.29</v>
      </c>
      <c r="S11" t="n">
        <v>37.96</v>
      </c>
      <c r="T11" t="n">
        <v>3433.11</v>
      </c>
      <c r="U11" t="n">
        <v>0.7</v>
      </c>
      <c r="V11" t="n">
        <v>0.72</v>
      </c>
      <c r="W11" t="n">
        <v>2.63</v>
      </c>
      <c r="X11" t="n">
        <v>0.2</v>
      </c>
      <c r="Y11" t="n">
        <v>2</v>
      </c>
      <c r="Z11" t="n">
        <v>10</v>
      </c>
      <c r="AA11" t="n">
        <v>86.35471235454277</v>
      </c>
      <c r="AB11" t="n">
        <v>118.1543271444713</v>
      </c>
      <c r="AC11" t="n">
        <v>106.8778439924733</v>
      </c>
      <c r="AD11" t="n">
        <v>86354.71235454277</v>
      </c>
      <c r="AE11" t="n">
        <v>118154.3271444713</v>
      </c>
      <c r="AF11" t="n">
        <v>4.555364833977886e-06</v>
      </c>
      <c r="AG11" t="n">
        <v>4</v>
      </c>
      <c r="AH11" t="n">
        <v>106877.8439924733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8.306800000000001</v>
      </c>
      <c r="E12" t="n">
        <v>12.04</v>
      </c>
      <c r="F12" t="n">
        <v>9.52</v>
      </c>
      <c r="G12" t="n">
        <v>71.38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90.68000000000001</v>
      </c>
      <c r="Q12" t="n">
        <v>491.01</v>
      </c>
      <c r="R12" t="n">
        <v>54.19</v>
      </c>
      <c r="S12" t="n">
        <v>37.96</v>
      </c>
      <c r="T12" t="n">
        <v>3383</v>
      </c>
      <c r="U12" t="n">
        <v>0.7</v>
      </c>
      <c r="V12" t="n">
        <v>0.73</v>
      </c>
      <c r="W12" t="n">
        <v>2.63</v>
      </c>
      <c r="X12" t="n">
        <v>0.2</v>
      </c>
      <c r="Y12" t="n">
        <v>2</v>
      </c>
      <c r="Z12" t="n">
        <v>10</v>
      </c>
      <c r="AA12" t="n">
        <v>86.50445897616262</v>
      </c>
      <c r="AB12" t="n">
        <v>118.3592170785261</v>
      </c>
      <c r="AC12" t="n">
        <v>107.0631795187869</v>
      </c>
      <c r="AD12" t="n">
        <v>86504.45897616263</v>
      </c>
      <c r="AE12" t="n">
        <v>118359.2170785261</v>
      </c>
      <c r="AF12" t="n">
        <v>4.555913289856187e-06</v>
      </c>
      <c r="AG12" t="n">
        <v>4</v>
      </c>
      <c r="AH12" t="n">
        <v>107063.1795187869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4.8814</v>
      </c>
      <c r="E2" t="n">
        <v>20.49</v>
      </c>
      <c r="F2" t="n">
        <v>13.18</v>
      </c>
      <c r="G2" t="n">
        <v>6.08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128</v>
      </c>
      <c r="N2" t="n">
        <v>36.26</v>
      </c>
      <c r="O2" t="n">
        <v>23136.14</v>
      </c>
      <c r="P2" t="n">
        <v>178.75</v>
      </c>
      <c r="Q2" t="n">
        <v>491.41</v>
      </c>
      <c r="R2" t="n">
        <v>173.56</v>
      </c>
      <c r="S2" t="n">
        <v>37.96</v>
      </c>
      <c r="T2" t="n">
        <v>62459.89</v>
      </c>
      <c r="U2" t="n">
        <v>0.22</v>
      </c>
      <c r="V2" t="n">
        <v>0.52</v>
      </c>
      <c r="W2" t="n">
        <v>2.83</v>
      </c>
      <c r="X2" t="n">
        <v>3.85</v>
      </c>
      <c r="Y2" t="n">
        <v>2</v>
      </c>
      <c r="Z2" t="n">
        <v>10</v>
      </c>
      <c r="AA2" t="n">
        <v>193.4598092454334</v>
      </c>
      <c r="AB2" t="n">
        <v>264.7002458539052</v>
      </c>
      <c r="AC2" t="n">
        <v>239.4376258988142</v>
      </c>
      <c r="AD2" t="n">
        <v>193459.8092454334</v>
      </c>
      <c r="AE2" t="n">
        <v>264700.2458539052</v>
      </c>
      <c r="AF2" t="n">
        <v>2.584126653131107e-06</v>
      </c>
      <c r="AG2" t="n">
        <v>6</v>
      </c>
      <c r="AH2" t="n">
        <v>239437.6258988142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6.5022</v>
      </c>
      <c r="E3" t="n">
        <v>15.38</v>
      </c>
      <c r="F3" t="n">
        <v>10.9</v>
      </c>
      <c r="G3" t="n">
        <v>12.11</v>
      </c>
      <c r="H3" t="n">
        <v>0.19</v>
      </c>
      <c r="I3" t="n">
        <v>54</v>
      </c>
      <c r="J3" t="n">
        <v>187.21</v>
      </c>
      <c r="K3" t="n">
        <v>53.44</v>
      </c>
      <c r="L3" t="n">
        <v>2</v>
      </c>
      <c r="M3" t="n">
        <v>52</v>
      </c>
      <c r="N3" t="n">
        <v>36.77</v>
      </c>
      <c r="O3" t="n">
        <v>23322.88</v>
      </c>
      <c r="P3" t="n">
        <v>146.1</v>
      </c>
      <c r="Q3" t="n">
        <v>491.18</v>
      </c>
      <c r="R3" t="n">
        <v>99.45999999999999</v>
      </c>
      <c r="S3" t="n">
        <v>37.96</v>
      </c>
      <c r="T3" t="n">
        <v>25787.6</v>
      </c>
      <c r="U3" t="n">
        <v>0.38</v>
      </c>
      <c r="V3" t="n">
        <v>0.63</v>
      </c>
      <c r="W3" t="n">
        <v>2.7</v>
      </c>
      <c r="X3" t="n">
        <v>1.58</v>
      </c>
      <c r="Y3" t="n">
        <v>2</v>
      </c>
      <c r="Z3" t="n">
        <v>10</v>
      </c>
      <c r="AA3" t="n">
        <v>135.5482919351987</v>
      </c>
      <c r="AB3" t="n">
        <v>185.4631529942522</v>
      </c>
      <c r="AC3" t="n">
        <v>167.762809971703</v>
      </c>
      <c r="AD3" t="n">
        <v>135548.2919351987</v>
      </c>
      <c r="AE3" t="n">
        <v>185463.1529942522</v>
      </c>
      <c r="AF3" t="n">
        <v>3.442149449745787e-06</v>
      </c>
      <c r="AG3" t="n">
        <v>5</v>
      </c>
      <c r="AH3" t="n">
        <v>167762.809971703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7.1412</v>
      </c>
      <c r="E4" t="n">
        <v>14</v>
      </c>
      <c r="F4" t="n">
        <v>10.27</v>
      </c>
      <c r="G4" t="n">
        <v>18.12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135.79</v>
      </c>
      <c r="Q4" t="n">
        <v>490.95</v>
      </c>
      <c r="R4" t="n">
        <v>78.88</v>
      </c>
      <c r="S4" t="n">
        <v>37.96</v>
      </c>
      <c r="T4" t="n">
        <v>15598.08</v>
      </c>
      <c r="U4" t="n">
        <v>0.48</v>
      </c>
      <c r="V4" t="n">
        <v>0.67</v>
      </c>
      <c r="W4" t="n">
        <v>2.66</v>
      </c>
      <c r="X4" t="n">
        <v>0.95</v>
      </c>
      <c r="Y4" t="n">
        <v>2</v>
      </c>
      <c r="Z4" t="n">
        <v>10</v>
      </c>
      <c r="AA4" t="n">
        <v>124.5147338193207</v>
      </c>
      <c r="AB4" t="n">
        <v>170.3665520138856</v>
      </c>
      <c r="AC4" t="n">
        <v>154.1070074006852</v>
      </c>
      <c r="AD4" t="n">
        <v>124514.7338193207</v>
      </c>
      <c r="AE4" t="n">
        <v>170366.5520138856</v>
      </c>
      <c r="AF4" t="n">
        <v>3.780424725558213e-06</v>
      </c>
      <c r="AG4" t="n">
        <v>5</v>
      </c>
      <c r="AH4" t="n">
        <v>154107.0074006852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7.4602</v>
      </c>
      <c r="E5" t="n">
        <v>13.4</v>
      </c>
      <c r="F5" t="n">
        <v>10.01</v>
      </c>
      <c r="G5" t="n">
        <v>24.01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23</v>
      </c>
      <c r="N5" t="n">
        <v>37.82</v>
      </c>
      <c r="O5" t="n">
        <v>23698.48</v>
      </c>
      <c r="P5" t="n">
        <v>130.32</v>
      </c>
      <c r="Q5" t="n">
        <v>490.82</v>
      </c>
      <c r="R5" t="n">
        <v>70.2</v>
      </c>
      <c r="S5" t="n">
        <v>37.96</v>
      </c>
      <c r="T5" t="n">
        <v>11302.18</v>
      </c>
      <c r="U5" t="n">
        <v>0.54</v>
      </c>
      <c r="V5" t="n">
        <v>0.6899999999999999</v>
      </c>
      <c r="W5" t="n">
        <v>2.65</v>
      </c>
      <c r="X5" t="n">
        <v>0.6899999999999999</v>
      </c>
      <c r="Y5" t="n">
        <v>2</v>
      </c>
      <c r="Z5" t="n">
        <v>10</v>
      </c>
      <c r="AA5" t="n">
        <v>107.5133178261695</v>
      </c>
      <c r="AB5" t="n">
        <v>147.1044646025302</v>
      </c>
      <c r="AC5" t="n">
        <v>133.0650209633174</v>
      </c>
      <c r="AD5" t="n">
        <v>107513.3178261695</v>
      </c>
      <c r="AE5" t="n">
        <v>147104.4646025302</v>
      </c>
      <c r="AF5" t="n">
        <v>3.949297672325292e-06</v>
      </c>
      <c r="AG5" t="n">
        <v>4</v>
      </c>
      <c r="AH5" t="n">
        <v>133065.0209633174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7.6415</v>
      </c>
      <c r="E6" t="n">
        <v>13.09</v>
      </c>
      <c r="F6" t="n">
        <v>9.869999999999999</v>
      </c>
      <c r="G6" t="n">
        <v>29.62</v>
      </c>
      <c r="H6" t="n">
        <v>0.46</v>
      </c>
      <c r="I6" t="n">
        <v>20</v>
      </c>
      <c r="J6" t="n">
        <v>191.78</v>
      </c>
      <c r="K6" t="n">
        <v>53.44</v>
      </c>
      <c r="L6" t="n">
        <v>5</v>
      </c>
      <c r="M6" t="n">
        <v>18</v>
      </c>
      <c r="N6" t="n">
        <v>38.35</v>
      </c>
      <c r="O6" t="n">
        <v>23887.36</v>
      </c>
      <c r="P6" t="n">
        <v>126.7</v>
      </c>
      <c r="Q6" t="n">
        <v>490.8</v>
      </c>
      <c r="R6" t="n">
        <v>66.11</v>
      </c>
      <c r="S6" t="n">
        <v>37.96</v>
      </c>
      <c r="T6" t="n">
        <v>9279.950000000001</v>
      </c>
      <c r="U6" t="n">
        <v>0.57</v>
      </c>
      <c r="V6" t="n">
        <v>0.7</v>
      </c>
      <c r="W6" t="n">
        <v>2.64</v>
      </c>
      <c r="X6" t="n">
        <v>0.55</v>
      </c>
      <c r="Y6" t="n">
        <v>2</v>
      </c>
      <c r="Z6" t="n">
        <v>10</v>
      </c>
      <c r="AA6" t="n">
        <v>104.8011053088969</v>
      </c>
      <c r="AB6" t="n">
        <v>143.393495782028</v>
      </c>
      <c r="AC6" t="n">
        <v>129.7082217986654</v>
      </c>
      <c r="AD6" t="n">
        <v>104801.1053088968</v>
      </c>
      <c r="AE6" t="n">
        <v>143393.495782028</v>
      </c>
      <c r="AF6" t="n">
        <v>4.045274679375047e-06</v>
      </c>
      <c r="AG6" t="n">
        <v>4</v>
      </c>
      <c r="AH6" t="n">
        <v>129708.2217986654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7.8084</v>
      </c>
      <c r="E7" t="n">
        <v>12.81</v>
      </c>
      <c r="F7" t="n">
        <v>9.74</v>
      </c>
      <c r="G7" t="n">
        <v>36.53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123.14</v>
      </c>
      <c r="Q7" t="n">
        <v>490.83</v>
      </c>
      <c r="R7" t="n">
        <v>61.82</v>
      </c>
      <c r="S7" t="n">
        <v>37.96</v>
      </c>
      <c r="T7" t="n">
        <v>7158.2</v>
      </c>
      <c r="U7" t="n">
        <v>0.61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102.3435656316064</v>
      </c>
      <c r="AB7" t="n">
        <v>140.0309815765622</v>
      </c>
      <c r="AC7" t="n">
        <v>126.6666212296497</v>
      </c>
      <c r="AD7" t="n">
        <v>102343.5656316064</v>
      </c>
      <c r="AE7" t="n">
        <v>140030.9815765622</v>
      </c>
      <c r="AF7" t="n">
        <v>4.133628581617761e-06</v>
      </c>
      <c r="AG7" t="n">
        <v>4</v>
      </c>
      <c r="AH7" t="n">
        <v>126666.6212296497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7.8864</v>
      </c>
      <c r="E8" t="n">
        <v>12.68</v>
      </c>
      <c r="F8" t="n">
        <v>9.69</v>
      </c>
      <c r="G8" t="n">
        <v>41.53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120.41</v>
      </c>
      <c r="Q8" t="n">
        <v>490.89</v>
      </c>
      <c r="R8" t="n">
        <v>60.08</v>
      </c>
      <c r="S8" t="n">
        <v>37.96</v>
      </c>
      <c r="T8" t="n">
        <v>6298.4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100.919042010241</v>
      </c>
      <c r="AB8" t="n">
        <v>138.0818855122643</v>
      </c>
      <c r="AC8" t="n">
        <v>124.9035441581543</v>
      </c>
      <c r="AD8" t="n">
        <v>100919.042010241</v>
      </c>
      <c r="AE8" t="n">
        <v>138081.8855122643</v>
      </c>
      <c r="AF8" t="n">
        <v>4.174920399322563e-06</v>
      </c>
      <c r="AG8" t="n">
        <v>4</v>
      </c>
      <c r="AH8" t="n">
        <v>124903.5441581543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7.9748</v>
      </c>
      <c r="E9" t="n">
        <v>12.54</v>
      </c>
      <c r="F9" t="n">
        <v>9.619999999999999</v>
      </c>
      <c r="G9" t="n">
        <v>48.12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117.81</v>
      </c>
      <c r="Q9" t="n">
        <v>490.82</v>
      </c>
      <c r="R9" t="n">
        <v>57.79</v>
      </c>
      <c r="S9" t="n">
        <v>37.96</v>
      </c>
      <c r="T9" t="n">
        <v>5164.69</v>
      </c>
      <c r="U9" t="n">
        <v>0.66</v>
      </c>
      <c r="V9" t="n">
        <v>0.72</v>
      </c>
      <c r="W9" t="n">
        <v>2.63</v>
      </c>
      <c r="X9" t="n">
        <v>0.31</v>
      </c>
      <c r="Y9" t="n">
        <v>2</v>
      </c>
      <c r="Z9" t="n">
        <v>10</v>
      </c>
      <c r="AA9" t="n">
        <v>99.46929138387672</v>
      </c>
      <c r="AB9" t="n">
        <v>136.09827274679</v>
      </c>
      <c r="AC9" t="n">
        <v>123.1092446109983</v>
      </c>
      <c r="AD9" t="n">
        <v>99469.29138387673</v>
      </c>
      <c r="AE9" t="n">
        <v>136098.27274679</v>
      </c>
      <c r="AF9" t="n">
        <v>4.221717792721341e-06</v>
      </c>
      <c r="AG9" t="n">
        <v>4</v>
      </c>
      <c r="AH9" t="n">
        <v>123109.2446109983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8.0139</v>
      </c>
      <c r="E10" t="n">
        <v>12.48</v>
      </c>
      <c r="F10" t="n">
        <v>9.6</v>
      </c>
      <c r="G10" t="n">
        <v>52.37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115.4</v>
      </c>
      <c r="Q10" t="n">
        <v>490.8</v>
      </c>
      <c r="R10" t="n">
        <v>57.06</v>
      </c>
      <c r="S10" t="n">
        <v>37.96</v>
      </c>
      <c r="T10" t="n">
        <v>4801.49</v>
      </c>
      <c r="U10" t="n">
        <v>0.67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98.47336221061906</v>
      </c>
      <c r="AB10" t="n">
        <v>134.7355985146453</v>
      </c>
      <c r="AC10" t="n">
        <v>121.8766220950438</v>
      </c>
      <c r="AD10" t="n">
        <v>98473.36221061906</v>
      </c>
      <c r="AE10" t="n">
        <v>134735.5985146454</v>
      </c>
      <c r="AF10" t="n">
        <v>4.242416639801569e-06</v>
      </c>
      <c r="AG10" t="n">
        <v>4</v>
      </c>
      <c r="AH10" t="n">
        <v>121876.6220950438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8.0977</v>
      </c>
      <c r="E11" t="n">
        <v>12.35</v>
      </c>
      <c r="F11" t="n">
        <v>9.550000000000001</v>
      </c>
      <c r="G11" t="n">
        <v>63.64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111.62</v>
      </c>
      <c r="Q11" t="n">
        <v>490.8</v>
      </c>
      <c r="R11" t="n">
        <v>55.2</v>
      </c>
      <c r="S11" t="n">
        <v>37.96</v>
      </c>
      <c r="T11" t="n">
        <v>3884.36</v>
      </c>
      <c r="U11" t="n">
        <v>0.6899999999999999</v>
      </c>
      <c r="V11" t="n">
        <v>0.72</v>
      </c>
      <c r="W11" t="n">
        <v>2.63</v>
      </c>
      <c r="X11" t="n">
        <v>0.23</v>
      </c>
      <c r="Y11" t="n">
        <v>2</v>
      </c>
      <c r="Z11" t="n">
        <v>10</v>
      </c>
      <c r="AA11" t="n">
        <v>96.77507720180452</v>
      </c>
      <c r="AB11" t="n">
        <v>132.4119300425397</v>
      </c>
      <c r="AC11" t="n">
        <v>119.774721280626</v>
      </c>
      <c r="AD11" t="n">
        <v>96775.07720180452</v>
      </c>
      <c r="AE11" t="n">
        <v>132411.9300425397</v>
      </c>
      <c r="AF11" t="n">
        <v>4.286778874720319e-06</v>
      </c>
      <c r="AG11" t="n">
        <v>4</v>
      </c>
      <c r="AH11" t="n">
        <v>119774.721280626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8.093500000000001</v>
      </c>
      <c r="E12" t="n">
        <v>12.36</v>
      </c>
      <c r="F12" t="n">
        <v>9.550000000000001</v>
      </c>
      <c r="G12" t="n">
        <v>63.68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110.17</v>
      </c>
      <c r="Q12" t="n">
        <v>490.86</v>
      </c>
      <c r="R12" t="n">
        <v>55.62</v>
      </c>
      <c r="S12" t="n">
        <v>37.96</v>
      </c>
      <c r="T12" t="n">
        <v>4091.02</v>
      </c>
      <c r="U12" t="n">
        <v>0.68</v>
      </c>
      <c r="V12" t="n">
        <v>0.72</v>
      </c>
      <c r="W12" t="n">
        <v>2.62</v>
      </c>
      <c r="X12" t="n">
        <v>0.23</v>
      </c>
      <c r="Y12" t="n">
        <v>2</v>
      </c>
      <c r="Z12" t="n">
        <v>10</v>
      </c>
      <c r="AA12" t="n">
        <v>96.36594436056181</v>
      </c>
      <c r="AB12" t="n">
        <v>131.8521364394846</v>
      </c>
      <c r="AC12" t="n">
        <v>119.268353593371</v>
      </c>
      <c r="AD12" t="n">
        <v>96365.94436056181</v>
      </c>
      <c r="AE12" t="n">
        <v>131852.1364394846</v>
      </c>
      <c r="AF12" t="n">
        <v>4.284555469151599e-06</v>
      </c>
      <c r="AG12" t="n">
        <v>4</v>
      </c>
      <c r="AH12" t="n">
        <v>119268.353593371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8.141999999999999</v>
      </c>
      <c r="E13" t="n">
        <v>12.28</v>
      </c>
      <c r="F13" t="n">
        <v>9.52</v>
      </c>
      <c r="G13" t="n">
        <v>71.37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107.23</v>
      </c>
      <c r="Q13" t="n">
        <v>490.81</v>
      </c>
      <c r="R13" t="n">
        <v>54.37</v>
      </c>
      <c r="S13" t="n">
        <v>37.96</v>
      </c>
      <c r="T13" t="n">
        <v>3474.85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95.17600687382867</v>
      </c>
      <c r="AB13" t="n">
        <v>130.2240114738002</v>
      </c>
      <c r="AC13" t="n">
        <v>117.7956145893233</v>
      </c>
      <c r="AD13" t="n">
        <v>95176.00687382866</v>
      </c>
      <c r="AE13" t="n">
        <v>130224.0114738002</v>
      </c>
      <c r="AF13" t="n">
        <v>4.310230509647533e-06</v>
      </c>
      <c r="AG13" t="n">
        <v>4</v>
      </c>
      <c r="AH13" t="n">
        <v>117795.6145893233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8.179600000000001</v>
      </c>
      <c r="E14" t="n">
        <v>12.23</v>
      </c>
      <c r="F14" t="n">
        <v>9.5</v>
      </c>
      <c r="G14" t="n">
        <v>81.40000000000001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105.17</v>
      </c>
      <c r="Q14" t="n">
        <v>490.82</v>
      </c>
      <c r="R14" t="n">
        <v>53.6</v>
      </c>
      <c r="S14" t="n">
        <v>37.96</v>
      </c>
      <c r="T14" t="n">
        <v>3092.68</v>
      </c>
      <c r="U14" t="n">
        <v>0.71</v>
      </c>
      <c r="V14" t="n">
        <v>0.73</v>
      </c>
      <c r="W14" t="n">
        <v>2.62</v>
      </c>
      <c r="X14" t="n">
        <v>0.18</v>
      </c>
      <c r="Y14" t="n">
        <v>2</v>
      </c>
      <c r="Z14" t="n">
        <v>10</v>
      </c>
      <c r="AA14" t="n">
        <v>94.3325206507032</v>
      </c>
      <c r="AB14" t="n">
        <v>129.0699164113347</v>
      </c>
      <c r="AC14" t="n">
        <v>116.7516647398365</v>
      </c>
      <c r="AD14" t="n">
        <v>94332.5206507032</v>
      </c>
      <c r="AE14" t="n">
        <v>129069.9164113347</v>
      </c>
      <c r="AF14" t="n">
        <v>4.330135283310363e-06</v>
      </c>
      <c r="AG14" t="n">
        <v>4</v>
      </c>
      <c r="AH14" t="n">
        <v>116751.6647398365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8.180099999999999</v>
      </c>
      <c r="E15" t="n">
        <v>12.22</v>
      </c>
      <c r="F15" t="n">
        <v>9.5</v>
      </c>
      <c r="G15" t="n">
        <v>81.39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104.12</v>
      </c>
      <c r="Q15" t="n">
        <v>490.82</v>
      </c>
      <c r="R15" t="n">
        <v>53.55</v>
      </c>
      <c r="S15" t="n">
        <v>37.96</v>
      </c>
      <c r="T15" t="n">
        <v>3068.31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94.01936313662377</v>
      </c>
      <c r="AB15" t="n">
        <v>128.641440485037</v>
      </c>
      <c r="AC15" t="n">
        <v>116.3640819545748</v>
      </c>
      <c r="AD15" t="n">
        <v>94019.36313662377</v>
      </c>
      <c r="AE15" t="n">
        <v>128641.4404850369</v>
      </c>
      <c r="AF15" t="n">
        <v>4.330399974449495e-06</v>
      </c>
      <c r="AG15" t="n">
        <v>4</v>
      </c>
      <c r="AH15" t="n">
        <v>116364.0819545748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8.181100000000001</v>
      </c>
      <c r="E16" t="n">
        <v>12.22</v>
      </c>
      <c r="F16" t="n">
        <v>9.49</v>
      </c>
      <c r="G16" t="n">
        <v>81.38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103.87</v>
      </c>
      <c r="Q16" t="n">
        <v>491.08</v>
      </c>
      <c r="R16" t="n">
        <v>53.45</v>
      </c>
      <c r="S16" t="n">
        <v>37.96</v>
      </c>
      <c r="T16" t="n">
        <v>3018.76</v>
      </c>
      <c r="U16" t="n">
        <v>0.71</v>
      </c>
      <c r="V16" t="n">
        <v>0.73</v>
      </c>
      <c r="W16" t="n">
        <v>2.62</v>
      </c>
      <c r="X16" t="n">
        <v>0.18</v>
      </c>
      <c r="Y16" t="n">
        <v>2</v>
      </c>
      <c r="Z16" t="n">
        <v>10</v>
      </c>
      <c r="AA16" t="n">
        <v>93.92634910690158</v>
      </c>
      <c r="AB16" t="n">
        <v>128.5141745860818</v>
      </c>
      <c r="AC16" t="n">
        <v>116.248962134397</v>
      </c>
      <c r="AD16" t="n">
        <v>93926.34910690159</v>
      </c>
      <c r="AE16" t="n">
        <v>128514.1745860818</v>
      </c>
      <c r="AF16" t="n">
        <v>4.330929356727763e-06</v>
      </c>
      <c r="AG16" t="n">
        <v>4</v>
      </c>
      <c r="AH16" t="n">
        <v>116248.962134397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6.2869</v>
      </c>
      <c r="E2" t="n">
        <v>15.91</v>
      </c>
      <c r="F2" t="n">
        <v>11.79</v>
      </c>
      <c r="G2" t="n">
        <v>8.32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116.54</v>
      </c>
      <c r="Q2" t="n">
        <v>491.19</v>
      </c>
      <c r="R2" t="n">
        <v>128.35</v>
      </c>
      <c r="S2" t="n">
        <v>37.96</v>
      </c>
      <c r="T2" t="n">
        <v>40077.52</v>
      </c>
      <c r="U2" t="n">
        <v>0.3</v>
      </c>
      <c r="V2" t="n">
        <v>0.59</v>
      </c>
      <c r="W2" t="n">
        <v>2.75</v>
      </c>
      <c r="X2" t="n">
        <v>2.47</v>
      </c>
      <c r="Y2" t="n">
        <v>2</v>
      </c>
      <c r="Z2" t="n">
        <v>10</v>
      </c>
      <c r="AA2" t="n">
        <v>119.2406315346814</v>
      </c>
      <c r="AB2" t="n">
        <v>163.1502925910745</v>
      </c>
      <c r="AC2" t="n">
        <v>147.5794576491012</v>
      </c>
      <c r="AD2" t="n">
        <v>119240.6315346814</v>
      </c>
      <c r="AE2" t="n">
        <v>163150.2925910745</v>
      </c>
      <c r="AF2" t="n">
        <v>3.600574566720582e-06</v>
      </c>
      <c r="AG2" t="n">
        <v>5</v>
      </c>
      <c r="AH2" t="n">
        <v>147579.4576491012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7.5036</v>
      </c>
      <c r="E3" t="n">
        <v>13.33</v>
      </c>
      <c r="F3" t="n">
        <v>10.36</v>
      </c>
      <c r="G3" t="n">
        <v>16.8</v>
      </c>
      <c r="H3" t="n">
        <v>0.3</v>
      </c>
      <c r="I3" t="n">
        <v>37</v>
      </c>
      <c r="J3" t="n">
        <v>117.34</v>
      </c>
      <c r="K3" t="n">
        <v>43.4</v>
      </c>
      <c r="L3" t="n">
        <v>2</v>
      </c>
      <c r="M3" t="n">
        <v>35</v>
      </c>
      <c r="N3" t="n">
        <v>16.94</v>
      </c>
      <c r="O3" t="n">
        <v>14705.49</v>
      </c>
      <c r="P3" t="n">
        <v>99.27</v>
      </c>
      <c r="Q3" t="n">
        <v>490.85</v>
      </c>
      <c r="R3" t="n">
        <v>81.87</v>
      </c>
      <c r="S3" t="n">
        <v>37.96</v>
      </c>
      <c r="T3" t="n">
        <v>17077.36</v>
      </c>
      <c r="U3" t="n">
        <v>0.46</v>
      </c>
      <c r="V3" t="n">
        <v>0.67</v>
      </c>
      <c r="W3" t="n">
        <v>2.67</v>
      </c>
      <c r="X3" t="n">
        <v>1.04</v>
      </c>
      <c r="Y3" t="n">
        <v>2</v>
      </c>
      <c r="Z3" t="n">
        <v>10</v>
      </c>
      <c r="AA3" t="n">
        <v>90.73657334597202</v>
      </c>
      <c r="AB3" t="n">
        <v>124.1497826670053</v>
      </c>
      <c r="AC3" t="n">
        <v>112.3011016546133</v>
      </c>
      <c r="AD3" t="n">
        <v>90736.57334597202</v>
      </c>
      <c r="AE3" t="n">
        <v>124149.7826670053</v>
      </c>
      <c r="AF3" t="n">
        <v>4.297391610944115e-06</v>
      </c>
      <c r="AG3" t="n">
        <v>4</v>
      </c>
      <c r="AH3" t="n">
        <v>112301.1016546133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7.944</v>
      </c>
      <c r="E4" t="n">
        <v>12.59</v>
      </c>
      <c r="F4" t="n">
        <v>9.949999999999999</v>
      </c>
      <c r="G4" t="n">
        <v>25.97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91.8</v>
      </c>
      <c r="Q4" t="n">
        <v>490.84</v>
      </c>
      <c r="R4" t="n">
        <v>68.38</v>
      </c>
      <c r="S4" t="n">
        <v>37.96</v>
      </c>
      <c r="T4" t="n">
        <v>10404.11</v>
      </c>
      <c r="U4" t="n">
        <v>0.5600000000000001</v>
      </c>
      <c r="V4" t="n">
        <v>0.6899999999999999</v>
      </c>
      <c r="W4" t="n">
        <v>2.65</v>
      </c>
      <c r="X4" t="n">
        <v>0.64</v>
      </c>
      <c r="Y4" t="n">
        <v>2</v>
      </c>
      <c r="Z4" t="n">
        <v>10</v>
      </c>
      <c r="AA4" t="n">
        <v>85.53237658531312</v>
      </c>
      <c r="AB4" t="n">
        <v>117.0291710661181</v>
      </c>
      <c r="AC4" t="n">
        <v>105.8600712310713</v>
      </c>
      <c r="AD4" t="n">
        <v>85532.37658531312</v>
      </c>
      <c r="AE4" t="n">
        <v>117029.1710661181</v>
      </c>
      <c r="AF4" t="n">
        <v>4.549613379889659e-06</v>
      </c>
      <c r="AG4" t="n">
        <v>4</v>
      </c>
      <c r="AH4" t="n">
        <v>105860.0712310713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8.1487</v>
      </c>
      <c r="E5" t="n">
        <v>12.27</v>
      </c>
      <c r="F5" t="n">
        <v>9.779999999999999</v>
      </c>
      <c r="G5" t="n">
        <v>34.52</v>
      </c>
      <c r="H5" t="n">
        <v>0.59</v>
      </c>
      <c r="I5" t="n">
        <v>17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86.61</v>
      </c>
      <c r="Q5" t="n">
        <v>490.86</v>
      </c>
      <c r="R5" t="n">
        <v>62.87</v>
      </c>
      <c r="S5" t="n">
        <v>37.96</v>
      </c>
      <c r="T5" t="n">
        <v>7675.37</v>
      </c>
      <c r="U5" t="n">
        <v>0.6</v>
      </c>
      <c r="V5" t="n">
        <v>0.71</v>
      </c>
      <c r="W5" t="n">
        <v>2.64</v>
      </c>
      <c r="X5" t="n">
        <v>0.46</v>
      </c>
      <c r="Y5" t="n">
        <v>2</v>
      </c>
      <c r="Z5" t="n">
        <v>10</v>
      </c>
      <c r="AA5" t="n">
        <v>82.81780926596593</v>
      </c>
      <c r="AB5" t="n">
        <v>113.3149803015311</v>
      </c>
      <c r="AC5" t="n">
        <v>102.5003576201559</v>
      </c>
      <c r="AD5" t="n">
        <v>82817.80926596593</v>
      </c>
      <c r="AE5" t="n">
        <v>113314.9803015311</v>
      </c>
      <c r="AF5" t="n">
        <v>4.666847249333695e-06</v>
      </c>
      <c r="AG5" t="n">
        <v>4</v>
      </c>
      <c r="AH5" t="n">
        <v>102500.3576201559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8.2882</v>
      </c>
      <c r="E6" t="n">
        <v>12.07</v>
      </c>
      <c r="F6" t="n">
        <v>9.67</v>
      </c>
      <c r="G6" t="n">
        <v>44.63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11</v>
      </c>
      <c r="N6" t="n">
        <v>17.83</v>
      </c>
      <c r="O6" t="n">
        <v>15186.08</v>
      </c>
      <c r="P6" t="n">
        <v>82.09</v>
      </c>
      <c r="Q6" t="n">
        <v>490.81</v>
      </c>
      <c r="R6" t="n">
        <v>59.4</v>
      </c>
      <c r="S6" t="n">
        <v>37.96</v>
      </c>
      <c r="T6" t="n">
        <v>5961.28</v>
      </c>
      <c r="U6" t="n">
        <v>0.64</v>
      </c>
      <c r="V6" t="n">
        <v>0.71</v>
      </c>
      <c r="W6" t="n">
        <v>2.63</v>
      </c>
      <c r="X6" t="n">
        <v>0.35</v>
      </c>
      <c r="Y6" t="n">
        <v>2</v>
      </c>
      <c r="Z6" t="n">
        <v>10</v>
      </c>
      <c r="AA6" t="n">
        <v>80.7641830042477</v>
      </c>
      <c r="AB6" t="n">
        <v>110.5051182506532</v>
      </c>
      <c r="AC6" t="n">
        <v>99.95866485974668</v>
      </c>
      <c r="AD6" t="n">
        <v>80764.18300424769</v>
      </c>
      <c r="AE6" t="n">
        <v>110505.1182506532</v>
      </c>
      <c r="AF6" t="n">
        <v>4.746740384592331e-06</v>
      </c>
      <c r="AG6" t="n">
        <v>4</v>
      </c>
      <c r="AH6" t="n">
        <v>99958.66485974667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8.366099999999999</v>
      </c>
      <c r="E7" t="n">
        <v>11.95</v>
      </c>
      <c r="F7" t="n">
        <v>9.609999999999999</v>
      </c>
      <c r="G7" t="n">
        <v>52.4</v>
      </c>
      <c r="H7" t="n">
        <v>0.86</v>
      </c>
      <c r="I7" t="n">
        <v>11</v>
      </c>
      <c r="J7" t="n">
        <v>122.54</v>
      </c>
      <c r="K7" t="n">
        <v>43.4</v>
      </c>
      <c r="L7" t="n">
        <v>6</v>
      </c>
      <c r="M7" t="n">
        <v>4</v>
      </c>
      <c r="N7" t="n">
        <v>18.14</v>
      </c>
      <c r="O7" t="n">
        <v>15347.16</v>
      </c>
      <c r="P7" t="n">
        <v>77.73</v>
      </c>
      <c r="Q7" t="n">
        <v>490.82</v>
      </c>
      <c r="R7" t="n">
        <v>57.11</v>
      </c>
      <c r="S7" t="n">
        <v>37.96</v>
      </c>
      <c r="T7" t="n">
        <v>4825.67</v>
      </c>
      <c r="U7" t="n">
        <v>0.66</v>
      </c>
      <c r="V7" t="n">
        <v>0.72</v>
      </c>
      <c r="W7" t="n">
        <v>2.63</v>
      </c>
      <c r="X7" t="n">
        <v>0.29</v>
      </c>
      <c r="Y7" t="n">
        <v>2</v>
      </c>
      <c r="Z7" t="n">
        <v>10</v>
      </c>
      <c r="AA7" t="n">
        <v>79.11796058495051</v>
      </c>
      <c r="AB7" t="n">
        <v>108.2526841103644</v>
      </c>
      <c r="AC7" t="n">
        <v>97.92119987249519</v>
      </c>
      <c r="AD7" t="n">
        <v>79117.9605849505</v>
      </c>
      <c r="AE7" t="n">
        <v>108252.6841103644</v>
      </c>
      <c r="AF7" t="n">
        <v>4.791354543994824e-06</v>
      </c>
      <c r="AG7" t="n">
        <v>4</v>
      </c>
      <c r="AH7" t="n">
        <v>97921.1998724952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8.401199999999999</v>
      </c>
      <c r="E8" t="n">
        <v>11.9</v>
      </c>
      <c r="F8" t="n">
        <v>9.58</v>
      </c>
      <c r="G8" t="n">
        <v>57.48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77.13</v>
      </c>
      <c r="Q8" t="n">
        <v>490.85</v>
      </c>
      <c r="R8" t="n">
        <v>56.13</v>
      </c>
      <c r="S8" t="n">
        <v>37.96</v>
      </c>
      <c r="T8" t="n">
        <v>4343.47</v>
      </c>
      <c r="U8" t="n">
        <v>0.68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78.77583821885094</v>
      </c>
      <c r="AB8" t="n">
        <v>107.7845771956937</v>
      </c>
      <c r="AC8" t="n">
        <v>97.49776842476832</v>
      </c>
      <c r="AD8" t="n">
        <v>78775.83821885094</v>
      </c>
      <c r="AE8" t="n">
        <v>107784.5771956937</v>
      </c>
      <c r="AF8" t="n">
        <v>4.811456687705061e-06</v>
      </c>
      <c r="AG8" t="n">
        <v>4</v>
      </c>
      <c r="AH8" t="n">
        <v>97497.76842476832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6.8818</v>
      </c>
      <c r="E2" t="n">
        <v>14.53</v>
      </c>
      <c r="F2" t="n">
        <v>11.31</v>
      </c>
      <c r="G2" t="n">
        <v>9.98</v>
      </c>
      <c r="H2" t="n">
        <v>0.2</v>
      </c>
      <c r="I2" t="n">
        <v>68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92.83</v>
      </c>
      <c r="Q2" t="n">
        <v>491.02</v>
      </c>
      <c r="R2" t="n">
        <v>112.37</v>
      </c>
      <c r="S2" t="n">
        <v>37.96</v>
      </c>
      <c r="T2" t="n">
        <v>32174.13</v>
      </c>
      <c r="U2" t="n">
        <v>0.34</v>
      </c>
      <c r="V2" t="n">
        <v>0.61</v>
      </c>
      <c r="W2" t="n">
        <v>2.73</v>
      </c>
      <c r="X2" t="n">
        <v>1.99</v>
      </c>
      <c r="Y2" t="n">
        <v>2</v>
      </c>
      <c r="Z2" t="n">
        <v>10</v>
      </c>
      <c r="AA2" t="n">
        <v>100.7772546662825</v>
      </c>
      <c r="AB2" t="n">
        <v>137.8878858130442</v>
      </c>
      <c r="AC2" t="n">
        <v>124.7280595179475</v>
      </c>
      <c r="AD2" t="n">
        <v>100777.2546662825</v>
      </c>
      <c r="AE2" t="n">
        <v>137887.8858130442</v>
      </c>
      <c r="AF2" t="n">
        <v>4.105507411794843e-06</v>
      </c>
      <c r="AG2" t="n">
        <v>5</v>
      </c>
      <c r="AH2" t="n">
        <v>124728.0595179475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7.8992</v>
      </c>
      <c r="E3" t="n">
        <v>12.66</v>
      </c>
      <c r="F3" t="n">
        <v>10.15</v>
      </c>
      <c r="G3" t="n">
        <v>20.31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78.84</v>
      </c>
      <c r="Q3" t="n">
        <v>491.02</v>
      </c>
      <c r="R3" t="n">
        <v>75.26000000000001</v>
      </c>
      <c r="S3" t="n">
        <v>37.96</v>
      </c>
      <c r="T3" t="n">
        <v>13805.29</v>
      </c>
      <c r="U3" t="n">
        <v>0.5</v>
      </c>
      <c r="V3" t="n">
        <v>0.68</v>
      </c>
      <c r="W3" t="n">
        <v>2.65</v>
      </c>
      <c r="X3" t="n">
        <v>0.83</v>
      </c>
      <c r="Y3" t="n">
        <v>2</v>
      </c>
      <c r="Z3" t="n">
        <v>10</v>
      </c>
      <c r="AA3" t="n">
        <v>78.71702589988801</v>
      </c>
      <c r="AB3" t="n">
        <v>107.7041075862723</v>
      </c>
      <c r="AC3" t="n">
        <v>97.42497872193024</v>
      </c>
      <c r="AD3" t="n">
        <v>78717.02589988802</v>
      </c>
      <c r="AE3" t="n">
        <v>107704.1075862723</v>
      </c>
      <c r="AF3" t="n">
        <v>4.712462458550063e-06</v>
      </c>
      <c r="AG3" t="n">
        <v>4</v>
      </c>
      <c r="AH3" t="n">
        <v>97424.97872193024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8.2348</v>
      </c>
      <c r="E4" t="n">
        <v>12.14</v>
      </c>
      <c r="F4" t="n">
        <v>9.84</v>
      </c>
      <c r="G4" t="n">
        <v>31.09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71.70999999999999</v>
      </c>
      <c r="Q4" t="n">
        <v>490.95</v>
      </c>
      <c r="R4" t="n">
        <v>65.06</v>
      </c>
      <c r="S4" t="n">
        <v>37.96</v>
      </c>
      <c r="T4" t="n">
        <v>8762.719999999999</v>
      </c>
      <c r="U4" t="n">
        <v>0.58</v>
      </c>
      <c r="V4" t="n">
        <v>0.7</v>
      </c>
      <c r="W4" t="n">
        <v>2.64</v>
      </c>
      <c r="X4" t="n">
        <v>0.53</v>
      </c>
      <c r="Y4" t="n">
        <v>2</v>
      </c>
      <c r="Z4" t="n">
        <v>10</v>
      </c>
      <c r="AA4" t="n">
        <v>74.92502714922753</v>
      </c>
      <c r="AB4" t="n">
        <v>102.5157276044431</v>
      </c>
      <c r="AC4" t="n">
        <v>92.73177044362819</v>
      </c>
      <c r="AD4" t="n">
        <v>74925.02714922754</v>
      </c>
      <c r="AE4" t="n">
        <v>102515.7276044431</v>
      </c>
      <c r="AF4" t="n">
        <v>4.912672910379287e-06</v>
      </c>
      <c r="AG4" t="n">
        <v>4</v>
      </c>
      <c r="AH4" t="n">
        <v>92731.77044362819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8.4018</v>
      </c>
      <c r="E5" t="n">
        <v>11.9</v>
      </c>
      <c r="F5" t="n">
        <v>9.699999999999999</v>
      </c>
      <c r="G5" t="n">
        <v>41.56</v>
      </c>
      <c r="H5" t="n">
        <v>0.75</v>
      </c>
      <c r="I5" t="n">
        <v>14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65.89</v>
      </c>
      <c r="Q5" t="n">
        <v>490.86</v>
      </c>
      <c r="R5" t="n">
        <v>59.93</v>
      </c>
      <c r="S5" t="n">
        <v>37.96</v>
      </c>
      <c r="T5" t="n">
        <v>6220.61</v>
      </c>
      <c r="U5" t="n">
        <v>0.63</v>
      </c>
      <c r="V5" t="n">
        <v>0.71</v>
      </c>
      <c r="W5" t="n">
        <v>2.64</v>
      </c>
      <c r="X5" t="n">
        <v>0.38</v>
      </c>
      <c r="Y5" t="n">
        <v>2</v>
      </c>
      <c r="Z5" t="n">
        <v>10</v>
      </c>
      <c r="AA5" t="n">
        <v>72.51036545971048</v>
      </c>
      <c r="AB5" t="n">
        <v>99.21188095349216</v>
      </c>
      <c r="AC5" t="n">
        <v>89.74323828006504</v>
      </c>
      <c r="AD5" t="n">
        <v>72510.36545971049</v>
      </c>
      <c r="AE5" t="n">
        <v>99211.88095349216</v>
      </c>
      <c r="AF5" t="n">
        <v>5.012300876575592e-06</v>
      </c>
      <c r="AG5" t="n">
        <v>4</v>
      </c>
      <c r="AH5" t="n">
        <v>89743.23828006504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8.396699999999999</v>
      </c>
      <c r="E6" t="n">
        <v>11.91</v>
      </c>
      <c r="F6" t="n">
        <v>9.710000000000001</v>
      </c>
      <c r="G6" t="n">
        <v>41.59</v>
      </c>
      <c r="H6" t="n">
        <v>0.93</v>
      </c>
      <c r="I6" t="n">
        <v>14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66.63</v>
      </c>
      <c r="Q6" t="n">
        <v>490.85</v>
      </c>
      <c r="R6" t="n">
        <v>60.04</v>
      </c>
      <c r="S6" t="n">
        <v>37.96</v>
      </c>
      <c r="T6" t="n">
        <v>6278.11</v>
      </c>
      <c r="U6" t="n">
        <v>0.63</v>
      </c>
      <c r="V6" t="n">
        <v>0.71</v>
      </c>
      <c r="W6" t="n">
        <v>2.65</v>
      </c>
      <c r="X6" t="n">
        <v>0.39</v>
      </c>
      <c r="Y6" t="n">
        <v>2</v>
      </c>
      <c r="Z6" t="n">
        <v>10</v>
      </c>
      <c r="AA6" t="n">
        <v>72.75005167518792</v>
      </c>
      <c r="AB6" t="n">
        <v>99.53983020771773</v>
      </c>
      <c r="AC6" t="n">
        <v>90.03988851774707</v>
      </c>
      <c r="AD6" t="n">
        <v>72750.05167518792</v>
      </c>
      <c r="AE6" t="n">
        <v>99539.83020771772</v>
      </c>
      <c r="AF6" t="n">
        <v>5.009258345871393e-06</v>
      </c>
      <c r="AG6" t="n">
        <v>4</v>
      </c>
      <c r="AH6" t="n">
        <v>90039.88851774708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6.8818</v>
      </c>
      <c r="E19" t="n">
        <v>14.53</v>
      </c>
      <c r="F19" t="n">
        <v>11.31</v>
      </c>
      <c r="G19" t="n">
        <v>9.98</v>
      </c>
      <c r="H19" t="n">
        <v>0.2</v>
      </c>
      <c r="I19" t="n">
        <v>68</v>
      </c>
      <c r="J19" t="n">
        <v>89.87</v>
      </c>
      <c r="K19" t="n">
        <v>37.55</v>
      </c>
      <c r="L19" t="n">
        <v>1</v>
      </c>
      <c r="M19" t="n">
        <v>66</v>
      </c>
      <c r="N19" t="n">
        <v>11.32</v>
      </c>
      <c r="O19" t="n">
        <v>11317.98</v>
      </c>
      <c r="P19" t="n">
        <v>92.83</v>
      </c>
      <c r="Q19" t="n">
        <v>491.02</v>
      </c>
      <c r="R19" t="n">
        <v>112.37</v>
      </c>
      <c r="S19" t="n">
        <v>37.96</v>
      </c>
      <c r="T19" t="n">
        <v>32174.13</v>
      </c>
      <c r="U19" t="n">
        <v>0.34</v>
      </c>
      <c r="V19" t="n">
        <v>0.61</v>
      </c>
      <c r="W19" t="n">
        <v>2.73</v>
      </c>
      <c r="X19" t="n">
        <v>1.99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7.8992</v>
      </c>
      <c r="E20" t="n">
        <v>12.66</v>
      </c>
      <c r="F20" t="n">
        <v>10.15</v>
      </c>
      <c r="G20" t="n">
        <v>20.31</v>
      </c>
      <c r="H20" t="n">
        <v>0.39</v>
      </c>
      <c r="I20" t="n">
        <v>30</v>
      </c>
      <c r="J20" t="n">
        <v>91.09999999999999</v>
      </c>
      <c r="K20" t="n">
        <v>37.55</v>
      </c>
      <c r="L20" t="n">
        <v>2</v>
      </c>
      <c r="M20" t="n">
        <v>28</v>
      </c>
      <c r="N20" t="n">
        <v>11.54</v>
      </c>
      <c r="O20" t="n">
        <v>11468.97</v>
      </c>
      <c r="P20" t="n">
        <v>78.84</v>
      </c>
      <c r="Q20" t="n">
        <v>491.02</v>
      </c>
      <c r="R20" t="n">
        <v>75.26000000000001</v>
      </c>
      <c r="S20" t="n">
        <v>37.96</v>
      </c>
      <c r="T20" t="n">
        <v>13805.29</v>
      </c>
      <c r="U20" t="n">
        <v>0.5</v>
      </c>
      <c r="V20" t="n">
        <v>0.68</v>
      </c>
      <c r="W20" t="n">
        <v>2.65</v>
      </c>
      <c r="X20" t="n">
        <v>0.83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8.2348</v>
      </c>
      <c r="E21" t="n">
        <v>12.14</v>
      </c>
      <c r="F21" t="n">
        <v>9.84</v>
      </c>
      <c r="G21" t="n">
        <v>31.09</v>
      </c>
      <c r="H21" t="n">
        <v>0.57</v>
      </c>
      <c r="I21" t="n">
        <v>19</v>
      </c>
      <c r="J21" t="n">
        <v>92.31999999999999</v>
      </c>
      <c r="K21" t="n">
        <v>37.55</v>
      </c>
      <c r="L21" t="n">
        <v>3</v>
      </c>
      <c r="M21" t="n">
        <v>17</v>
      </c>
      <c r="N21" t="n">
        <v>11.77</v>
      </c>
      <c r="O21" t="n">
        <v>11620.34</v>
      </c>
      <c r="P21" t="n">
        <v>71.70999999999999</v>
      </c>
      <c r="Q21" t="n">
        <v>490.95</v>
      </c>
      <c r="R21" t="n">
        <v>65.06</v>
      </c>
      <c r="S21" t="n">
        <v>37.96</v>
      </c>
      <c r="T21" t="n">
        <v>8762.719999999999</v>
      </c>
      <c r="U21" t="n">
        <v>0.58</v>
      </c>
      <c r="V21" t="n">
        <v>0.7</v>
      </c>
      <c r="W21" t="n">
        <v>2.64</v>
      </c>
      <c r="X21" t="n">
        <v>0.53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8.4018</v>
      </c>
      <c r="E22" t="n">
        <v>11.9</v>
      </c>
      <c r="F22" t="n">
        <v>9.699999999999999</v>
      </c>
      <c r="G22" t="n">
        <v>41.56</v>
      </c>
      <c r="H22" t="n">
        <v>0.75</v>
      </c>
      <c r="I22" t="n">
        <v>14</v>
      </c>
      <c r="J22" t="n">
        <v>93.55</v>
      </c>
      <c r="K22" t="n">
        <v>37.55</v>
      </c>
      <c r="L22" t="n">
        <v>4</v>
      </c>
      <c r="M22" t="n">
        <v>2</v>
      </c>
      <c r="N22" t="n">
        <v>12</v>
      </c>
      <c r="O22" t="n">
        <v>11772.07</v>
      </c>
      <c r="P22" t="n">
        <v>65.89</v>
      </c>
      <c r="Q22" t="n">
        <v>490.86</v>
      </c>
      <c r="R22" t="n">
        <v>59.93</v>
      </c>
      <c r="S22" t="n">
        <v>37.96</v>
      </c>
      <c r="T22" t="n">
        <v>6220.61</v>
      </c>
      <c r="U22" t="n">
        <v>0.63</v>
      </c>
      <c r="V22" t="n">
        <v>0.71</v>
      </c>
      <c r="W22" t="n">
        <v>2.64</v>
      </c>
      <c r="X22" t="n">
        <v>0.38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8.396699999999999</v>
      </c>
      <c r="E23" t="n">
        <v>11.91</v>
      </c>
      <c r="F23" t="n">
        <v>9.710000000000001</v>
      </c>
      <c r="G23" t="n">
        <v>41.59</v>
      </c>
      <c r="H23" t="n">
        <v>0.93</v>
      </c>
      <c r="I23" t="n">
        <v>14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66.63</v>
      </c>
      <c r="Q23" t="n">
        <v>490.85</v>
      </c>
      <c r="R23" t="n">
        <v>60.04</v>
      </c>
      <c r="S23" t="n">
        <v>37.96</v>
      </c>
      <c r="T23" t="n">
        <v>6278.11</v>
      </c>
      <c r="U23" t="n">
        <v>0.63</v>
      </c>
      <c r="V23" t="n">
        <v>0.71</v>
      </c>
      <c r="W23" t="n">
        <v>2.65</v>
      </c>
      <c r="X23" t="n">
        <v>0.39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7.3559</v>
      </c>
      <c r="E24" t="n">
        <v>13.59</v>
      </c>
      <c r="F24" t="n">
        <v>10.89</v>
      </c>
      <c r="G24" t="n">
        <v>11.89</v>
      </c>
      <c r="H24" t="n">
        <v>0.24</v>
      </c>
      <c r="I24" t="n">
        <v>55</v>
      </c>
      <c r="J24" t="n">
        <v>71.52</v>
      </c>
      <c r="K24" t="n">
        <v>32.27</v>
      </c>
      <c r="L24" t="n">
        <v>1</v>
      </c>
      <c r="M24" t="n">
        <v>53</v>
      </c>
      <c r="N24" t="n">
        <v>8.25</v>
      </c>
      <c r="O24" t="n">
        <v>9054.6</v>
      </c>
      <c r="P24" t="n">
        <v>74.81</v>
      </c>
      <c r="Q24" t="n">
        <v>491.05</v>
      </c>
      <c r="R24" t="n">
        <v>99.31</v>
      </c>
      <c r="S24" t="n">
        <v>37.96</v>
      </c>
      <c r="T24" t="n">
        <v>25705.68</v>
      </c>
      <c r="U24" t="n">
        <v>0.38</v>
      </c>
      <c r="V24" t="n">
        <v>0.63</v>
      </c>
      <c r="W24" t="n">
        <v>2.69</v>
      </c>
      <c r="X24" t="n">
        <v>1.57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8.197800000000001</v>
      </c>
      <c r="E25" t="n">
        <v>12.2</v>
      </c>
      <c r="F25" t="n">
        <v>9.98</v>
      </c>
      <c r="G25" t="n">
        <v>24.95</v>
      </c>
      <c r="H25" t="n">
        <v>0.48</v>
      </c>
      <c r="I25" t="n">
        <v>24</v>
      </c>
      <c r="J25" t="n">
        <v>72.7</v>
      </c>
      <c r="K25" t="n">
        <v>32.27</v>
      </c>
      <c r="L25" t="n">
        <v>2</v>
      </c>
      <c r="M25" t="n">
        <v>22</v>
      </c>
      <c r="N25" t="n">
        <v>8.43</v>
      </c>
      <c r="O25" t="n">
        <v>9200.25</v>
      </c>
      <c r="P25" t="n">
        <v>62.19</v>
      </c>
      <c r="Q25" t="n">
        <v>490.83</v>
      </c>
      <c r="R25" t="n">
        <v>69.31999999999999</v>
      </c>
      <c r="S25" t="n">
        <v>37.96</v>
      </c>
      <c r="T25" t="n">
        <v>10869.34</v>
      </c>
      <c r="U25" t="n">
        <v>0.55</v>
      </c>
      <c r="V25" t="n">
        <v>0.6899999999999999</v>
      </c>
      <c r="W25" t="n">
        <v>2.65</v>
      </c>
      <c r="X25" t="n">
        <v>0.66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8.355600000000001</v>
      </c>
      <c r="E26" t="n">
        <v>11.97</v>
      </c>
      <c r="F26" t="n">
        <v>9.84</v>
      </c>
      <c r="G26" t="n">
        <v>32.81</v>
      </c>
      <c r="H26" t="n">
        <v>0.71</v>
      </c>
      <c r="I26" t="n">
        <v>18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58.57</v>
      </c>
      <c r="Q26" t="n">
        <v>491.18</v>
      </c>
      <c r="R26" t="n">
        <v>64.22</v>
      </c>
      <c r="S26" t="n">
        <v>37.96</v>
      </c>
      <c r="T26" t="n">
        <v>8347.120000000001</v>
      </c>
      <c r="U26" t="n">
        <v>0.59</v>
      </c>
      <c r="V26" t="n">
        <v>0.7</v>
      </c>
      <c r="W26" t="n">
        <v>2.66</v>
      </c>
      <c r="X26" t="n">
        <v>0.52</v>
      </c>
      <c r="Y26" t="n">
        <v>2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8.0548</v>
      </c>
      <c r="E27" t="n">
        <v>12.42</v>
      </c>
      <c r="F27" t="n">
        <v>10.34</v>
      </c>
      <c r="G27" t="n">
        <v>18.24</v>
      </c>
      <c r="H27" t="n">
        <v>0.43</v>
      </c>
      <c r="I27" t="n">
        <v>34</v>
      </c>
      <c r="J27" t="n">
        <v>39.78</v>
      </c>
      <c r="K27" t="n">
        <v>19.54</v>
      </c>
      <c r="L27" t="n">
        <v>1</v>
      </c>
      <c r="M27" t="n">
        <v>3</v>
      </c>
      <c r="N27" t="n">
        <v>4.24</v>
      </c>
      <c r="O27" t="n">
        <v>5140</v>
      </c>
      <c r="P27" t="n">
        <v>40.83</v>
      </c>
      <c r="Q27" t="n">
        <v>491.36</v>
      </c>
      <c r="R27" t="n">
        <v>79.5</v>
      </c>
      <c r="S27" t="n">
        <v>37.96</v>
      </c>
      <c r="T27" t="n">
        <v>15907.08</v>
      </c>
      <c r="U27" t="n">
        <v>0.48</v>
      </c>
      <c r="V27" t="n">
        <v>0.67</v>
      </c>
      <c r="W27" t="n">
        <v>2.71</v>
      </c>
      <c r="X27" t="n">
        <v>1.02</v>
      </c>
      <c r="Y27" t="n">
        <v>2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8.067399999999999</v>
      </c>
      <c r="E28" t="n">
        <v>12.4</v>
      </c>
      <c r="F28" t="n">
        <v>10.32</v>
      </c>
      <c r="G28" t="n">
        <v>18.21</v>
      </c>
      <c r="H28" t="n">
        <v>0.84</v>
      </c>
      <c r="I28" t="n">
        <v>34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41.75</v>
      </c>
      <c r="Q28" t="n">
        <v>491.27</v>
      </c>
      <c r="R28" t="n">
        <v>78.98999999999999</v>
      </c>
      <c r="S28" t="n">
        <v>37.96</v>
      </c>
      <c r="T28" t="n">
        <v>15652.56</v>
      </c>
      <c r="U28" t="n">
        <v>0.48</v>
      </c>
      <c r="V28" t="n">
        <v>0.67</v>
      </c>
      <c r="W28" t="n">
        <v>2.71</v>
      </c>
      <c r="X28" t="n">
        <v>1</v>
      </c>
      <c r="Y28" t="n">
        <v>2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5.7132</v>
      </c>
      <c r="E29" t="n">
        <v>17.5</v>
      </c>
      <c r="F29" t="n">
        <v>12.33</v>
      </c>
      <c r="G29" t="n">
        <v>7.25</v>
      </c>
      <c r="H29" t="n">
        <v>0.12</v>
      </c>
      <c r="I29" t="n">
        <v>102</v>
      </c>
      <c r="J29" t="n">
        <v>141.81</v>
      </c>
      <c r="K29" t="n">
        <v>47.83</v>
      </c>
      <c r="L29" t="n">
        <v>1</v>
      </c>
      <c r="M29" t="n">
        <v>100</v>
      </c>
      <c r="N29" t="n">
        <v>22.98</v>
      </c>
      <c r="O29" t="n">
        <v>17723.39</v>
      </c>
      <c r="P29" t="n">
        <v>139.9</v>
      </c>
      <c r="Q29" t="n">
        <v>491.08</v>
      </c>
      <c r="R29" t="n">
        <v>145.65</v>
      </c>
      <c r="S29" t="n">
        <v>37.96</v>
      </c>
      <c r="T29" t="n">
        <v>48643.96</v>
      </c>
      <c r="U29" t="n">
        <v>0.26</v>
      </c>
      <c r="V29" t="n">
        <v>0.5600000000000001</v>
      </c>
      <c r="W29" t="n">
        <v>2.79</v>
      </c>
      <c r="X29" t="n">
        <v>3.01</v>
      </c>
      <c r="Y29" t="n">
        <v>2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7.14</v>
      </c>
      <c r="E30" t="n">
        <v>14.01</v>
      </c>
      <c r="F30" t="n">
        <v>10.54</v>
      </c>
      <c r="G30" t="n">
        <v>14.7</v>
      </c>
      <c r="H30" t="n">
        <v>0.25</v>
      </c>
      <c r="I30" t="n">
        <v>43</v>
      </c>
      <c r="J30" t="n">
        <v>143.17</v>
      </c>
      <c r="K30" t="n">
        <v>47.83</v>
      </c>
      <c r="L30" t="n">
        <v>2</v>
      </c>
      <c r="M30" t="n">
        <v>41</v>
      </c>
      <c r="N30" t="n">
        <v>23.34</v>
      </c>
      <c r="O30" t="n">
        <v>17891.86</v>
      </c>
      <c r="P30" t="n">
        <v>117.03</v>
      </c>
      <c r="Q30" t="n">
        <v>490.94</v>
      </c>
      <c r="R30" t="n">
        <v>87.51000000000001</v>
      </c>
      <c r="S30" t="n">
        <v>37.96</v>
      </c>
      <c r="T30" t="n">
        <v>19867.58</v>
      </c>
      <c r="U30" t="n">
        <v>0.43</v>
      </c>
      <c r="V30" t="n">
        <v>0.66</v>
      </c>
      <c r="W30" t="n">
        <v>2.68</v>
      </c>
      <c r="X30" t="n">
        <v>1.21</v>
      </c>
      <c r="Y30" t="n">
        <v>2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7.6083</v>
      </c>
      <c r="E31" t="n">
        <v>13.14</v>
      </c>
      <c r="F31" t="n">
        <v>10.11</v>
      </c>
      <c r="G31" t="n">
        <v>21.66</v>
      </c>
      <c r="H31" t="n">
        <v>0.37</v>
      </c>
      <c r="I31" t="n">
        <v>28</v>
      </c>
      <c r="J31" t="n">
        <v>144.54</v>
      </c>
      <c r="K31" t="n">
        <v>47.83</v>
      </c>
      <c r="L31" t="n">
        <v>3</v>
      </c>
      <c r="M31" t="n">
        <v>26</v>
      </c>
      <c r="N31" t="n">
        <v>23.71</v>
      </c>
      <c r="O31" t="n">
        <v>18060.85</v>
      </c>
      <c r="P31" t="n">
        <v>109.6</v>
      </c>
      <c r="Q31" t="n">
        <v>490.85</v>
      </c>
      <c r="R31" t="n">
        <v>73.65000000000001</v>
      </c>
      <c r="S31" t="n">
        <v>37.96</v>
      </c>
      <c r="T31" t="n">
        <v>13013.17</v>
      </c>
      <c r="U31" t="n">
        <v>0.52</v>
      </c>
      <c r="V31" t="n">
        <v>0.68</v>
      </c>
      <c r="W31" t="n">
        <v>2.65</v>
      </c>
      <c r="X31" t="n">
        <v>0.79</v>
      </c>
      <c r="Y31" t="n">
        <v>2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7.8923</v>
      </c>
      <c r="E32" t="n">
        <v>12.67</v>
      </c>
      <c r="F32" t="n">
        <v>9.859999999999999</v>
      </c>
      <c r="G32" t="n">
        <v>29.59</v>
      </c>
      <c r="H32" t="n">
        <v>0.49</v>
      </c>
      <c r="I32" t="n">
        <v>20</v>
      </c>
      <c r="J32" t="n">
        <v>145.92</v>
      </c>
      <c r="K32" t="n">
        <v>47.83</v>
      </c>
      <c r="L32" t="n">
        <v>4</v>
      </c>
      <c r="M32" t="n">
        <v>18</v>
      </c>
      <c r="N32" t="n">
        <v>24.09</v>
      </c>
      <c r="O32" t="n">
        <v>18230.35</v>
      </c>
      <c r="P32" t="n">
        <v>104.34</v>
      </c>
      <c r="Q32" t="n">
        <v>490.86</v>
      </c>
      <c r="R32" t="n">
        <v>65.81</v>
      </c>
      <c r="S32" t="n">
        <v>37.96</v>
      </c>
      <c r="T32" t="n">
        <v>9133.389999999999</v>
      </c>
      <c r="U32" t="n">
        <v>0.58</v>
      </c>
      <c r="V32" t="n">
        <v>0.7</v>
      </c>
      <c r="W32" t="n">
        <v>2.64</v>
      </c>
      <c r="X32" t="n">
        <v>0.54</v>
      </c>
      <c r="Y32" t="n">
        <v>2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8.030900000000001</v>
      </c>
      <c r="E33" t="n">
        <v>12.45</v>
      </c>
      <c r="F33" t="n">
        <v>9.76</v>
      </c>
      <c r="G33" t="n">
        <v>36.61</v>
      </c>
      <c r="H33" t="n">
        <v>0.6</v>
      </c>
      <c r="I33" t="n">
        <v>16</v>
      </c>
      <c r="J33" t="n">
        <v>147.3</v>
      </c>
      <c r="K33" t="n">
        <v>47.83</v>
      </c>
      <c r="L33" t="n">
        <v>5</v>
      </c>
      <c r="M33" t="n">
        <v>14</v>
      </c>
      <c r="N33" t="n">
        <v>24.47</v>
      </c>
      <c r="O33" t="n">
        <v>18400.38</v>
      </c>
      <c r="P33" t="n">
        <v>100.47</v>
      </c>
      <c r="Q33" t="n">
        <v>490.81</v>
      </c>
      <c r="R33" t="n">
        <v>62.38</v>
      </c>
      <c r="S33" t="n">
        <v>37.96</v>
      </c>
      <c r="T33" t="n">
        <v>7438.78</v>
      </c>
      <c r="U33" t="n">
        <v>0.61</v>
      </c>
      <c r="V33" t="n">
        <v>0.71</v>
      </c>
      <c r="W33" t="n">
        <v>2.63</v>
      </c>
      <c r="X33" t="n">
        <v>0.44</v>
      </c>
      <c r="Y33" t="n">
        <v>2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8.142799999999999</v>
      </c>
      <c r="E34" t="n">
        <v>12.28</v>
      </c>
      <c r="F34" t="n">
        <v>9.68</v>
      </c>
      <c r="G34" t="n">
        <v>44.66</v>
      </c>
      <c r="H34" t="n">
        <v>0.71</v>
      </c>
      <c r="I34" t="n">
        <v>13</v>
      </c>
      <c r="J34" t="n">
        <v>148.68</v>
      </c>
      <c r="K34" t="n">
        <v>47.83</v>
      </c>
      <c r="L34" t="n">
        <v>6</v>
      </c>
      <c r="M34" t="n">
        <v>11</v>
      </c>
      <c r="N34" t="n">
        <v>24.85</v>
      </c>
      <c r="O34" t="n">
        <v>18570.94</v>
      </c>
      <c r="P34" t="n">
        <v>96.95</v>
      </c>
      <c r="Q34" t="n">
        <v>490.81</v>
      </c>
      <c r="R34" t="n">
        <v>59.45</v>
      </c>
      <c r="S34" t="n">
        <v>37.96</v>
      </c>
      <c r="T34" t="n">
        <v>5986.13</v>
      </c>
      <c r="U34" t="n">
        <v>0.64</v>
      </c>
      <c r="V34" t="n">
        <v>0.71</v>
      </c>
      <c r="W34" t="n">
        <v>2.63</v>
      </c>
      <c r="X34" t="n">
        <v>0.36</v>
      </c>
      <c r="Y34" t="n">
        <v>2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8.2216</v>
      </c>
      <c r="E35" t="n">
        <v>12.16</v>
      </c>
      <c r="F35" t="n">
        <v>9.619999999999999</v>
      </c>
      <c r="G35" t="n">
        <v>52.46</v>
      </c>
      <c r="H35" t="n">
        <v>0.83</v>
      </c>
      <c r="I35" t="n">
        <v>11</v>
      </c>
      <c r="J35" t="n">
        <v>150.07</v>
      </c>
      <c r="K35" t="n">
        <v>47.83</v>
      </c>
      <c r="L35" t="n">
        <v>7</v>
      </c>
      <c r="M35" t="n">
        <v>9</v>
      </c>
      <c r="N35" t="n">
        <v>25.24</v>
      </c>
      <c r="O35" t="n">
        <v>18742.03</v>
      </c>
      <c r="P35" t="n">
        <v>92.92</v>
      </c>
      <c r="Q35" t="n">
        <v>490.97</v>
      </c>
      <c r="R35" t="n">
        <v>57.52</v>
      </c>
      <c r="S35" t="n">
        <v>37.96</v>
      </c>
      <c r="T35" t="n">
        <v>5032.58</v>
      </c>
      <c r="U35" t="n">
        <v>0.66</v>
      </c>
      <c r="V35" t="n">
        <v>0.72</v>
      </c>
      <c r="W35" t="n">
        <v>2.63</v>
      </c>
      <c r="X35" t="n">
        <v>0.3</v>
      </c>
      <c r="Y35" t="n">
        <v>2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8.309900000000001</v>
      </c>
      <c r="E36" t="n">
        <v>12.03</v>
      </c>
      <c r="F36" t="n">
        <v>9.550000000000001</v>
      </c>
      <c r="G36" t="n">
        <v>63.64</v>
      </c>
      <c r="H36" t="n">
        <v>0.9399999999999999</v>
      </c>
      <c r="I36" t="n">
        <v>9</v>
      </c>
      <c r="J36" t="n">
        <v>151.46</v>
      </c>
      <c r="K36" t="n">
        <v>47.83</v>
      </c>
      <c r="L36" t="n">
        <v>8</v>
      </c>
      <c r="M36" t="n">
        <v>7</v>
      </c>
      <c r="N36" t="n">
        <v>25.63</v>
      </c>
      <c r="O36" t="n">
        <v>18913.66</v>
      </c>
      <c r="P36" t="n">
        <v>88.01000000000001</v>
      </c>
      <c r="Q36" t="n">
        <v>490.84</v>
      </c>
      <c r="R36" t="n">
        <v>55.32</v>
      </c>
      <c r="S36" t="n">
        <v>37.96</v>
      </c>
      <c r="T36" t="n">
        <v>3941.51</v>
      </c>
      <c r="U36" t="n">
        <v>0.6899999999999999</v>
      </c>
      <c r="V36" t="n">
        <v>0.72</v>
      </c>
      <c r="W36" t="n">
        <v>2.62</v>
      </c>
      <c r="X36" t="n">
        <v>0.23</v>
      </c>
      <c r="Y36" t="n">
        <v>2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8.2988</v>
      </c>
      <c r="E37" t="n">
        <v>12.05</v>
      </c>
      <c r="F37" t="n">
        <v>9.56</v>
      </c>
      <c r="G37" t="n">
        <v>63.74</v>
      </c>
      <c r="H37" t="n">
        <v>1.04</v>
      </c>
      <c r="I37" t="n">
        <v>9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86.52</v>
      </c>
      <c r="Q37" t="n">
        <v>490.97</v>
      </c>
      <c r="R37" t="n">
        <v>55.57</v>
      </c>
      <c r="S37" t="n">
        <v>37.96</v>
      </c>
      <c r="T37" t="n">
        <v>4069.49</v>
      </c>
      <c r="U37" t="n">
        <v>0.68</v>
      </c>
      <c r="V37" t="n">
        <v>0.72</v>
      </c>
      <c r="W37" t="n">
        <v>2.63</v>
      </c>
      <c r="X37" t="n">
        <v>0.24</v>
      </c>
      <c r="Y37" t="n">
        <v>2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9.56</v>
      </c>
      <c r="G38" t="n">
        <v>63.75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86.78</v>
      </c>
      <c r="Q38" t="n">
        <v>490.9</v>
      </c>
      <c r="R38" t="n">
        <v>55.5</v>
      </c>
      <c r="S38" t="n">
        <v>37.96</v>
      </c>
      <c r="T38" t="n">
        <v>4031.77</v>
      </c>
      <c r="U38" t="n">
        <v>0.68</v>
      </c>
      <c r="V38" t="n">
        <v>0.72</v>
      </c>
      <c r="W38" t="n">
        <v>2.63</v>
      </c>
      <c r="X38" t="n">
        <v>0.24</v>
      </c>
      <c r="Y38" t="n">
        <v>2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5.0211</v>
      </c>
      <c r="E39" t="n">
        <v>19.92</v>
      </c>
      <c r="F39" t="n">
        <v>13.05</v>
      </c>
      <c r="G39" t="n">
        <v>6.26</v>
      </c>
      <c r="H39" t="n">
        <v>0.1</v>
      </c>
      <c r="I39" t="n">
        <v>125</v>
      </c>
      <c r="J39" t="n">
        <v>176.73</v>
      </c>
      <c r="K39" t="n">
        <v>52.44</v>
      </c>
      <c r="L39" t="n">
        <v>1</v>
      </c>
      <c r="M39" t="n">
        <v>123</v>
      </c>
      <c r="N39" t="n">
        <v>33.29</v>
      </c>
      <c r="O39" t="n">
        <v>22031.19</v>
      </c>
      <c r="P39" t="n">
        <v>171.41</v>
      </c>
      <c r="Q39" t="n">
        <v>491.18</v>
      </c>
      <c r="R39" t="n">
        <v>169.8</v>
      </c>
      <c r="S39" t="n">
        <v>37.96</v>
      </c>
      <c r="T39" t="n">
        <v>60603.07</v>
      </c>
      <c r="U39" t="n">
        <v>0.22</v>
      </c>
      <c r="V39" t="n">
        <v>0.53</v>
      </c>
      <c r="W39" t="n">
        <v>2.81</v>
      </c>
      <c r="X39" t="n">
        <v>3.73</v>
      </c>
      <c r="Y39" t="n">
        <v>2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6.6359</v>
      </c>
      <c r="E40" t="n">
        <v>15.07</v>
      </c>
      <c r="F40" t="n">
        <v>10.8</v>
      </c>
      <c r="G40" t="n">
        <v>12.46</v>
      </c>
      <c r="H40" t="n">
        <v>0.2</v>
      </c>
      <c r="I40" t="n">
        <v>52</v>
      </c>
      <c r="J40" t="n">
        <v>178.21</v>
      </c>
      <c r="K40" t="n">
        <v>52.44</v>
      </c>
      <c r="L40" t="n">
        <v>2</v>
      </c>
      <c r="M40" t="n">
        <v>50</v>
      </c>
      <c r="N40" t="n">
        <v>33.77</v>
      </c>
      <c r="O40" t="n">
        <v>22213.89</v>
      </c>
      <c r="P40" t="n">
        <v>139.87</v>
      </c>
      <c r="Q40" t="n">
        <v>490.98</v>
      </c>
      <c r="R40" t="n">
        <v>96.31</v>
      </c>
      <c r="S40" t="n">
        <v>37.96</v>
      </c>
      <c r="T40" t="n">
        <v>24223.31</v>
      </c>
      <c r="U40" t="n">
        <v>0.39</v>
      </c>
      <c r="V40" t="n">
        <v>0.64</v>
      </c>
      <c r="W40" t="n">
        <v>2.69</v>
      </c>
      <c r="X40" t="n">
        <v>1.48</v>
      </c>
      <c r="Y40" t="n">
        <v>2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7.2275</v>
      </c>
      <c r="E41" t="n">
        <v>13.84</v>
      </c>
      <c r="F41" t="n">
        <v>10.24</v>
      </c>
      <c r="G41" t="n">
        <v>18.62</v>
      </c>
      <c r="H41" t="n">
        <v>0.3</v>
      </c>
      <c r="I41" t="n">
        <v>33</v>
      </c>
      <c r="J41" t="n">
        <v>179.7</v>
      </c>
      <c r="K41" t="n">
        <v>52.44</v>
      </c>
      <c r="L41" t="n">
        <v>3</v>
      </c>
      <c r="M41" t="n">
        <v>31</v>
      </c>
      <c r="N41" t="n">
        <v>34.26</v>
      </c>
      <c r="O41" t="n">
        <v>22397.24</v>
      </c>
      <c r="P41" t="n">
        <v>130.67</v>
      </c>
      <c r="Q41" t="n">
        <v>490.98</v>
      </c>
      <c r="R41" t="n">
        <v>78.09</v>
      </c>
      <c r="S41" t="n">
        <v>37.96</v>
      </c>
      <c r="T41" t="n">
        <v>15205.11</v>
      </c>
      <c r="U41" t="n">
        <v>0.49</v>
      </c>
      <c r="V41" t="n">
        <v>0.67</v>
      </c>
      <c r="W41" t="n">
        <v>2.66</v>
      </c>
      <c r="X41" t="n">
        <v>0.92</v>
      </c>
      <c r="Y41" t="n">
        <v>2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7.5385</v>
      </c>
      <c r="E42" t="n">
        <v>13.27</v>
      </c>
      <c r="F42" t="n">
        <v>9.99</v>
      </c>
      <c r="G42" t="n">
        <v>24.98</v>
      </c>
      <c r="H42" t="n">
        <v>0.39</v>
      </c>
      <c r="I42" t="n">
        <v>24</v>
      </c>
      <c r="J42" t="n">
        <v>181.19</v>
      </c>
      <c r="K42" t="n">
        <v>52.44</v>
      </c>
      <c r="L42" t="n">
        <v>4</v>
      </c>
      <c r="M42" t="n">
        <v>22</v>
      </c>
      <c r="N42" t="n">
        <v>34.75</v>
      </c>
      <c r="O42" t="n">
        <v>22581.25</v>
      </c>
      <c r="P42" t="n">
        <v>125.35</v>
      </c>
      <c r="Q42" t="n">
        <v>490.92</v>
      </c>
      <c r="R42" t="n">
        <v>69.72</v>
      </c>
      <c r="S42" t="n">
        <v>37.96</v>
      </c>
      <c r="T42" t="n">
        <v>11069.16</v>
      </c>
      <c r="U42" t="n">
        <v>0.54</v>
      </c>
      <c r="V42" t="n">
        <v>0.6899999999999999</v>
      </c>
      <c r="W42" t="n">
        <v>2.65</v>
      </c>
      <c r="X42" t="n">
        <v>0.67</v>
      </c>
      <c r="Y42" t="n">
        <v>2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7.7333</v>
      </c>
      <c r="E43" t="n">
        <v>12.93</v>
      </c>
      <c r="F43" t="n">
        <v>9.84</v>
      </c>
      <c r="G43" t="n">
        <v>31.06</v>
      </c>
      <c r="H43" t="n">
        <v>0.49</v>
      </c>
      <c r="I43" t="n">
        <v>19</v>
      </c>
      <c r="J43" t="n">
        <v>182.69</v>
      </c>
      <c r="K43" t="n">
        <v>52.44</v>
      </c>
      <c r="L43" t="n">
        <v>5</v>
      </c>
      <c r="M43" t="n">
        <v>17</v>
      </c>
      <c r="N43" t="n">
        <v>35.25</v>
      </c>
      <c r="O43" t="n">
        <v>22766.06</v>
      </c>
      <c r="P43" t="n">
        <v>121.54</v>
      </c>
      <c r="Q43" t="n">
        <v>490.81</v>
      </c>
      <c r="R43" t="n">
        <v>64.62</v>
      </c>
      <c r="S43" t="n">
        <v>37.96</v>
      </c>
      <c r="T43" t="n">
        <v>8541.450000000001</v>
      </c>
      <c r="U43" t="n">
        <v>0.59</v>
      </c>
      <c r="V43" t="n">
        <v>0.7</v>
      </c>
      <c r="W43" t="n">
        <v>2.64</v>
      </c>
      <c r="X43" t="n">
        <v>0.52</v>
      </c>
      <c r="Y43" t="n">
        <v>2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7.8548</v>
      </c>
      <c r="E44" t="n">
        <v>12.73</v>
      </c>
      <c r="F44" t="n">
        <v>9.74</v>
      </c>
      <c r="G44" t="n">
        <v>36.53</v>
      </c>
      <c r="H44" t="n">
        <v>0.58</v>
      </c>
      <c r="I44" t="n">
        <v>16</v>
      </c>
      <c r="J44" t="n">
        <v>184.19</v>
      </c>
      <c r="K44" t="n">
        <v>52.44</v>
      </c>
      <c r="L44" t="n">
        <v>6</v>
      </c>
      <c r="M44" t="n">
        <v>14</v>
      </c>
      <c r="N44" t="n">
        <v>35.75</v>
      </c>
      <c r="O44" t="n">
        <v>22951.43</v>
      </c>
      <c r="P44" t="n">
        <v>118.12</v>
      </c>
      <c r="Q44" t="n">
        <v>490.82</v>
      </c>
      <c r="R44" t="n">
        <v>61.71</v>
      </c>
      <c r="S44" t="n">
        <v>37.96</v>
      </c>
      <c r="T44" t="n">
        <v>7103.47</v>
      </c>
      <c r="U44" t="n">
        <v>0.62</v>
      </c>
      <c r="V44" t="n">
        <v>0.71</v>
      </c>
      <c r="W44" t="n">
        <v>2.63</v>
      </c>
      <c r="X44" t="n">
        <v>0.42</v>
      </c>
      <c r="Y44" t="n">
        <v>2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7.9672</v>
      </c>
      <c r="E45" t="n">
        <v>12.55</v>
      </c>
      <c r="F45" t="n">
        <v>9.67</v>
      </c>
      <c r="G45" t="n">
        <v>44.62</v>
      </c>
      <c r="H45" t="n">
        <v>0.67</v>
      </c>
      <c r="I45" t="n">
        <v>13</v>
      </c>
      <c r="J45" t="n">
        <v>185.7</v>
      </c>
      <c r="K45" t="n">
        <v>52.44</v>
      </c>
      <c r="L45" t="n">
        <v>7</v>
      </c>
      <c r="M45" t="n">
        <v>11</v>
      </c>
      <c r="N45" t="n">
        <v>36.26</v>
      </c>
      <c r="O45" t="n">
        <v>23137.49</v>
      </c>
      <c r="P45" t="n">
        <v>115.37</v>
      </c>
      <c r="Q45" t="n">
        <v>490.83</v>
      </c>
      <c r="R45" t="n">
        <v>59.37</v>
      </c>
      <c r="S45" t="n">
        <v>37.96</v>
      </c>
      <c r="T45" t="n">
        <v>5945</v>
      </c>
      <c r="U45" t="n">
        <v>0.64</v>
      </c>
      <c r="V45" t="n">
        <v>0.71</v>
      </c>
      <c r="W45" t="n">
        <v>2.63</v>
      </c>
      <c r="X45" t="n">
        <v>0.35</v>
      </c>
      <c r="Y45" t="n">
        <v>2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8.01</v>
      </c>
      <c r="E46" t="n">
        <v>12.48</v>
      </c>
      <c r="F46" t="n">
        <v>9.640000000000001</v>
      </c>
      <c r="G46" t="n">
        <v>48.19</v>
      </c>
      <c r="H46" t="n">
        <v>0.76</v>
      </c>
      <c r="I46" t="n">
        <v>12</v>
      </c>
      <c r="J46" t="n">
        <v>187.22</v>
      </c>
      <c r="K46" t="n">
        <v>52.44</v>
      </c>
      <c r="L46" t="n">
        <v>8</v>
      </c>
      <c r="M46" t="n">
        <v>10</v>
      </c>
      <c r="N46" t="n">
        <v>36.78</v>
      </c>
      <c r="O46" t="n">
        <v>23324.24</v>
      </c>
      <c r="P46" t="n">
        <v>112.37</v>
      </c>
      <c r="Q46" t="n">
        <v>490.81</v>
      </c>
      <c r="R46" t="n">
        <v>58.27</v>
      </c>
      <c r="S46" t="n">
        <v>37.96</v>
      </c>
      <c r="T46" t="n">
        <v>5403.4</v>
      </c>
      <c r="U46" t="n">
        <v>0.65</v>
      </c>
      <c r="V46" t="n">
        <v>0.72</v>
      </c>
      <c r="W46" t="n">
        <v>2.63</v>
      </c>
      <c r="X46" t="n">
        <v>0.32</v>
      </c>
      <c r="Y46" t="n">
        <v>2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8.096299999999999</v>
      </c>
      <c r="E47" t="n">
        <v>12.35</v>
      </c>
      <c r="F47" t="n">
        <v>9.58</v>
      </c>
      <c r="G47" t="n">
        <v>57.45</v>
      </c>
      <c r="H47" t="n">
        <v>0.85</v>
      </c>
      <c r="I47" t="n">
        <v>10</v>
      </c>
      <c r="J47" t="n">
        <v>188.74</v>
      </c>
      <c r="K47" t="n">
        <v>52.44</v>
      </c>
      <c r="L47" t="n">
        <v>9</v>
      </c>
      <c r="M47" t="n">
        <v>8</v>
      </c>
      <c r="N47" t="n">
        <v>37.3</v>
      </c>
      <c r="O47" t="n">
        <v>23511.69</v>
      </c>
      <c r="P47" t="n">
        <v>109.71</v>
      </c>
      <c r="Q47" t="n">
        <v>490.8</v>
      </c>
      <c r="R47" t="n">
        <v>56.14</v>
      </c>
      <c r="S47" t="n">
        <v>37.96</v>
      </c>
      <c r="T47" t="n">
        <v>4345.39</v>
      </c>
      <c r="U47" t="n">
        <v>0.68</v>
      </c>
      <c r="V47" t="n">
        <v>0.72</v>
      </c>
      <c r="W47" t="n">
        <v>2.63</v>
      </c>
      <c r="X47" t="n">
        <v>0.26</v>
      </c>
      <c r="Y47" t="n">
        <v>2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8.140700000000001</v>
      </c>
      <c r="E48" t="n">
        <v>12.28</v>
      </c>
      <c r="F48" t="n">
        <v>9.539999999999999</v>
      </c>
      <c r="G48" t="n">
        <v>63.62</v>
      </c>
      <c r="H48" t="n">
        <v>0.93</v>
      </c>
      <c r="I48" t="n">
        <v>9</v>
      </c>
      <c r="J48" t="n">
        <v>190.26</v>
      </c>
      <c r="K48" t="n">
        <v>52.44</v>
      </c>
      <c r="L48" t="n">
        <v>10</v>
      </c>
      <c r="M48" t="n">
        <v>7</v>
      </c>
      <c r="N48" t="n">
        <v>37.82</v>
      </c>
      <c r="O48" t="n">
        <v>23699.85</v>
      </c>
      <c r="P48" t="n">
        <v>107.32</v>
      </c>
      <c r="Q48" t="n">
        <v>490.83</v>
      </c>
      <c r="R48" t="n">
        <v>55.11</v>
      </c>
      <c r="S48" t="n">
        <v>37.96</v>
      </c>
      <c r="T48" t="n">
        <v>3836.29</v>
      </c>
      <c r="U48" t="n">
        <v>0.6899999999999999</v>
      </c>
      <c r="V48" t="n">
        <v>0.72</v>
      </c>
      <c r="W48" t="n">
        <v>2.62</v>
      </c>
      <c r="X48" t="n">
        <v>0.23</v>
      </c>
      <c r="Y48" t="n">
        <v>2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8.184100000000001</v>
      </c>
      <c r="E49" t="n">
        <v>12.22</v>
      </c>
      <c r="F49" t="n">
        <v>9.51</v>
      </c>
      <c r="G49" t="n">
        <v>71.34999999999999</v>
      </c>
      <c r="H49" t="n">
        <v>1.02</v>
      </c>
      <c r="I49" t="n">
        <v>8</v>
      </c>
      <c r="J49" t="n">
        <v>191.79</v>
      </c>
      <c r="K49" t="n">
        <v>52.44</v>
      </c>
      <c r="L49" t="n">
        <v>11</v>
      </c>
      <c r="M49" t="n">
        <v>6</v>
      </c>
      <c r="N49" t="n">
        <v>38.35</v>
      </c>
      <c r="O49" t="n">
        <v>23888.73</v>
      </c>
      <c r="P49" t="n">
        <v>103.84</v>
      </c>
      <c r="Q49" t="n">
        <v>490.83</v>
      </c>
      <c r="R49" t="n">
        <v>54.32</v>
      </c>
      <c r="S49" t="n">
        <v>37.96</v>
      </c>
      <c r="T49" t="n">
        <v>3449.1</v>
      </c>
      <c r="U49" t="n">
        <v>0.7</v>
      </c>
      <c r="V49" t="n">
        <v>0.73</v>
      </c>
      <c r="W49" t="n">
        <v>2.62</v>
      </c>
      <c r="X49" t="n">
        <v>0.2</v>
      </c>
      <c r="Y49" t="n">
        <v>2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8.2164</v>
      </c>
      <c r="E50" t="n">
        <v>12.17</v>
      </c>
      <c r="F50" t="n">
        <v>9.5</v>
      </c>
      <c r="G50" t="n">
        <v>81.44</v>
      </c>
      <c r="H50" t="n">
        <v>1.1</v>
      </c>
      <c r="I50" t="n">
        <v>7</v>
      </c>
      <c r="J50" t="n">
        <v>193.33</v>
      </c>
      <c r="K50" t="n">
        <v>52.44</v>
      </c>
      <c r="L50" t="n">
        <v>12</v>
      </c>
      <c r="M50" t="n">
        <v>4</v>
      </c>
      <c r="N50" t="n">
        <v>38.89</v>
      </c>
      <c r="O50" t="n">
        <v>24078.33</v>
      </c>
      <c r="P50" t="n">
        <v>100.23</v>
      </c>
      <c r="Q50" t="n">
        <v>490.93</v>
      </c>
      <c r="R50" t="n">
        <v>53.85</v>
      </c>
      <c r="S50" t="n">
        <v>37.96</v>
      </c>
      <c r="T50" t="n">
        <v>3217.35</v>
      </c>
      <c r="U50" t="n">
        <v>0.7</v>
      </c>
      <c r="V50" t="n">
        <v>0.73</v>
      </c>
      <c r="W50" t="n">
        <v>2.62</v>
      </c>
      <c r="X50" t="n">
        <v>0.18</v>
      </c>
      <c r="Y50" t="n">
        <v>2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8.223699999999999</v>
      </c>
      <c r="E51" t="n">
        <v>12.16</v>
      </c>
      <c r="F51" t="n">
        <v>9.49</v>
      </c>
      <c r="G51" t="n">
        <v>81.34999999999999</v>
      </c>
      <c r="H51" t="n">
        <v>1.18</v>
      </c>
      <c r="I51" t="n">
        <v>7</v>
      </c>
      <c r="J51" t="n">
        <v>194.88</v>
      </c>
      <c r="K51" t="n">
        <v>52.44</v>
      </c>
      <c r="L51" t="n">
        <v>13</v>
      </c>
      <c r="M51" t="n">
        <v>2</v>
      </c>
      <c r="N51" t="n">
        <v>39.43</v>
      </c>
      <c r="O51" t="n">
        <v>24268.67</v>
      </c>
      <c r="P51" t="n">
        <v>100.82</v>
      </c>
      <c r="Q51" t="n">
        <v>490.93</v>
      </c>
      <c r="R51" t="n">
        <v>53.37</v>
      </c>
      <c r="S51" t="n">
        <v>37.96</v>
      </c>
      <c r="T51" t="n">
        <v>2979.7</v>
      </c>
      <c r="U51" t="n">
        <v>0.71</v>
      </c>
      <c r="V51" t="n">
        <v>0.73</v>
      </c>
      <c r="W51" t="n">
        <v>2.62</v>
      </c>
      <c r="X51" t="n">
        <v>0.17</v>
      </c>
      <c r="Y51" t="n">
        <v>2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8.2188</v>
      </c>
      <c r="E52" t="n">
        <v>12.17</v>
      </c>
      <c r="F52" t="n">
        <v>9.5</v>
      </c>
      <c r="G52" t="n">
        <v>81.41</v>
      </c>
      <c r="H52" t="n">
        <v>1.27</v>
      </c>
      <c r="I52" t="n">
        <v>7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100.9</v>
      </c>
      <c r="Q52" t="n">
        <v>490.93</v>
      </c>
      <c r="R52" t="n">
        <v>53.62</v>
      </c>
      <c r="S52" t="n">
        <v>37.96</v>
      </c>
      <c r="T52" t="n">
        <v>3100.05</v>
      </c>
      <c r="U52" t="n">
        <v>0.71</v>
      </c>
      <c r="V52" t="n">
        <v>0.73</v>
      </c>
      <c r="W52" t="n">
        <v>2.62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7.7101</v>
      </c>
      <c r="E53" t="n">
        <v>12.97</v>
      </c>
      <c r="F53" t="n">
        <v>10.77</v>
      </c>
      <c r="G53" t="n">
        <v>12.92</v>
      </c>
      <c r="H53" t="n">
        <v>0.64</v>
      </c>
      <c r="I53" t="n">
        <v>50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31.2</v>
      </c>
      <c r="Q53" t="n">
        <v>491.27</v>
      </c>
      <c r="R53" t="n">
        <v>93.03</v>
      </c>
      <c r="S53" t="n">
        <v>37.96</v>
      </c>
      <c r="T53" t="n">
        <v>22590.2</v>
      </c>
      <c r="U53" t="n">
        <v>0.41</v>
      </c>
      <c r="V53" t="n">
        <v>0.64</v>
      </c>
      <c r="W53" t="n">
        <v>2.75</v>
      </c>
      <c r="X53" t="n">
        <v>1.45</v>
      </c>
      <c r="Y53" t="n">
        <v>2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6.6773</v>
      </c>
      <c r="E54" t="n">
        <v>14.98</v>
      </c>
      <c r="F54" t="n">
        <v>11.47</v>
      </c>
      <c r="G54" t="n">
        <v>9.300000000000001</v>
      </c>
      <c r="H54" t="n">
        <v>0.18</v>
      </c>
      <c r="I54" t="n">
        <v>74</v>
      </c>
      <c r="J54" t="n">
        <v>98.70999999999999</v>
      </c>
      <c r="K54" t="n">
        <v>39.72</v>
      </c>
      <c r="L54" t="n">
        <v>1</v>
      </c>
      <c r="M54" t="n">
        <v>72</v>
      </c>
      <c r="N54" t="n">
        <v>12.99</v>
      </c>
      <c r="O54" t="n">
        <v>12407.75</v>
      </c>
      <c r="P54" t="n">
        <v>100.93</v>
      </c>
      <c r="Q54" t="n">
        <v>490.96</v>
      </c>
      <c r="R54" t="n">
        <v>118.16</v>
      </c>
      <c r="S54" t="n">
        <v>37.96</v>
      </c>
      <c r="T54" t="n">
        <v>35036.71</v>
      </c>
      <c r="U54" t="n">
        <v>0.32</v>
      </c>
      <c r="V54" t="n">
        <v>0.6</v>
      </c>
      <c r="W54" t="n">
        <v>2.73</v>
      </c>
      <c r="X54" t="n">
        <v>2.15</v>
      </c>
      <c r="Y54" t="n">
        <v>2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7.788</v>
      </c>
      <c r="E55" t="n">
        <v>12.84</v>
      </c>
      <c r="F55" t="n">
        <v>10.19</v>
      </c>
      <c r="G55" t="n">
        <v>19.11</v>
      </c>
      <c r="H55" t="n">
        <v>0.35</v>
      </c>
      <c r="I55" t="n">
        <v>32</v>
      </c>
      <c r="J55" t="n">
        <v>99.95</v>
      </c>
      <c r="K55" t="n">
        <v>39.72</v>
      </c>
      <c r="L55" t="n">
        <v>2</v>
      </c>
      <c r="M55" t="n">
        <v>30</v>
      </c>
      <c r="N55" t="n">
        <v>13.24</v>
      </c>
      <c r="O55" t="n">
        <v>12561.45</v>
      </c>
      <c r="P55" t="n">
        <v>85.81</v>
      </c>
      <c r="Q55" t="n">
        <v>490.82</v>
      </c>
      <c r="R55" t="n">
        <v>76.58</v>
      </c>
      <c r="S55" t="n">
        <v>37.96</v>
      </c>
      <c r="T55" t="n">
        <v>14457.57</v>
      </c>
      <c r="U55" t="n">
        <v>0.5</v>
      </c>
      <c r="V55" t="n">
        <v>0.68</v>
      </c>
      <c r="W55" t="n">
        <v>2.65</v>
      </c>
      <c r="X55" t="n">
        <v>0.88</v>
      </c>
      <c r="Y55" t="n">
        <v>2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8.1479</v>
      </c>
      <c r="E56" t="n">
        <v>12.27</v>
      </c>
      <c r="F56" t="n">
        <v>9.869999999999999</v>
      </c>
      <c r="G56" t="n">
        <v>29.62</v>
      </c>
      <c r="H56" t="n">
        <v>0.52</v>
      </c>
      <c r="I56" t="n">
        <v>20</v>
      </c>
      <c r="J56" t="n">
        <v>101.2</v>
      </c>
      <c r="K56" t="n">
        <v>39.72</v>
      </c>
      <c r="L56" t="n">
        <v>3</v>
      </c>
      <c r="M56" t="n">
        <v>18</v>
      </c>
      <c r="N56" t="n">
        <v>13.49</v>
      </c>
      <c r="O56" t="n">
        <v>12715.54</v>
      </c>
      <c r="P56" t="n">
        <v>78.88</v>
      </c>
      <c r="Q56" t="n">
        <v>490.92</v>
      </c>
      <c r="R56" t="n">
        <v>66.09999999999999</v>
      </c>
      <c r="S56" t="n">
        <v>37.96</v>
      </c>
      <c r="T56" t="n">
        <v>9276.83</v>
      </c>
      <c r="U56" t="n">
        <v>0.57</v>
      </c>
      <c r="V56" t="n">
        <v>0.7</v>
      </c>
      <c r="W56" t="n">
        <v>2.64</v>
      </c>
      <c r="X56" t="n">
        <v>0.55</v>
      </c>
      <c r="Y56" t="n">
        <v>2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8.3538</v>
      </c>
      <c r="E57" t="n">
        <v>11.97</v>
      </c>
      <c r="F57" t="n">
        <v>9.69</v>
      </c>
      <c r="G57" t="n">
        <v>41.55</v>
      </c>
      <c r="H57" t="n">
        <v>0.6899999999999999</v>
      </c>
      <c r="I57" t="n">
        <v>14</v>
      </c>
      <c r="J57" t="n">
        <v>102.45</v>
      </c>
      <c r="K57" t="n">
        <v>39.72</v>
      </c>
      <c r="L57" t="n">
        <v>4</v>
      </c>
      <c r="M57" t="n">
        <v>12</v>
      </c>
      <c r="N57" t="n">
        <v>13.74</v>
      </c>
      <c r="O57" t="n">
        <v>12870.03</v>
      </c>
      <c r="P57" t="n">
        <v>72.45999999999999</v>
      </c>
      <c r="Q57" t="n">
        <v>490.83</v>
      </c>
      <c r="R57" t="n">
        <v>60.08</v>
      </c>
      <c r="S57" t="n">
        <v>37.96</v>
      </c>
      <c r="T57" t="n">
        <v>6296.1</v>
      </c>
      <c r="U57" t="n">
        <v>0.63</v>
      </c>
      <c r="V57" t="n">
        <v>0.71</v>
      </c>
      <c r="W57" t="n">
        <v>2.63</v>
      </c>
      <c r="X57" t="n">
        <v>0.38</v>
      </c>
      <c r="Y57" t="n">
        <v>2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8.418900000000001</v>
      </c>
      <c r="E58" t="n">
        <v>11.88</v>
      </c>
      <c r="F58" t="n">
        <v>9.640000000000001</v>
      </c>
      <c r="G58" t="n">
        <v>48.22</v>
      </c>
      <c r="H58" t="n">
        <v>0.85</v>
      </c>
      <c r="I58" t="n">
        <v>12</v>
      </c>
      <c r="J58" t="n">
        <v>103.71</v>
      </c>
      <c r="K58" t="n">
        <v>39.72</v>
      </c>
      <c r="L58" t="n">
        <v>5</v>
      </c>
      <c r="M58" t="n">
        <v>0</v>
      </c>
      <c r="N58" t="n">
        <v>14</v>
      </c>
      <c r="O58" t="n">
        <v>13024.91</v>
      </c>
      <c r="P58" t="n">
        <v>69.75</v>
      </c>
      <c r="Q58" t="n">
        <v>490.94</v>
      </c>
      <c r="R58" t="n">
        <v>58.03</v>
      </c>
      <c r="S58" t="n">
        <v>37.96</v>
      </c>
      <c r="T58" t="n">
        <v>5282.72</v>
      </c>
      <c r="U58" t="n">
        <v>0.65</v>
      </c>
      <c r="V58" t="n">
        <v>0.72</v>
      </c>
      <c r="W58" t="n">
        <v>2.64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6.0796</v>
      </c>
      <c r="E59" t="n">
        <v>16.45</v>
      </c>
      <c r="F59" t="n">
        <v>11.99</v>
      </c>
      <c r="G59" t="n">
        <v>7.91</v>
      </c>
      <c r="H59" t="n">
        <v>0.14</v>
      </c>
      <c r="I59" t="n">
        <v>91</v>
      </c>
      <c r="J59" t="n">
        <v>124.63</v>
      </c>
      <c r="K59" t="n">
        <v>45</v>
      </c>
      <c r="L59" t="n">
        <v>1</v>
      </c>
      <c r="M59" t="n">
        <v>89</v>
      </c>
      <c r="N59" t="n">
        <v>18.64</v>
      </c>
      <c r="O59" t="n">
        <v>15605.44</v>
      </c>
      <c r="P59" t="n">
        <v>124.59</v>
      </c>
      <c r="Q59" t="n">
        <v>491.26</v>
      </c>
      <c r="R59" t="n">
        <v>135.08</v>
      </c>
      <c r="S59" t="n">
        <v>37.96</v>
      </c>
      <c r="T59" t="n">
        <v>43411.75</v>
      </c>
      <c r="U59" t="n">
        <v>0.28</v>
      </c>
      <c r="V59" t="n">
        <v>0.58</v>
      </c>
      <c r="W59" t="n">
        <v>2.76</v>
      </c>
      <c r="X59" t="n">
        <v>2.67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7.3662</v>
      </c>
      <c r="E60" t="n">
        <v>13.58</v>
      </c>
      <c r="F60" t="n">
        <v>10.45</v>
      </c>
      <c r="G60" t="n">
        <v>16.07</v>
      </c>
      <c r="H60" t="n">
        <v>0.28</v>
      </c>
      <c r="I60" t="n">
        <v>39</v>
      </c>
      <c r="J60" t="n">
        <v>125.95</v>
      </c>
      <c r="K60" t="n">
        <v>45</v>
      </c>
      <c r="L60" t="n">
        <v>2</v>
      </c>
      <c r="M60" t="n">
        <v>37</v>
      </c>
      <c r="N60" t="n">
        <v>18.95</v>
      </c>
      <c r="O60" t="n">
        <v>15767.7</v>
      </c>
      <c r="P60" t="n">
        <v>105.56</v>
      </c>
      <c r="Q60" t="n">
        <v>490.98</v>
      </c>
      <c r="R60" t="n">
        <v>84.23999999999999</v>
      </c>
      <c r="S60" t="n">
        <v>37.96</v>
      </c>
      <c r="T60" t="n">
        <v>18254.68</v>
      </c>
      <c r="U60" t="n">
        <v>0.45</v>
      </c>
      <c r="V60" t="n">
        <v>0.66</v>
      </c>
      <c r="W60" t="n">
        <v>2.68</v>
      </c>
      <c r="X60" t="n">
        <v>1.13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7.8264</v>
      </c>
      <c r="E61" t="n">
        <v>12.78</v>
      </c>
      <c r="F61" t="n">
        <v>10.01</v>
      </c>
      <c r="G61" t="n">
        <v>24.01</v>
      </c>
      <c r="H61" t="n">
        <v>0.42</v>
      </c>
      <c r="I61" t="n">
        <v>25</v>
      </c>
      <c r="J61" t="n">
        <v>127.27</v>
      </c>
      <c r="K61" t="n">
        <v>45</v>
      </c>
      <c r="L61" t="n">
        <v>3</v>
      </c>
      <c r="M61" t="n">
        <v>23</v>
      </c>
      <c r="N61" t="n">
        <v>19.27</v>
      </c>
      <c r="O61" t="n">
        <v>15930.42</v>
      </c>
      <c r="P61" t="n">
        <v>97.88</v>
      </c>
      <c r="Q61" t="n">
        <v>490.85</v>
      </c>
      <c r="R61" t="n">
        <v>70.36</v>
      </c>
      <c r="S61" t="n">
        <v>37.96</v>
      </c>
      <c r="T61" t="n">
        <v>11383.53</v>
      </c>
      <c r="U61" t="n">
        <v>0.54</v>
      </c>
      <c r="V61" t="n">
        <v>0.6899999999999999</v>
      </c>
      <c r="W61" t="n">
        <v>2.65</v>
      </c>
      <c r="X61" t="n">
        <v>0.6899999999999999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8.070499999999999</v>
      </c>
      <c r="E62" t="n">
        <v>12.39</v>
      </c>
      <c r="F62" t="n">
        <v>9.800000000000001</v>
      </c>
      <c r="G62" t="n">
        <v>32.66</v>
      </c>
      <c r="H62" t="n">
        <v>0.55</v>
      </c>
      <c r="I62" t="n">
        <v>18</v>
      </c>
      <c r="J62" t="n">
        <v>128.59</v>
      </c>
      <c r="K62" t="n">
        <v>45</v>
      </c>
      <c r="L62" t="n">
        <v>4</v>
      </c>
      <c r="M62" t="n">
        <v>16</v>
      </c>
      <c r="N62" t="n">
        <v>19.59</v>
      </c>
      <c r="O62" t="n">
        <v>16093.6</v>
      </c>
      <c r="P62" t="n">
        <v>92.68000000000001</v>
      </c>
      <c r="Q62" t="n">
        <v>490.92</v>
      </c>
      <c r="R62" t="n">
        <v>63.38</v>
      </c>
      <c r="S62" t="n">
        <v>37.96</v>
      </c>
      <c r="T62" t="n">
        <v>7929.86</v>
      </c>
      <c r="U62" t="n">
        <v>0.6</v>
      </c>
      <c r="V62" t="n">
        <v>0.7</v>
      </c>
      <c r="W62" t="n">
        <v>2.64</v>
      </c>
      <c r="X62" t="n">
        <v>0.48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8.2014</v>
      </c>
      <c r="E63" t="n">
        <v>12.19</v>
      </c>
      <c r="F63" t="n">
        <v>9.699999999999999</v>
      </c>
      <c r="G63" t="n">
        <v>41.58</v>
      </c>
      <c r="H63" t="n">
        <v>0.68</v>
      </c>
      <c r="I63" t="n">
        <v>14</v>
      </c>
      <c r="J63" t="n">
        <v>129.92</v>
      </c>
      <c r="K63" t="n">
        <v>45</v>
      </c>
      <c r="L63" t="n">
        <v>5</v>
      </c>
      <c r="M63" t="n">
        <v>12</v>
      </c>
      <c r="N63" t="n">
        <v>19.92</v>
      </c>
      <c r="O63" t="n">
        <v>16257.24</v>
      </c>
      <c r="P63" t="n">
        <v>88.22</v>
      </c>
      <c r="Q63" t="n">
        <v>490.82</v>
      </c>
      <c r="R63" t="n">
        <v>60.37</v>
      </c>
      <c r="S63" t="n">
        <v>37.96</v>
      </c>
      <c r="T63" t="n">
        <v>6442.87</v>
      </c>
      <c r="U63" t="n">
        <v>0.63</v>
      </c>
      <c r="V63" t="n">
        <v>0.71</v>
      </c>
      <c r="W63" t="n">
        <v>2.63</v>
      </c>
      <c r="X63" t="n">
        <v>0.38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8.328900000000001</v>
      </c>
      <c r="E64" t="n">
        <v>12.01</v>
      </c>
      <c r="F64" t="n">
        <v>9.59</v>
      </c>
      <c r="G64" t="n">
        <v>52.33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83.22</v>
      </c>
      <c r="Q64" t="n">
        <v>490.84</v>
      </c>
      <c r="R64" t="n">
        <v>56.83</v>
      </c>
      <c r="S64" t="n">
        <v>37.96</v>
      </c>
      <c r="T64" t="n">
        <v>4688.94</v>
      </c>
      <c r="U64" t="n">
        <v>0.67</v>
      </c>
      <c r="V64" t="n">
        <v>0.72</v>
      </c>
      <c r="W64" t="n">
        <v>2.63</v>
      </c>
      <c r="X64" t="n">
        <v>0.27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8.347099999999999</v>
      </c>
      <c r="E65" t="n">
        <v>11.98</v>
      </c>
      <c r="F65" t="n">
        <v>9.59</v>
      </c>
      <c r="G65" t="n">
        <v>57.55</v>
      </c>
      <c r="H65" t="n">
        <v>0.93</v>
      </c>
      <c r="I65" t="n">
        <v>10</v>
      </c>
      <c r="J65" t="n">
        <v>132.58</v>
      </c>
      <c r="K65" t="n">
        <v>45</v>
      </c>
      <c r="L65" t="n">
        <v>7</v>
      </c>
      <c r="M65" t="n">
        <v>3</v>
      </c>
      <c r="N65" t="n">
        <v>20.59</v>
      </c>
      <c r="O65" t="n">
        <v>16585.95</v>
      </c>
      <c r="P65" t="n">
        <v>80.59</v>
      </c>
      <c r="Q65" t="n">
        <v>490.82</v>
      </c>
      <c r="R65" t="n">
        <v>56.61</v>
      </c>
      <c r="S65" t="n">
        <v>37.96</v>
      </c>
      <c r="T65" t="n">
        <v>4584.46</v>
      </c>
      <c r="U65" t="n">
        <v>0.67</v>
      </c>
      <c r="V65" t="n">
        <v>0.72</v>
      </c>
      <c r="W65" t="n">
        <v>2.63</v>
      </c>
      <c r="X65" t="n">
        <v>0.27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8.3443</v>
      </c>
      <c r="E66" t="n">
        <v>11.98</v>
      </c>
      <c r="F66" t="n">
        <v>9.6</v>
      </c>
      <c r="G66" t="n">
        <v>57.58</v>
      </c>
      <c r="H66" t="n">
        <v>1.06</v>
      </c>
      <c r="I66" t="n">
        <v>10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80.63</v>
      </c>
      <c r="Q66" t="n">
        <v>491.07</v>
      </c>
      <c r="R66" t="n">
        <v>56.61</v>
      </c>
      <c r="S66" t="n">
        <v>37.96</v>
      </c>
      <c r="T66" t="n">
        <v>4582.27</v>
      </c>
      <c r="U66" t="n">
        <v>0.67</v>
      </c>
      <c r="V66" t="n">
        <v>0.72</v>
      </c>
      <c r="W66" t="n">
        <v>2.64</v>
      </c>
      <c r="X66" t="n">
        <v>0.28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5.3739</v>
      </c>
      <c r="E67" t="n">
        <v>18.61</v>
      </c>
      <c r="F67" t="n">
        <v>12.64</v>
      </c>
      <c r="G67" t="n">
        <v>6.71</v>
      </c>
      <c r="H67" t="n">
        <v>0.11</v>
      </c>
      <c r="I67" t="n">
        <v>113</v>
      </c>
      <c r="J67" t="n">
        <v>159.12</v>
      </c>
      <c r="K67" t="n">
        <v>50.28</v>
      </c>
      <c r="L67" t="n">
        <v>1</v>
      </c>
      <c r="M67" t="n">
        <v>111</v>
      </c>
      <c r="N67" t="n">
        <v>27.84</v>
      </c>
      <c r="O67" t="n">
        <v>19859.16</v>
      </c>
      <c r="P67" t="n">
        <v>154.96</v>
      </c>
      <c r="Q67" t="n">
        <v>491.14</v>
      </c>
      <c r="R67" t="n">
        <v>156.07</v>
      </c>
      <c r="S67" t="n">
        <v>37.96</v>
      </c>
      <c r="T67" t="n">
        <v>53797.22</v>
      </c>
      <c r="U67" t="n">
        <v>0.24</v>
      </c>
      <c r="V67" t="n">
        <v>0.55</v>
      </c>
      <c r="W67" t="n">
        <v>2.8</v>
      </c>
      <c r="X67" t="n">
        <v>3.32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6.8654</v>
      </c>
      <c r="E68" t="n">
        <v>14.57</v>
      </c>
      <c r="F68" t="n">
        <v>10.69</v>
      </c>
      <c r="G68" t="n">
        <v>13.37</v>
      </c>
      <c r="H68" t="n">
        <v>0.22</v>
      </c>
      <c r="I68" t="n">
        <v>48</v>
      </c>
      <c r="J68" t="n">
        <v>160.54</v>
      </c>
      <c r="K68" t="n">
        <v>50.28</v>
      </c>
      <c r="L68" t="n">
        <v>2</v>
      </c>
      <c r="M68" t="n">
        <v>46</v>
      </c>
      <c r="N68" t="n">
        <v>28.26</v>
      </c>
      <c r="O68" t="n">
        <v>20034.4</v>
      </c>
      <c r="P68" t="n">
        <v>128.88</v>
      </c>
      <c r="Q68" t="n">
        <v>490.98</v>
      </c>
      <c r="R68" t="n">
        <v>92.8</v>
      </c>
      <c r="S68" t="n">
        <v>37.96</v>
      </c>
      <c r="T68" t="n">
        <v>22489.1</v>
      </c>
      <c r="U68" t="n">
        <v>0.41</v>
      </c>
      <c r="V68" t="n">
        <v>0.65</v>
      </c>
      <c r="W68" t="n">
        <v>2.68</v>
      </c>
      <c r="X68" t="n">
        <v>1.37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7.4196</v>
      </c>
      <c r="E69" t="n">
        <v>13.48</v>
      </c>
      <c r="F69" t="n">
        <v>10.19</v>
      </c>
      <c r="G69" t="n">
        <v>20.37</v>
      </c>
      <c r="H69" t="n">
        <v>0.33</v>
      </c>
      <c r="I69" t="n">
        <v>30</v>
      </c>
      <c r="J69" t="n">
        <v>161.97</v>
      </c>
      <c r="K69" t="n">
        <v>50.28</v>
      </c>
      <c r="L69" t="n">
        <v>3</v>
      </c>
      <c r="M69" t="n">
        <v>28</v>
      </c>
      <c r="N69" t="n">
        <v>28.69</v>
      </c>
      <c r="O69" t="n">
        <v>20210.21</v>
      </c>
      <c r="P69" t="n">
        <v>120.47</v>
      </c>
      <c r="Q69" t="n">
        <v>490.9</v>
      </c>
      <c r="R69" t="n">
        <v>75.95999999999999</v>
      </c>
      <c r="S69" t="n">
        <v>37.96</v>
      </c>
      <c r="T69" t="n">
        <v>14155.97</v>
      </c>
      <c r="U69" t="n">
        <v>0.5</v>
      </c>
      <c r="V69" t="n">
        <v>0.68</v>
      </c>
      <c r="W69" t="n">
        <v>2.66</v>
      </c>
      <c r="X69" t="n">
        <v>0.87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7.7169</v>
      </c>
      <c r="E70" t="n">
        <v>12.96</v>
      </c>
      <c r="F70" t="n">
        <v>9.93</v>
      </c>
      <c r="G70" t="n">
        <v>27.07</v>
      </c>
      <c r="H70" t="n">
        <v>0.43</v>
      </c>
      <c r="I70" t="n">
        <v>22</v>
      </c>
      <c r="J70" t="n">
        <v>163.4</v>
      </c>
      <c r="K70" t="n">
        <v>50.28</v>
      </c>
      <c r="L70" t="n">
        <v>4</v>
      </c>
      <c r="M70" t="n">
        <v>20</v>
      </c>
      <c r="N70" t="n">
        <v>29.12</v>
      </c>
      <c r="O70" t="n">
        <v>20386.62</v>
      </c>
      <c r="P70" t="n">
        <v>115.03</v>
      </c>
      <c r="Q70" t="n">
        <v>491.01</v>
      </c>
      <c r="R70" t="n">
        <v>67.75</v>
      </c>
      <c r="S70" t="n">
        <v>37.96</v>
      </c>
      <c r="T70" t="n">
        <v>10094.43</v>
      </c>
      <c r="U70" t="n">
        <v>0.5600000000000001</v>
      </c>
      <c r="V70" t="n">
        <v>0.7</v>
      </c>
      <c r="W70" t="n">
        <v>2.64</v>
      </c>
      <c r="X70" t="n">
        <v>0.61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7.913</v>
      </c>
      <c r="E71" t="n">
        <v>12.64</v>
      </c>
      <c r="F71" t="n">
        <v>9.77</v>
      </c>
      <c r="G71" t="n">
        <v>34.47</v>
      </c>
      <c r="H71" t="n">
        <v>0.54</v>
      </c>
      <c r="I71" t="n">
        <v>17</v>
      </c>
      <c r="J71" t="n">
        <v>164.83</v>
      </c>
      <c r="K71" t="n">
        <v>50.28</v>
      </c>
      <c r="L71" t="n">
        <v>5</v>
      </c>
      <c r="M71" t="n">
        <v>15</v>
      </c>
      <c r="N71" t="n">
        <v>29.55</v>
      </c>
      <c r="O71" t="n">
        <v>20563.61</v>
      </c>
      <c r="P71" t="n">
        <v>110.55</v>
      </c>
      <c r="Q71" t="n">
        <v>490.91</v>
      </c>
      <c r="R71" t="n">
        <v>62.39</v>
      </c>
      <c r="S71" t="n">
        <v>37.96</v>
      </c>
      <c r="T71" t="n">
        <v>7436.31</v>
      </c>
      <c r="U71" t="n">
        <v>0.61</v>
      </c>
      <c r="V71" t="n">
        <v>0.71</v>
      </c>
      <c r="W71" t="n">
        <v>2.64</v>
      </c>
      <c r="X71" t="n">
        <v>0.45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8.0243</v>
      </c>
      <c r="E72" t="n">
        <v>12.46</v>
      </c>
      <c r="F72" t="n">
        <v>9.69</v>
      </c>
      <c r="G72" t="n">
        <v>41.51</v>
      </c>
      <c r="H72" t="n">
        <v>0.64</v>
      </c>
      <c r="I72" t="n">
        <v>14</v>
      </c>
      <c r="J72" t="n">
        <v>166.27</v>
      </c>
      <c r="K72" t="n">
        <v>50.28</v>
      </c>
      <c r="L72" t="n">
        <v>6</v>
      </c>
      <c r="M72" t="n">
        <v>12</v>
      </c>
      <c r="N72" t="n">
        <v>29.99</v>
      </c>
      <c r="O72" t="n">
        <v>20741.2</v>
      </c>
      <c r="P72" t="n">
        <v>107.56</v>
      </c>
      <c r="Q72" t="n">
        <v>490.86</v>
      </c>
      <c r="R72" t="n">
        <v>59.89</v>
      </c>
      <c r="S72" t="n">
        <v>37.96</v>
      </c>
      <c r="T72" t="n">
        <v>6201.74</v>
      </c>
      <c r="U72" t="n">
        <v>0.63</v>
      </c>
      <c r="V72" t="n">
        <v>0.71</v>
      </c>
      <c r="W72" t="n">
        <v>2.63</v>
      </c>
      <c r="X72" t="n">
        <v>0.37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8.099399999999999</v>
      </c>
      <c r="E73" t="n">
        <v>12.35</v>
      </c>
      <c r="F73" t="n">
        <v>9.640000000000001</v>
      </c>
      <c r="G73" t="n">
        <v>48.18</v>
      </c>
      <c r="H73" t="n">
        <v>0.74</v>
      </c>
      <c r="I73" t="n">
        <v>12</v>
      </c>
      <c r="J73" t="n">
        <v>167.72</v>
      </c>
      <c r="K73" t="n">
        <v>50.28</v>
      </c>
      <c r="L73" t="n">
        <v>7</v>
      </c>
      <c r="M73" t="n">
        <v>10</v>
      </c>
      <c r="N73" t="n">
        <v>30.44</v>
      </c>
      <c r="O73" t="n">
        <v>20919.39</v>
      </c>
      <c r="P73" t="n">
        <v>104.43</v>
      </c>
      <c r="Q73" t="n">
        <v>490.94</v>
      </c>
      <c r="R73" t="n">
        <v>58.11</v>
      </c>
      <c r="S73" t="n">
        <v>37.96</v>
      </c>
      <c r="T73" t="n">
        <v>5324.13</v>
      </c>
      <c r="U73" t="n">
        <v>0.65</v>
      </c>
      <c r="V73" t="n">
        <v>0.72</v>
      </c>
      <c r="W73" t="n">
        <v>2.63</v>
      </c>
      <c r="X73" t="n">
        <v>0.32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8.142200000000001</v>
      </c>
      <c r="E74" t="n">
        <v>12.28</v>
      </c>
      <c r="F74" t="n">
        <v>9.6</v>
      </c>
      <c r="G74" t="n">
        <v>52.38</v>
      </c>
      <c r="H74" t="n">
        <v>0.84</v>
      </c>
      <c r="I74" t="n">
        <v>11</v>
      </c>
      <c r="J74" t="n">
        <v>169.17</v>
      </c>
      <c r="K74" t="n">
        <v>50.28</v>
      </c>
      <c r="L74" t="n">
        <v>8</v>
      </c>
      <c r="M74" t="n">
        <v>9</v>
      </c>
      <c r="N74" t="n">
        <v>30.89</v>
      </c>
      <c r="O74" t="n">
        <v>21098.19</v>
      </c>
      <c r="P74" t="n">
        <v>101.08</v>
      </c>
      <c r="Q74" t="n">
        <v>490.81</v>
      </c>
      <c r="R74" t="n">
        <v>57.18</v>
      </c>
      <c r="S74" t="n">
        <v>37.96</v>
      </c>
      <c r="T74" t="n">
        <v>4863.91</v>
      </c>
      <c r="U74" t="n">
        <v>0.66</v>
      </c>
      <c r="V74" t="n">
        <v>0.72</v>
      </c>
      <c r="W74" t="n">
        <v>2.63</v>
      </c>
      <c r="X74" t="n">
        <v>0.28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8.226900000000001</v>
      </c>
      <c r="E75" t="n">
        <v>12.16</v>
      </c>
      <c r="F75" t="n">
        <v>9.539999999999999</v>
      </c>
      <c r="G75" t="n">
        <v>63.61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97.76000000000001</v>
      </c>
      <c r="Q75" t="n">
        <v>490.84</v>
      </c>
      <c r="R75" t="n">
        <v>55.16</v>
      </c>
      <c r="S75" t="n">
        <v>37.96</v>
      </c>
      <c r="T75" t="n">
        <v>3862.95</v>
      </c>
      <c r="U75" t="n">
        <v>0.6899999999999999</v>
      </c>
      <c r="V75" t="n">
        <v>0.72</v>
      </c>
      <c r="W75" t="n">
        <v>2.62</v>
      </c>
      <c r="X75" t="n">
        <v>0.22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8.266</v>
      </c>
      <c r="E76" t="n">
        <v>12.1</v>
      </c>
      <c r="F76" t="n">
        <v>9.52</v>
      </c>
      <c r="G76" t="n">
        <v>71.37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5</v>
      </c>
      <c r="N76" t="n">
        <v>31.8</v>
      </c>
      <c r="O76" t="n">
        <v>21457.64</v>
      </c>
      <c r="P76" t="n">
        <v>94.33</v>
      </c>
      <c r="Q76" t="n">
        <v>490.81</v>
      </c>
      <c r="R76" t="n">
        <v>54.29</v>
      </c>
      <c r="S76" t="n">
        <v>37.96</v>
      </c>
      <c r="T76" t="n">
        <v>3434.65</v>
      </c>
      <c r="U76" t="n">
        <v>0.7</v>
      </c>
      <c r="V76" t="n">
        <v>0.73</v>
      </c>
      <c r="W76" t="n">
        <v>2.62</v>
      </c>
      <c r="X76" t="n">
        <v>0.2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8.256500000000001</v>
      </c>
      <c r="E77" t="n">
        <v>12.11</v>
      </c>
      <c r="F77" t="n">
        <v>9.529999999999999</v>
      </c>
      <c r="G77" t="n">
        <v>71.47</v>
      </c>
      <c r="H77" t="n">
        <v>1.12</v>
      </c>
      <c r="I77" t="n">
        <v>8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92.23</v>
      </c>
      <c r="Q77" t="n">
        <v>490.9</v>
      </c>
      <c r="R77" t="n">
        <v>54.56</v>
      </c>
      <c r="S77" t="n">
        <v>37.96</v>
      </c>
      <c r="T77" t="n">
        <v>3568.98</v>
      </c>
      <c r="U77" t="n">
        <v>0.7</v>
      </c>
      <c r="V77" t="n">
        <v>0.72</v>
      </c>
      <c r="W77" t="n">
        <v>2.63</v>
      </c>
      <c r="X77" t="n">
        <v>0.21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7.1019</v>
      </c>
      <c r="E78" t="n">
        <v>14.08</v>
      </c>
      <c r="F78" t="n">
        <v>11.12</v>
      </c>
      <c r="G78" t="n">
        <v>10.76</v>
      </c>
      <c r="H78" t="n">
        <v>0.22</v>
      </c>
      <c r="I78" t="n">
        <v>62</v>
      </c>
      <c r="J78" t="n">
        <v>80.84</v>
      </c>
      <c r="K78" t="n">
        <v>35.1</v>
      </c>
      <c r="L78" t="n">
        <v>1</v>
      </c>
      <c r="M78" t="n">
        <v>60</v>
      </c>
      <c r="N78" t="n">
        <v>9.74</v>
      </c>
      <c r="O78" t="n">
        <v>10204.21</v>
      </c>
      <c r="P78" t="n">
        <v>84.22</v>
      </c>
      <c r="Q78" t="n">
        <v>490.85</v>
      </c>
      <c r="R78" t="n">
        <v>106.76</v>
      </c>
      <c r="S78" t="n">
        <v>37.96</v>
      </c>
      <c r="T78" t="n">
        <v>29397.97</v>
      </c>
      <c r="U78" t="n">
        <v>0.36</v>
      </c>
      <c r="V78" t="n">
        <v>0.62</v>
      </c>
      <c r="W78" t="n">
        <v>2.71</v>
      </c>
      <c r="X78" t="n">
        <v>1.8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8.051</v>
      </c>
      <c r="E79" t="n">
        <v>12.42</v>
      </c>
      <c r="F79" t="n">
        <v>10.06</v>
      </c>
      <c r="G79" t="n">
        <v>22.36</v>
      </c>
      <c r="H79" t="n">
        <v>0.43</v>
      </c>
      <c r="I79" t="n">
        <v>27</v>
      </c>
      <c r="J79" t="n">
        <v>82.04000000000001</v>
      </c>
      <c r="K79" t="n">
        <v>35.1</v>
      </c>
      <c r="L79" t="n">
        <v>2</v>
      </c>
      <c r="M79" t="n">
        <v>25</v>
      </c>
      <c r="N79" t="n">
        <v>9.94</v>
      </c>
      <c r="O79" t="n">
        <v>10352.53</v>
      </c>
      <c r="P79" t="n">
        <v>70.97</v>
      </c>
      <c r="Q79" t="n">
        <v>491.03</v>
      </c>
      <c r="R79" t="n">
        <v>72.18000000000001</v>
      </c>
      <c r="S79" t="n">
        <v>37.96</v>
      </c>
      <c r="T79" t="n">
        <v>12282.11</v>
      </c>
      <c r="U79" t="n">
        <v>0.53</v>
      </c>
      <c r="V79" t="n">
        <v>0.6899999999999999</v>
      </c>
      <c r="W79" t="n">
        <v>2.65</v>
      </c>
      <c r="X79" t="n">
        <v>0.74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8.3598</v>
      </c>
      <c r="E80" t="n">
        <v>11.96</v>
      </c>
      <c r="F80" t="n">
        <v>9.779999999999999</v>
      </c>
      <c r="G80" t="n">
        <v>34.51</v>
      </c>
      <c r="H80" t="n">
        <v>0.63</v>
      </c>
      <c r="I80" t="n">
        <v>17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63.52</v>
      </c>
      <c r="Q80" t="n">
        <v>490.98</v>
      </c>
      <c r="R80" t="n">
        <v>62.45</v>
      </c>
      <c r="S80" t="n">
        <v>37.96</v>
      </c>
      <c r="T80" t="n">
        <v>7465.21</v>
      </c>
      <c r="U80" t="n">
        <v>0.61</v>
      </c>
      <c r="V80" t="n">
        <v>0.71</v>
      </c>
      <c r="W80" t="n">
        <v>2.65</v>
      </c>
      <c r="X80" t="n">
        <v>0.46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8.375400000000001</v>
      </c>
      <c r="E81" t="n">
        <v>11.94</v>
      </c>
      <c r="F81" t="n">
        <v>9.77</v>
      </c>
      <c r="G81" t="n">
        <v>36.65</v>
      </c>
      <c r="H81" t="n">
        <v>0.83</v>
      </c>
      <c r="I81" t="n">
        <v>16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62.95</v>
      </c>
      <c r="Q81" t="n">
        <v>490.93</v>
      </c>
      <c r="R81" t="n">
        <v>61.91</v>
      </c>
      <c r="S81" t="n">
        <v>37.96</v>
      </c>
      <c r="T81" t="n">
        <v>7201.49</v>
      </c>
      <c r="U81" t="n">
        <v>0.61</v>
      </c>
      <c r="V81" t="n">
        <v>0.71</v>
      </c>
      <c r="W81" t="n">
        <v>2.66</v>
      </c>
      <c r="X81" t="n">
        <v>0.45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6.4719</v>
      </c>
      <c r="E82" t="n">
        <v>15.45</v>
      </c>
      <c r="F82" t="n">
        <v>11.64</v>
      </c>
      <c r="G82" t="n">
        <v>8.73</v>
      </c>
      <c r="H82" t="n">
        <v>0.16</v>
      </c>
      <c r="I82" t="n">
        <v>80</v>
      </c>
      <c r="J82" t="n">
        <v>107.41</v>
      </c>
      <c r="K82" t="n">
        <v>41.65</v>
      </c>
      <c r="L82" t="n">
        <v>1</v>
      </c>
      <c r="M82" t="n">
        <v>78</v>
      </c>
      <c r="N82" t="n">
        <v>14.77</v>
      </c>
      <c r="O82" t="n">
        <v>13481.73</v>
      </c>
      <c r="P82" t="n">
        <v>108.93</v>
      </c>
      <c r="Q82" t="n">
        <v>490.98</v>
      </c>
      <c r="R82" t="n">
        <v>123.34</v>
      </c>
      <c r="S82" t="n">
        <v>37.96</v>
      </c>
      <c r="T82" t="n">
        <v>37599.17</v>
      </c>
      <c r="U82" t="n">
        <v>0.31</v>
      </c>
      <c r="V82" t="n">
        <v>0.59</v>
      </c>
      <c r="W82" t="n">
        <v>2.74</v>
      </c>
      <c r="X82" t="n">
        <v>2.32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7.6325</v>
      </c>
      <c r="E83" t="n">
        <v>13.1</v>
      </c>
      <c r="F83" t="n">
        <v>10.29</v>
      </c>
      <c r="G83" t="n">
        <v>17.64</v>
      </c>
      <c r="H83" t="n">
        <v>0.32</v>
      </c>
      <c r="I83" t="n">
        <v>35</v>
      </c>
      <c r="J83" t="n">
        <v>108.68</v>
      </c>
      <c r="K83" t="n">
        <v>41.65</v>
      </c>
      <c r="L83" t="n">
        <v>2</v>
      </c>
      <c r="M83" t="n">
        <v>33</v>
      </c>
      <c r="N83" t="n">
        <v>15.03</v>
      </c>
      <c r="O83" t="n">
        <v>13638.32</v>
      </c>
      <c r="P83" t="n">
        <v>92.66</v>
      </c>
      <c r="Q83" t="n">
        <v>490.84</v>
      </c>
      <c r="R83" t="n">
        <v>79.45</v>
      </c>
      <c r="S83" t="n">
        <v>37.96</v>
      </c>
      <c r="T83" t="n">
        <v>15877.09</v>
      </c>
      <c r="U83" t="n">
        <v>0.48</v>
      </c>
      <c r="V83" t="n">
        <v>0.67</v>
      </c>
      <c r="W83" t="n">
        <v>2.66</v>
      </c>
      <c r="X83" t="n">
        <v>0.97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8.0314</v>
      </c>
      <c r="E84" t="n">
        <v>12.45</v>
      </c>
      <c r="F84" t="n">
        <v>9.93</v>
      </c>
      <c r="G84" t="n">
        <v>27.07</v>
      </c>
      <c r="H84" t="n">
        <v>0.48</v>
      </c>
      <c r="I84" t="n">
        <v>22</v>
      </c>
      <c r="J84" t="n">
        <v>109.96</v>
      </c>
      <c r="K84" t="n">
        <v>41.65</v>
      </c>
      <c r="L84" t="n">
        <v>3</v>
      </c>
      <c r="M84" t="n">
        <v>20</v>
      </c>
      <c r="N84" t="n">
        <v>15.31</v>
      </c>
      <c r="O84" t="n">
        <v>13795.21</v>
      </c>
      <c r="P84" t="n">
        <v>85.36</v>
      </c>
      <c r="Q84" t="n">
        <v>490.91</v>
      </c>
      <c r="R84" t="n">
        <v>67.62</v>
      </c>
      <c r="S84" t="n">
        <v>37.96</v>
      </c>
      <c r="T84" t="n">
        <v>10027.06</v>
      </c>
      <c r="U84" t="n">
        <v>0.5600000000000001</v>
      </c>
      <c r="V84" t="n">
        <v>0.7</v>
      </c>
      <c r="W84" t="n">
        <v>2.65</v>
      </c>
      <c r="X84" t="n">
        <v>0.61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8.227399999999999</v>
      </c>
      <c r="E85" t="n">
        <v>12.15</v>
      </c>
      <c r="F85" t="n">
        <v>9.76</v>
      </c>
      <c r="G85" t="n">
        <v>36.61</v>
      </c>
      <c r="H85" t="n">
        <v>0.63</v>
      </c>
      <c r="I85" t="n">
        <v>16</v>
      </c>
      <c r="J85" t="n">
        <v>111.23</v>
      </c>
      <c r="K85" t="n">
        <v>41.65</v>
      </c>
      <c r="L85" t="n">
        <v>4</v>
      </c>
      <c r="M85" t="n">
        <v>14</v>
      </c>
      <c r="N85" t="n">
        <v>15.58</v>
      </c>
      <c r="O85" t="n">
        <v>13952.52</v>
      </c>
      <c r="P85" t="n">
        <v>80.11</v>
      </c>
      <c r="Q85" t="n">
        <v>490.88</v>
      </c>
      <c r="R85" t="n">
        <v>62.38</v>
      </c>
      <c r="S85" t="n">
        <v>37.96</v>
      </c>
      <c r="T85" t="n">
        <v>7438</v>
      </c>
      <c r="U85" t="n">
        <v>0.61</v>
      </c>
      <c r="V85" t="n">
        <v>0.71</v>
      </c>
      <c r="W85" t="n">
        <v>2.63</v>
      </c>
      <c r="X85" t="n">
        <v>0.44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8.3818</v>
      </c>
      <c r="E86" t="n">
        <v>11.93</v>
      </c>
      <c r="F86" t="n">
        <v>9.630000000000001</v>
      </c>
      <c r="G86" t="n">
        <v>48.14</v>
      </c>
      <c r="H86" t="n">
        <v>0.78</v>
      </c>
      <c r="I86" t="n">
        <v>12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74.66</v>
      </c>
      <c r="Q86" t="n">
        <v>490.82</v>
      </c>
      <c r="R86" t="n">
        <v>57.96</v>
      </c>
      <c r="S86" t="n">
        <v>37.96</v>
      </c>
      <c r="T86" t="n">
        <v>5248.29</v>
      </c>
      <c r="U86" t="n">
        <v>0.65</v>
      </c>
      <c r="V86" t="n">
        <v>0.72</v>
      </c>
      <c r="W86" t="n">
        <v>2.63</v>
      </c>
      <c r="X86" t="n">
        <v>0.31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8.41</v>
      </c>
      <c r="E87" t="n">
        <v>11.89</v>
      </c>
      <c r="F87" t="n">
        <v>9.609999999999999</v>
      </c>
      <c r="G87" t="n">
        <v>52.42</v>
      </c>
      <c r="H87" t="n">
        <v>0.93</v>
      </c>
      <c r="I87" t="n">
        <v>11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73.61</v>
      </c>
      <c r="Q87" t="n">
        <v>490.88</v>
      </c>
      <c r="R87" t="n">
        <v>57</v>
      </c>
      <c r="S87" t="n">
        <v>37.96</v>
      </c>
      <c r="T87" t="n">
        <v>4774.54</v>
      </c>
      <c r="U87" t="n">
        <v>0.67</v>
      </c>
      <c r="V87" t="n">
        <v>0.72</v>
      </c>
      <c r="W87" t="n">
        <v>2.64</v>
      </c>
      <c r="X87" t="n">
        <v>0.29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7.6108</v>
      </c>
      <c r="E88" t="n">
        <v>13.14</v>
      </c>
      <c r="F88" t="n">
        <v>10.68</v>
      </c>
      <c r="G88" t="n">
        <v>13.35</v>
      </c>
      <c r="H88" t="n">
        <v>0.28</v>
      </c>
      <c r="I88" t="n">
        <v>48</v>
      </c>
      <c r="J88" t="n">
        <v>61.76</v>
      </c>
      <c r="K88" t="n">
        <v>28.92</v>
      </c>
      <c r="L88" t="n">
        <v>1</v>
      </c>
      <c r="M88" t="n">
        <v>46</v>
      </c>
      <c r="N88" t="n">
        <v>6.84</v>
      </c>
      <c r="O88" t="n">
        <v>7851.41</v>
      </c>
      <c r="P88" t="n">
        <v>64.70999999999999</v>
      </c>
      <c r="Q88" t="n">
        <v>491</v>
      </c>
      <c r="R88" t="n">
        <v>91.78</v>
      </c>
      <c r="S88" t="n">
        <v>37.96</v>
      </c>
      <c r="T88" t="n">
        <v>21979.23</v>
      </c>
      <c r="U88" t="n">
        <v>0.41</v>
      </c>
      <c r="V88" t="n">
        <v>0.65</v>
      </c>
      <c r="W88" t="n">
        <v>2.69</v>
      </c>
      <c r="X88" t="n">
        <v>1.36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8.3003</v>
      </c>
      <c r="E89" t="n">
        <v>12.05</v>
      </c>
      <c r="F89" t="n">
        <v>9.949999999999999</v>
      </c>
      <c r="G89" t="n">
        <v>27.13</v>
      </c>
      <c r="H89" t="n">
        <v>0.55</v>
      </c>
      <c r="I89" t="n">
        <v>22</v>
      </c>
      <c r="J89" t="n">
        <v>62.92</v>
      </c>
      <c r="K89" t="n">
        <v>28.92</v>
      </c>
      <c r="L89" t="n">
        <v>2</v>
      </c>
      <c r="M89" t="n">
        <v>7</v>
      </c>
      <c r="N89" t="n">
        <v>7</v>
      </c>
      <c r="O89" t="n">
        <v>7994.37</v>
      </c>
      <c r="P89" t="n">
        <v>53.34</v>
      </c>
      <c r="Q89" t="n">
        <v>490.98</v>
      </c>
      <c r="R89" t="n">
        <v>67.63</v>
      </c>
      <c r="S89" t="n">
        <v>37.96</v>
      </c>
      <c r="T89" t="n">
        <v>10033.91</v>
      </c>
      <c r="U89" t="n">
        <v>0.5600000000000001</v>
      </c>
      <c r="V89" t="n">
        <v>0.6899999999999999</v>
      </c>
      <c r="W89" t="n">
        <v>2.67</v>
      </c>
      <c r="X89" t="n">
        <v>0.63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8.3393</v>
      </c>
      <c r="E90" t="n">
        <v>11.99</v>
      </c>
      <c r="F90" t="n">
        <v>9.9</v>
      </c>
      <c r="G90" t="n">
        <v>28.3</v>
      </c>
      <c r="H90" t="n">
        <v>0.8100000000000001</v>
      </c>
      <c r="I90" t="n">
        <v>21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54.13</v>
      </c>
      <c r="Q90" t="n">
        <v>491.13</v>
      </c>
      <c r="R90" t="n">
        <v>66.08</v>
      </c>
      <c r="S90" t="n">
        <v>37.96</v>
      </c>
      <c r="T90" t="n">
        <v>9262.190000000001</v>
      </c>
      <c r="U90" t="n">
        <v>0.57</v>
      </c>
      <c r="V90" t="n">
        <v>0.7</v>
      </c>
      <c r="W90" t="n">
        <v>2.67</v>
      </c>
      <c r="X90" t="n">
        <v>0.58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5.1953</v>
      </c>
      <c r="E91" t="n">
        <v>19.25</v>
      </c>
      <c r="F91" t="n">
        <v>12.84</v>
      </c>
      <c r="G91" t="n">
        <v>6.48</v>
      </c>
      <c r="H91" t="n">
        <v>0.11</v>
      </c>
      <c r="I91" t="n">
        <v>119</v>
      </c>
      <c r="J91" t="n">
        <v>167.88</v>
      </c>
      <c r="K91" t="n">
        <v>51.39</v>
      </c>
      <c r="L91" t="n">
        <v>1</v>
      </c>
      <c r="M91" t="n">
        <v>117</v>
      </c>
      <c r="N91" t="n">
        <v>30.49</v>
      </c>
      <c r="O91" t="n">
        <v>20939.59</v>
      </c>
      <c r="P91" t="n">
        <v>163.06</v>
      </c>
      <c r="Q91" t="n">
        <v>491.21</v>
      </c>
      <c r="R91" t="n">
        <v>162.77</v>
      </c>
      <c r="S91" t="n">
        <v>37.96</v>
      </c>
      <c r="T91" t="n">
        <v>57117.73</v>
      </c>
      <c r="U91" t="n">
        <v>0.23</v>
      </c>
      <c r="V91" t="n">
        <v>0.54</v>
      </c>
      <c r="W91" t="n">
        <v>2.81</v>
      </c>
      <c r="X91" t="n">
        <v>3.52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6.7438</v>
      </c>
      <c r="E92" t="n">
        <v>14.83</v>
      </c>
      <c r="F92" t="n">
        <v>10.76</v>
      </c>
      <c r="G92" t="n">
        <v>12.91</v>
      </c>
      <c r="H92" t="n">
        <v>0.21</v>
      </c>
      <c r="I92" t="n">
        <v>50</v>
      </c>
      <c r="J92" t="n">
        <v>169.33</v>
      </c>
      <c r="K92" t="n">
        <v>51.39</v>
      </c>
      <c r="L92" t="n">
        <v>2</v>
      </c>
      <c r="M92" t="n">
        <v>48</v>
      </c>
      <c r="N92" t="n">
        <v>30.94</v>
      </c>
      <c r="O92" t="n">
        <v>21118.46</v>
      </c>
      <c r="P92" t="n">
        <v>134.56</v>
      </c>
      <c r="Q92" t="n">
        <v>490.99</v>
      </c>
      <c r="R92" t="n">
        <v>94.8</v>
      </c>
      <c r="S92" t="n">
        <v>37.96</v>
      </c>
      <c r="T92" t="n">
        <v>23478.41</v>
      </c>
      <c r="U92" t="n">
        <v>0.4</v>
      </c>
      <c r="V92" t="n">
        <v>0.64</v>
      </c>
      <c r="W92" t="n">
        <v>2.69</v>
      </c>
      <c r="X92" t="n">
        <v>1.44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7.299</v>
      </c>
      <c r="E93" t="n">
        <v>13.7</v>
      </c>
      <c r="F93" t="n">
        <v>10.24</v>
      </c>
      <c r="G93" t="n">
        <v>19.21</v>
      </c>
      <c r="H93" t="n">
        <v>0.31</v>
      </c>
      <c r="I93" t="n">
        <v>32</v>
      </c>
      <c r="J93" t="n">
        <v>170.79</v>
      </c>
      <c r="K93" t="n">
        <v>51.39</v>
      </c>
      <c r="L93" t="n">
        <v>3</v>
      </c>
      <c r="M93" t="n">
        <v>30</v>
      </c>
      <c r="N93" t="n">
        <v>31.4</v>
      </c>
      <c r="O93" t="n">
        <v>21297.94</v>
      </c>
      <c r="P93" t="n">
        <v>126.07</v>
      </c>
      <c r="Q93" t="n">
        <v>490.9</v>
      </c>
      <c r="R93" t="n">
        <v>77.73999999999999</v>
      </c>
      <c r="S93" t="n">
        <v>37.96</v>
      </c>
      <c r="T93" t="n">
        <v>15037.35</v>
      </c>
      <c r="U93" t="n">
        <v>0.49</v>
      </c>
      <c r="V93" t="n">
        <v>0.67</v>
      </c>
      <c r="W93" t="n">
        <v>2.67</v>
      </c>
      <c r="X93" t="n">
        <v>0.92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7.6334</v>
      </c>
      <c r="E94" t="n">
        <v>13.1</v>
      </c>
      <c r="F94" t="n">
        <v>9.949999999999999</v>
      </c>
      <c r="G94" t="n">
        <v>25.95</v>
      </c>
      <c r="H94" t="n">
        <v>0.41</v>
      </c>
      <c r="I94" t="n">
        <v>23</v>
      </c>
      <c r="J94" t="n">
        <v>172.25</v>
      </c>
      <c r="K94" t="n">
        <v>51.39</v>
      </c>
      <c r="L94" t="n">
        <v>4</v>
      </c>
      <c r="M94" t="n">
        <v>21</v>
      </c>
      <c r="N94" t="n">
        <v>31.86</v>
      </c>
      <c r="O94" t="n">
        <v>21478.05</v>
      </c>
      <c r="P94" t="n">
        <v>120.12</v>
      </c>
      <c r="Q94" t="n">
        <v>490.8</v>
      </c>
      <c r="R94" t="n">
        <v>68.36</v>
      </c>
      <c r="S94" t="n">
        <v>37.96</v>
      </c>
      <c r="T94" t="n">
        <v>10390.8</v>
      </c>
      <c r="U94" t="n">
        <v>0.5600000000000001</v>
      </c>
      <c r="V94" t="n">
        <v>0.6899999999999999</v>
      </c>
      <c r="W94" t="n">
        <v>2.65</v>
      </c>
      <c r="X94" t="n">
        <v>0.63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7.8169</v>
      </c>
      <c r="E95" t="n">
        <v>12.79</v>
      </c>
      <c r="F95" t="n">
        <v>9.81</v>
      </c>
      <c r="G95" t="n">
        <v>32.7</v>
      </c>
      <c r="H95" t="n">
        <v>0.51</v>
      </c>
      <c r="I95" t="n">
        <v>18</v>
      </c>
      <c r="J95" t="n">
        <v>173.71</v>
      </c>
      <c r="K95" t="n">
        <v>51.39</v>
      </c>
      <c r="L95" t="n">
        <v>5</v>
      </c>
      <c r="M95" t="n">
        <v>16</v>
      </c>
      <c r="N95" t="n">
        <v>32.32</v>
      </c>
      <c r="O95" t="n">
        <v>21658.78</v>
      </c>
      <c r="P95" t="n">
        <v>116.46</v>
      </c>
      <c r="Q95" t="n">
        <v>490.85</v>
      </c>
      <c r="R95" t="n">
        <v>64.12</v>
      </c>
      <c r="S95" t="n">
        <v>37.96</v>
      </c>
      <c r="T95" t="n">
        <v>8294.98</v>
      </c>
      <c r="U95" t="n">
        <v>0.59</v>
      </c>
      <c r="V95" t="n">
        <v>0.7</v>
      </c>
      <c r="W95" t="n">
        <v>2.63</v>
      </c>
      <c r="X95" t="n">
        <v>0.49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7.9454</v>
      </c>
      <c r="E96" t="n">
        <v>12.59</v>
      </c>
      <c r="F96" t="n">
        <v>9.710000000000001</v>
      </c>
      <c r="G96" t="n">
        <v>38.82</v>
      </c>
      <c r="H96" t="n">
        <v>0.61</v>
      </c>
      <c r="I96" t="n">
        <v>15</v>
      </c>
      <c r="J96" t="n">
        <v>175.18</v>
      </c>
      <c r="K96" t="n">
        <v>51.39</v>
      </c>
      <c r="L96" t="n">
        <v>6</v>
      </c>
      <c r="M96" t="n">
        <v>13</v>
      </c>
      <c r="N96" t="n">
        <v>32.79</v>
      </c>
      <c r="O96" t="n">
        <v>21840.16</v>
      </c>
      <c r="P96" t="n">
        <v>112.81</v>
      </c>
      <c r="Q96" t="n">
        <v>490.81</v>
      </c>
      <c r="R96" t="n">
        <v>60.58</v>
      </c>
      <c r="S96" t="n">
        <v>37.96</v>
      </c>
      <c r="T96" t="n">
        <v>6544.64</v>
      </c>
      <c r="U96" t="n">
        <v>0.63</v>
      </c>
      <c r="V96" t="n">
        <v>0.71</v>
      </c>
      <c r="W96" t="n">
        <v>2.63</v>
      </c>
      <c r="X96" t="n">
        <v>0.39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8.002800000000001</v>
      </c>
      <c r="E97" t="n">
        <v>12.5</v>
      </c>
      <c r="F97" t="n">
        <v>9.68</v>
      </c>
      <c r="G97" t="n">
        <v>44.69</v>
      </c>
      <c r="H97" t="n">
        <v>0.7</v>
      </c>
      <c r="I97" t="n">
        <v>13</v>
      </c>
      <c r="J97" t="n">
        <v>176.66</v>
      </c>
      <c r="K97" t="n">
        <v>51.39</v>
      </c>
      <c r="L97" t="n">
        <v>7</v>
      </c>
      <c r="M97" t="n">
        <v>11</v>
      </c>
      <c r="N97" t="n">
        <v>33.27</v>
      </c>
      <c r="O97" t="n">
        <v>22022.17</v>
      </c>
      <c r="P97" t="n">
        <v>110.47</v>
      </c>
      <c r="Q97" t="n">
        <v>490.82</v>
      </c>
      <c r="R97" t="n">
        <v>59.62</v>
      </c>
      <c r="S97" t="n">
        <v>37.96</v>
      </c>
      <c r="T97" t="n">
        <v>6070.26</v>
      </c>
      <c r="U97" t="n">
        <v>0.64</v>
      </c>
      <c r="V97" t="n">
        <v>0.71</v>
      </c>
      <c r="W97" t="n">
        <v>2.63</v>
      </c>
      <c r="X97" t="n">
        <v>0.36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8.0983</v>
      </c>
      <c r="E98" t="n">
        <v>12.35</v>
      </c>
      <c r="F98" t="n">
        <v>9.6</v>
      </c>
      <c r="G98" t="n">
        <v>52.38</v>
      </c>
      <c r="H98" t="n">
        <v>0.8</v>
      </c>
      <c r="I98" t="n">
        <v>11</v>
      </c>
      <c r="J98" t="n">
        <v>178.14</v>
      </c>
      <c r="K98" t="n">
        <v>51.39</v>
      </c>
      <c r="L98" t="n">
        <v>8</v>
      </c>
      <c r="M98" t="n">
        <v>9</v>
      </c>
      <c r="N98" t="n">
        <v>33.75</v>
      </c>
      <c r="O98" t="n">
        <v>22204.83</v>
      </c>
      <c r="P98" t="n">
        <v>106.83</v>
      </c>
      <c r="Q98" t="n">
        <v>490.8</v>
      </c>
      <c r="R98" t="n">
        <v>57.28</v>
      </c>
      <c r="S98" t="n">
        <v>37.96</v>
      </c>
      <c r="T98" t="n">
        <v>4910.37</v>
      </c>
      <c r="U98" t="n">
        <v>0.66</v>
      </c>
      <c r="V98" t="n">
        <v>0.72</v>
      </c>
      <c r="W98" t="n">
        <v>2.62</v>
      </c>
      <c r="X98" t="n">
        <v>0.28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8.140000000000001</v>
      </c>
      <c r="E99" t="n">
        <v>12.28</v>
      </c>
      <c r="F99" t="n">
        <v>9.57</v>
      </c>
      <c r="G99" t="n">
        <v>57.44</v>
      </c>
      <c r="H99" t="n">
        <v>0.89</v>
      </c>
      <c r="I99" t="n">
        <v>10</v>
      </c>
      <c r="J99" t="n">
        <v>179.63</v>
      </c>
      <c r="K99" t="n">
        <v>51.39</v>
      </c>
      <c r="L99" t="n">
        <v>9</v>
      </c>
      <c r="M99" t="n">
        <v>8</v>
      </c>
      <c r="N99" t="n">
        <v>34.24</v>
      </c>
      <c r="O99" t="n">
        <v>22388.15</v>
      </c>
      <c r="P99" t="n">
        <v>103.45</v>
      </c>
      <c r="Q99" t="n">
        <v>490.81</v>
      </c>
      <c r="R99" t="n">
        <v>56.15</v>
      </c>
      <c r="S99" t="n">
        <v>37.96</v>
      </c>
      <c r="T99" t="n">
        <v>4351.81</v>
      </c>
      <c r="U99" t="n">
        <v>0.68</v>
      </c>
      <c r="V99" t="n">
        <v>0.72</v>
      </c>
      <c r="W99" t="n">
        <v>2.63</v>
      </c>
      <c r="X99" t="n">
        <v>0.26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8.169700000000001</v>
      </c>
      <c r="E100" t="n">
        <v>12.24</v>
      </c>
      <c r="F100" t="n">
        <v>9.56</v>
      </c>
      <c r="G100" t="n">
        <v>63.75</v>
      </c>
      <c r="H100" t="n">
        <v>0.98</v>
      </c>
      <c r="I100" t="n">
        <v>9</v>
      </c>
      <c r="J100" t="n">
        <v>181.12</v>
      </c>
      <c r="K100" t="n">
        <v>51.39</v>
      </c>
      <c r="L100" t="n">
        <v>10</v>
      </c>
      <c r="M100" t="n">
        <v>7</v>
      </c>
      <c r="N100" t="n">
        <v>34.73</v>
      </c>
      <c r="O100" t="n">
        <v>22572.13</v>
      </c>
      <c r="P100" t="n">
        <v>100.94</v>
      </c>
      <c r="Q100" t="n">
        <v>490.95</v>
      </c>
      <c r="R100" t="n">
        <v>55.9</v>
      </c>
      <c r="S100" t="n">
        <v>37.96</v>
      </c>
      <c r="T100" t="n">
        <v>4229.95</v>
      </c>
      <c r="U100" t="n">
        <v>0.68</v>
      </c>
      <c r="V100" t="n">
        <v>0.72</v>
      </c>
      <c r="W100" t="n">
        <v>2.62</v>
      </c>
      <c r="X100" t="n">
        <v>0.24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8.2158</v>
      </c>
      <c r="E101" t="n">
        <v>12.17</v>
      </c>
      <c r="F101" t="n">
        <v>9.529999999999999</v>
      </c>
      <c r="G101" t="n">
        <v>71.45999999999999</v>
      </c>
      <c r="H101" t="n">
        <v>1.07</v>
      </c>
      <c r="I101" t="n">
        <v>8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97.55</v>
      </c>
      <c r="Q101" t="n">
        <v>490.85</v>
      </c>
      <c r="R101" t="n">
        <v>54.68</v>
      </c>
      <c r="S101" t="n">
        <v>37.96</v>
      </c>
      <c r="T101" t="n">
        <v>3625.01</v>
      </c>
      <c r="U101" t="n">
        <v>0.6899999999999999</v>
      </c>
      <c r="V101" t="n">
        <v>0.72</v>
      </c>
      <c r="W101" t="n">
        <v>2.62</v>
      </c>
      <c r="X101" t="n">
        <v>0.21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8.2531</v>
      </c>
      <c r="E102" t="n">
        <v>12.12</v>
      </c>
      <c r="F102" t="n">
        <v>9.51</v>
      </c>
      <c r="G102" t="n">
        <v>81.48999999999999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96</v>
      </c>
      <c r="Q102" t="n">
        <v>490.88</v>
      </c>
      <c r="R102" t="n">
        <v>53.9</v>
      </c>
      <c r="S102" t="n">
        <v>37.96</v>
      </c>
      <c r="T102" t="n">
        <v>3240.87</v>
      </c>
      <c r="U102" t="n">
        <v>0.7</v>
      </c>
      <c r="V102" t="n">
        <v>0.73</v>
      </c>
      <c r="W102" t="n">
        <v>2.62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8.254200000000001</v>
      </c>
      <c r="E103" t="n">
        <v>12.12</v>
      </c>
      <c r="F103" t="n">
        <v>9.51</v>
      </c>
      <c r="G103" t="n">
        <v>81.47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96.63</v>
      </c>
      <c r="Q103" t="n">
        <v>490.88</v>
      </c>
      <c r="R103" t="n">
        <v>53.81</v>
      </c>
      <c r="S103" t="n">
        <v>37.96</v>
      </c>
      <c r="T103" t="n">
        <v>3198.43</v>
      </c>
      <c r="U103" t="n">
        <v>0.71</v>
      </c>
      <c r="V103" t="n">
        <v>0.73</v>
      </c>
      <c r="W103" t="n">
        <v>2.62</v>
      </c>
      <c r="X103" t="n">
        <v>0.19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7.906</v>
      </c>
      <c r="E104" t="n">
        <v>12.65</v>
      </c>
      <c r="F104" t="n">
        <v>10.42</v>
      </c>
      <c r="G104" t="n">
        <v>16.04</v>
      </c>
      <c r="H104" t="n">
        <v>0.34</v>
      </c>
      <c r="I104" t="n">
        <v>39</v>
      </c>
      <c r="J104" t="n">
        <v>51.33</v>
      </c>
      <c r="K104" t="n">
        <v>24.83</v>
      </c>
      <c r="L104" t="n">
        <v>1</v>
      </c>
      <c r="M104" t="n">
        <v>37</v>
      </c>
      <c r="N104" t="n">
        <v>5.51</v>
      </c>
      <c r="O104" t="n">
        <v>6564.78</v>
      </c>
      <c r="P104" t="n">
        <v>52.96</v>
      </c>
      <c r="Q104" t="n">
        <v>490.94</v>
      </c>
      <c r="R104" t="n">
        <v>84</v>
      </c>
      <c r="S104" t="n">
        <v>37.96</v>
      </c>
      <c r="T104" t="n">
        <v>18132.02</v>
      </c>
      <c r="U104" t="n">
        <v>0.45</v>
      </c>
      <c r="V104" t="n">
        <v>0.66</v>
      </c>
      <c r="W104" t="n">
        <v>2.67</v>
      </c>
      <c r="X104" t="n">
        <v>1.1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8.250400000000001</v>
      </c>
      <c r="E105" t="n">
        <v>12.12</v>
      </c>
      <c r="F105" t="n">
        <v>10.05</v>
      </c>
      <c r="G105" t="n">
        <v>23.2</v>
      </c>
      <c r="H105" t="n">
        <v>0.66</v>
      </c>
      <c r="I105" t="n">
        <v>26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48.05</v>
      </c>
      <c r="Q105" t="n">
        <v>491.4</v>
      </c>
      <c r="R105" t="n">
        <v>70.77</v>
      </c>
      <c r="S105" t="n">
        <v>37.96</v>
      </c>
      <c r="T105" t="n">
        <v>11582.27</v>
      </c>
      <c r="U105" t="n">
        <v>0.54</v>
      </c>
      <c r="V105" t="n">
        <v>0.6899999999999999</v>
      </c>
      <c r="W105" t="n">
        <v>2.68</v>
      </c>
      <c r="X105" t="n">
        <v>0.73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5.8866</v>
      </c>
      <c r="E106" t="n">
        <v>16.99</v>
      </c>
      <c r="F106" t="n">
        <v>12.17</v>
      </c>
      <c r="G106" t="n">
        <v>7.53</v>
      </c>
      <c r="H106" t="n">
        <v>0.13</v>
      </c>
      <c r="I106" t="n">
        <v>97</v>
      </c>
      <c r="J106" t="n">
        <v>133.21</v>
      </c>
      <c r="K106" t="n">
        <v>46.47</v>
      </c>
      <c r="L106" t="n">
        <v>1</v>
      </c>
      <c r="M106" t="n">
        <v>95</v>
      </c>
      <c r="N106" t="n">
        <v>20.75</v>
      </c>
      <c r="O106" t="n">
        <v>16663.42</v>
      </c>
      <c r="P106" t="n">
        <v>132.33</v>
      </c>
      <c r="Q106" t="n">
        <v>491.02</v>
      </c>
      <c r="R106" t="n">
        <v>140.59</v>
      </c>
      <c r="S106" t="n">
        <v>37.96</v>
      </c>
      <c r="T106" t="n">
        <v>46135.85</v>
      </c>
      <c r="U106" t="n">
        <v>0.27</v>
      </c>
      <c r="V106" t="n">
        <v>0.57</v>
      </c>
      <c r="W106" t="n">
        <v>2.77</v>
      </c>
      <c r="X106" t="n">
        <v>2.84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7.2506</v>
      </c>
      <c r="E107" t="n">
        <v>13.79</v>
      </c>
      <c r="F107" t="n">
        <v>10.5</v>
      </c>
      <c r="G107" t="n">
        <v>15.36</v>
      </c>
      <c r="H107" t="n">
        <v>0.26</v>
      </c>
      <c r="I107" t="n">
        <v>41</v>
      </c>
      <c r="J107" t="n">
        <v>134.55</v>
      </c>
      <c r="K107" t="n">
        <v>46.47</v>
      </c>
      <c r="L107" t="n">
        <v>2</v>
      </c>
      <c r="M107" t="n">
        <v>39</v>
      </c>
      <c r="N107" t="n">
        <v>21.09</v>
      </c>
      <c r="O107" t="n">
        <v>16828.84</v>
      </c>
      <c r="P107" t="n">
        <v>111.28</v>
      </c>
      <c r="Q107" t="n">
        <v>491.16</v>
      </c>
      <c r="R107" t="n">
        <v>86.13</v>
      </c>
      <c r="S107" t="n">
        <v>37.96</v>
      </c>
      <c r="T107" t="n">
        <v>19188.91</v>
      </c>
      <c r="U107" t="n">
        <v>0.44</v>
      </c>
      <c r="V107" t="n">
        <v>0.66</v>
      </c>
      <c r="W107" t="n">
        <v>2.68</v>
      </c>
      <c r="X107" t="n">
        <v>1.18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7.7446</v>
      </c>
      <c r="E108" t="n">
        <v>12.91</v>
      </c>
      <c r="F108" t="n">
        <v>10.02</v>
      </c>
      <c r="G108" t="n">
        <v>23.13</v>
      </c>
      <c r="H108" t="n">
        <v>0.39</v>
      </c>
      <c r="I108" t="n">
        <v>26</v>
      </c>
      <c r="J108" t="n">
        <v>135.9</v>
      </c>
      <c r="K108" t="n">
        <v>46.47</v>
      </c>
      <c r="L108" t="n">
        <v>3</v>
      </c>
      <c r="M108" t="n">
        <v>24</v>
      </c>
      <c r="N108" t="n">
        <v>21.43</v>
      </c>
      <c r="O108" t="n">
        <v>16994.64</v>
      </c>
      <c r="P108" t="n">
        <v>103.55</v>
      </c>
      <c r="Q108" t="n">
        <v>490.84</v>
      </c>
      <c r="R108" t="n">
        <v>70.97</v>
      </c>
      <c r="S108" t="n">
        <v>37.96</v>
      </c>
      <c r="T108" t="n">
        <v>11681.18</v>
      </c>
      <c r="U108" t="n">
        <v>0.53</v>
      </c>
      <c r="V108" t="n">
        <v>0.6899999999999999</v>
      </c>
      <c r="W108" t="n">
        <v>2.65</v>
      </c>
      <c r="X108" t="n">
        <v>0.7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7.9653</v>
      </c>
      <c r="E109" t="n">
        <v>12.55</v>
      </c>
      <c r="F109" t="n">
        <v>9.859999999999999</v>
      </c>
      <c r="G109" t="n">
        <v>31.13</v>
      </c>
      <c r="H109" t="n">
        <v>0.52</v>
      </c>
      <c r="I109" t="n">
        <v>19</v>
      </c>
      <c r="J109" t="n">
        <v>137.25</v>
      </c>
      <c r="K109" t="n">
        <v>46.47</v>
      </c>
      <c r="L109" t="n">
        <v>4</v>
      </c>
      <c r="M109" t="n">
        <v>17</v>
      </c>
      <c r="N109" t="n">
        <v>21.78</v>
      </c>
      <c r="O109" t="n">
        <v>17160.92</v>
      </c>
      <c r="P109" t="n">
        <v>98.93000000000001</v>
      </c>
      <c r="Q109" t="n">
        <v>490.86</v>
      </c>
      <c r="R109" t="n">
        <v>65.45</v>
      </c>
      <c r="S109" t="n">
        <v>37.96</v>
      </c>
      <c r="T109" t="n">
        <v>8958.969999999999</v>
      </c>
      <c r="U109" t="n">
        <v>0.58</v>
      </c>
      <c r="V109" t="n">
        <v>0.7</v>
      </c>
      <c r="W109" t="n">
        <v>2.64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8.131399999999999</v>
      </c>
      <c r="E110" t="n">
        <v>12.3</v>
      </c>
      <c r="F110" t="n">
        <v>9.710000000000001</v>
      </c>
      <c r="G110" t="n">
        <v>38.84</v>
      </c>
      <c r="H110" t="n">
        <v>0.64</v>
      </c>
      <c r="I110" t="n">
        <v>15</v>
      </c>
      <c r="J110" t="n">
        <v>138.6</v>
      </c>
      <c r="K110" t="n">
        <v>46.47</v>
      </c>
      <c r="L110" t="n">
        <v>5</v>
      </c>
      <c r="M110" t="n">
        <v>13</v>
      </c>
      <c r="N110" t="n">
        <v>22.13</v>
      </c>
      <c r="O110" t="n">
        <v>17327.69</v>
      </c>
      <c r="P110" t="n">
        <v>94.18000000000001</v>
      </c>
      <c r="Q110" t="n">
        <v>490.84</v>
      </c>
      <c r="R110" t="n">
        <v>60.58</v>
      </c>
      <c r="S110" t="n">
        <v>37.96</v>
      </c>
      <c r="T110" t="n">
        <v>6543.34</v>
      </c>
      <c r="U110" t="n">
        <v>0.63</v>
      </c>
      <c r="V110" t="n">
        <v>0.71</v>
      </c>
      <c r="W110" t="n">
        <v>2.63</v>
      </c>
      <c r="X110" t="n">
        <v>0.39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8.2384</v>
      </c>
      <c r="E111" t="n">
        <v>12.14</v>
      </c>
      <c r="F111" t="n">
        <v>9.630000000000001</v>
      </c>
      <c r="G111" t="n">
        <v>48.16</v>
      </c>
      <c r="H111" t="n">
        <v>0.76</v>
      </c>
      <c r="I111" t="n">
        <v>12</v>
      </c>
      <c r="J111" t="n">
        <v>139.95</v>
      </c>
      <c r="K111" t="n">
        <v>46.47</v>
      </c>
      <c r="L111" t="n">
        <v>6</v>
      </c>
      <c r="M111" t="n">
        <v>10</v>
      </c>
      <c r="N111" t="n">
        <v>22.49</v>
      </c>
      <c r="O111" t="n">
        <v>17494.97</v>
      </c>
      <c r="P111" t="n">
        <v>90.3</v>
      </c>
      <c r="Q111" t="n">
        <v>490.82</v>
      </c>
      <c r="R111" t="n">
        <v>58.11</v>
      </c>
      <c r="S111" t="n">
        <v>37.96</v>
      </c>
      <c r="T111" t="n">
        <v>5321.29</v>
      </c>
      <c r="U111" t="n">
        <v>0.65</v>
      </c>
      <c r="V111" t="n">
        <v>0.72</v>
      </c>
      <c r="W111" t="n">
        <v>2.63</v>
      </c>
      <c r="X111" t="n">
        <v>0.31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8.311199999999999</v>
      </c>
      <c r="E112" t="n">
        <v>12.03</v>
      </c>
      <c r="F112" t="n">
        <v>9.58</v>
      </c>
      <c r="G112" t="n">
        <v>57.48</v>
      </c>
      <c r="H112" t="n">
        <v>0.88</v>
      </c>
      <c r="I112" t="n">
        <v>10</v>
      </c>
      <c r="J112" t="n">
        <v>141.31</v>
      </c>
      <c r="K112" t="n">
        <v>46.47</v>
      </c>
      <c r="L112" t="n">
        <v>7</v>
      </c>
      <c r="M112" t="n">
        <v>8</v>
      </c>
      <c r="N112" t="n">
        <v>22.85</v>
      </c>
      <c r="O112" t="n">
        <v>17662.75</v>
      </c>
      <c r="P112" t="n">
        <v>86.29000000000001</v>
      </c>
      <c r="Q112" t="n">
        <v>490.81</v>
      </c>
      <c r="R112" t="n">
        <v>56.35</v>
      </c>
      <c r="S112" t="n">
        <v>37.96</v>
      </c>
      <c r="T112" t="n">
        <v>4453.81</v>
      </c>
      <c r="U112" t="n">
        <v>0.67</v>
      </c>
      <c r="V112" t="n">
        <v>0.72</v>
      </c>
      <c r="W112" t="n">
        <v>2.63</v>
      </c>
      <c r="X112" t="n">
        <v>0.26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8.3565</v>
      </c>
      <c r="E113" t="n">
        <v>11.97</v>
      </c>
      <c r="F113" t="n">
        <v>9.539999999999999</v>
      </c>
      <c r="G113" t="n">
        <v>63.61</v>
      </c>
      <c r="H113" t="n">
        <v>0.99</v>
      </c>
      <c r="I113" t="n">
        <v>9</v>
      </c>
      <c r="J113" t="n">
        <v>142.68</v>
      </c>
      <c r="K113" t="n">
        <v>46.47</v>
      </c>
      <c r="L113" t="n">
        <v>8</v>
      </c>
      <c r="M113" t="n">
        <v>0</v>
      </c>
      <c r="N113" t="n">
        <v>23.21</v>
      </c>
      <c r="O113" t="n">
        <v>17831.04</v>
      </c>
      <c r="P113" t="n">
        <v>82.97</v>
      </c>
      <c r="Q113" t="n">
        <v>490.99</v>
      </c>
      <c r="R113" t="n">
        <v>54.9</v>
      </c>
      <c r="S113" t="n">
        <v>37.96</v>
      </c>
      <c r="T113" t="n">
        <v>3730.36</v>
      </c>
      <c r="U113" t="n">
        <v>0.6899999999999999</v>
      </c>
      <c r="V113" t="n">
        <v>0.72</v>
      </c>
      <c r="W113" t="n">
        <v>2.63</v>
      </c>
      <c r="X113" t="n">
        <v>0.22</v>
      </c>
      <c r="Y113" t="n">
        <v>2</v>
      </c>
      <c r="Z113" t="n">
        <v>10</v>
      </c>
    </row>
    <row r="114">
      <c r="A114" t="n">
        <v>0</v>
      </c>
      <c r="B114" t="n">
        <v>75</v>
      </c>
      <c r="C114" t="inlineStr">
        <is>
          <t xml:space="preserve">CONCLUIDO	</t>
        </is>
      </c>
      <c r="D114" t="n">
        <v>5.5285</v>
      </c>
      <c r="E114" t="n">
        <v>18.09</v>
      </c>
      <c r="F114" t="n">
        <v>12.51</v>
      </c>
      <c r="G114" t="n">
        <v>6.95</v>
      </c>
      <c r="H114" t="n">
        <v>0.12</v>
      </c>
      <c r="I114" t="n">
        <v>108</v>
      </c>
      <c r="J114" t="n">
        <v>150.44</v>
      </c>
      <c r="K114" t="n">
        <v>49.1</v>
      </c>
      <c r="L114" t="n">
        <v>1</v>
      </c>
      <c r="M114" t="n">
        <v>106</v>
      </c>
      <c r="N114" t="n">
        <v>25.34</v>
      </c>
      <c r="O114" t="n">
        <v>18787.76</v>
      </c>
      <c r="P114" t="n">
        <v>147.71</v>
      </c>
      <c r="Q114" t="n">
        <v>491.05</v>
      </c>
      <c r="R114" t="n">
        <v>151.97</v>
      </c>
      <c r="S114" t="n">
        <v>37.96</v>
      </c>
      <c r="T114" t="n">
        <v>51769.97</v>
      </c>
      <c r="U114" t="n">
        <v>0.25</v>
      </c>
      <c r="V114" t="n">
        <v>0.55</v>
      </c>
      <c r="W114" t="n">
        <v>2.78</v>
      </c>
      <c r="X114" t="n">
        <v>3.19</v>
      </c>
      <c r="Y114" t="n">
        <v>2</v>
      </c>
      <c r="Z114" t="n">
        <v>10</v>
      </c>
    </row>
    <row r="115">
      <c r="A115" t="n">
        <v>1</v>
      </c>
      <c r="B115" t="n">
        <v>75</v>
      </c>
      <c r="C115" t="inlineStr">
        <is>
          <t xml:space="preserve">CONCLUIDO	</t>
        </is>
      </c>
      <c r="D115" t="n">
        <v>6.9911</v>
      </c>
      <c r="E115" t="n">
        <v>14.3</v>
      </c>
      <c r="F115" t="n">
        <v>10.62</v>
      </c>
      <c r="G115" t="n">
        <v>13.85</v>
      </c>
      <c r="H115" t="n">
        <v>0.23</v>
      </c>
      <c r="I115" t="n">
        <v>46</v>
      </c>
      <c r="J115" t="n">
        <v>151.83</v>
      </c>
      <c r="K115" t="n">
        <v>49.1</v>
      </c>
      <c r="L115" t="n">
        <v>2</v>
      </c>
      <c r="M115" t="n">
        <v>44</v>
      </c>
      <c r="N115" t="n">
        <v>25.73</v>
      </c>
      <c r="O115" t="n">
        <v>18959.54</v>
      </c>
      <c r="P115" t="n">
        <v>123.05</v>
      </c>
      <c r="Q115" t="n">
        <v>490.93</v>
      </c>
      <c r="R115" t="n">
        <v>90.28</v>
      </c>
      <c r="S115" t="n">
        <v>37.96</v>
      </c>
      <c r="T115" t="n">
        <v>21239.37</v>
      </c>
      <c r="U115" t="n">
        <v>0.42</v>
      </c>
      <c r="V115" t="n">
        <v>0.65</v>
      </c>
      <c r="W115" t="n">
        <v>2.68</v>
      </c>
      <c r="X115" t="n">
        <v>1.3</v>
      </c>
      <c r="Y115" t="n">
        <v>2</v>
      </c>
      <c r="Z115" t="n">
        <v>10</v>
      </c>
    </row>
    <row r="116">
      <c r="A116" t="n">
        <v>2</v>
      </c>
      <c r="B116" t="n">
        <v>75</v>
      </c>
      <c r="C116" t="inlineStr">
        <is>
          <t xml:space="preserve">CONCLUIDO	</t>
        </is>
      </c>
      <c r="D116" t="n">
        <v>7.5232</v>
      </c>
      <c r="E116" t="n">
        <v>13.29</v>
      </c>
      <c r="F116" t="n">
        <v>10.13</v>
      </c>
      <c r="G116" t="n">
        <v>20.96</v>
      </c>
      <c r="H116" t="n">
        <v>0.35</v>
      </c>
      <c r="I116" t="n">
        <v>29</v>
      </c>
      <c r="J116" t="n">
        <v>153.23</v>
      </c>
      <c r="K116" t="n">
        <v>49.1</v>
      </c>
      <c r="L116" t="n">
        <v>3</v>
      </c>
      <c r="M116" t="n">
        <v>27</v>
      </c>
      <c r="N116" t="n">
        <v>26.13</v>
      </c>
      <c r="O116" t="n">
        <v>19131.85</v>
      </c>
      <c r="P116" t="n">
        <v>114.82</v>
      </c>
      <c r="Q116" t="n">
        <v>491.01</v>
      </c>
      <c r="R116" t="n">
        <v>74.31999999999999</v>
      </c>
      <c r="S116" t="n">
        <v>37.96</v>
      </c>
      <c r="T116" t="n">
        <v>13343.48</v>
      </c>
      <c r="U116" t="n">
        <v>0.51</v>
      </c>
      <c r="V116" t="n">
        <v>0.68</v>
      </c>
      <c r="W116" t="n">
        <v>2.65</v>
      </c>
      <c r="X116" t="n">
        <v>0.8100000000000001</v>
      </c>
      <c r="Y116" t="n">
        <v>2</v>
      </c>
      <c r="Z116" t="n">
        <v>10</v>
      </c>
    </row>
    <row r="117">
      <c r="A117" t="n">
        <v>3</v>
      </c>
      <c r="B117" t="n">
        <v>75</v>
      </c>
      <c r="C117" t="inlineStr">
        <is>
          <t xml:space="preserve">CONCLUIDO	</t>
        </is>
      </c>
      <c r="D117" t="n">
        <v>7.8007</v>
      </c>
      <c r="E117" t="n">
        <v>12.82</v>
      </c>
      <c r="F117" t="n">
        <v>9.9</v>
      </c>
      <c r="G117" t="n">
        <v>28.29</v>
      </c>
      <c r="H117" t="n">
        <v>0.46</v>
      </c>
      <c r="I117" t="n">
        <v>21</v>
      </c>
      <c r="J117" t="n">
        <v>154.63</v>
      </c>
      <c r="K117" t="n">
        <v>49.1</v>
      </c>
      <c r="L117" t="n">
        <v>4</v>
      </c>
      <c r="M117" t="n">
        <v>19</v>
      </c>
      <c r="N117" t="n">
        <v>26.53</v>
      </c>
      <c r="O117" t="n">
        <v>19304.72</v>
      </c>
      <c r="P117" t="n">
        <v>109.66</v>
      </c>
      <c r="Q117" t="n">
        <v>490.98</v>
      </c>
      <c r="R117" t="n">
        <v>66.76000000000001</v>
      </c>
      <c r="S117" t="n">
        <v>37.96</v>
      </c>
      <c r="T117" t="n">
        <v>9603.09</v>
      </c>
      <c r="U117" t="n">
        <v>0.57</v>
      </c>
      <c r="V117" t="n">
        <v>0.7</v>
      </c>
      <c r="W117" t="n">
        <v>2.65</v>
      </c>
      <c r="X117" t="n">
        <v>0.58</v>
      </c>
      <c r="Y117" t="n">
        <v>2</v>
      </c>
      <c r="Z117" t="n">
        <v>10</v>
      </c>
    </row>
    <row r="118">
      <c r="A118" t="n">
        <v>4</v>
      </c>
      <c r="B118" t="n">
        <v>75</v>
      </c>
      <c r="C118" t="inlineStr">
        <is>
          <t xml:space="preserve">CONCLUIDO	</t>
        </is>
      </c>
      <c r="D118" t="n">
        <v>7.9526</v>
      </c>
      <c r="E118" t="n">
        <v>12.57</v>
      </c>
      <c r="F118" t="n">
        <v>9.779999999999999</v>
      </c>
      <c r="G118" t="n">
        <v>34.51</v>
      </c>
      <c r="H118" t="n">
        <v>0.57</v>
      </c>
      <c r="I118" t="n">
        <v>17</v>
      </c>
      <c r="J118" t="n">
        <v>156.03</v>
      </c>
      <c r="K118" t="n">
        <v>49.1</v>
      </c>
      <c r="L118" t="n">
        <v>5</v>
      </c>
      <c r="M118" t="n">
        <v>15</v>
      </c>
      <c r="N118" t="n">
        <v>26.94</v>
      </c>
      <c r="O118" t="n">
        <v>19478.15</v>
      </c>
      <c r="P118" t="n">
        <v>105.92</v>
      </c>
      <c r="Q118" t="n">
        <v>490.89</v>
      </c>
      <c r="R118" t="n">
        <v>62.83</v>
      </c>
      <c r="S118" t="n">
        <v>37.96</v>
      </c>
      <c r="T118" t="n">
        <v>7658.53</v>
      </c>
      <c r="U118" t="n">
        <v>0.6</v>
      </c>
      <c r="V118" t="n">
        <v>0.71</v>
      </c>
      <c r="W118" t="n">
        <v>2.64</v>
      </c>
      <c r="X118" t="n">
        <v>0.46</v>
      </c>
      <c r="Y118" t="n">
        <v>2</v>
      </c>
      <c r="Z118" t="n">
        <v>10</v>
      </c>
    </row>
    <row r="119">
      <c r="A119" t="n">
        <v>5</v>
      </c>
      <c r="B119" t="n">
        <v>75</v>
      </c>
      <c r="C119" t="inlineStr">
        <is>
          <t xml:space="preserve">CONCLUIDO	</t>
        </is>
      </c>
      <c r="D119" t="n">
        <v>8.0587</v>
      </c>
      <c r="E119" t="n">
        <v>12.41</v>
      </c>
      <c r="F119" t="n">
        <v>9.699999999999999</v>
      </c>
      <c r="G119" t="n">
        <v>41.59</v>
      </c>
      <c r="H119" t="n">
        <v>0.67</v>
      </c>
      <c r="I119" t="n">
        <v>14</v>
      </c>
      <c r="J119" t="n">
        <v>157.44</v>
      </c>
      <c r="K119" t="n">
        <v>49.1</v>
      </c>
      <c r="L119" t="n">
        <v>6</v>
      </c>
      <c r="M119" t="n">
        <v>12</v>
      </c>
      <c r="N119" t="n">
        <v>27.35</v>
      </c>
      <c r="O119" t="n">
        <v>19652.13</v>
      </c>
      <c r="P119" t="n">
        <v>101.9</v>
      </c>
      <c r="Q119" t="n">
        <v>490.83</v>
      </c>
      <c r="R119" t="n">
        <v>60.31</v>
      </c>
      <c r="S119" t="n">
        <v>37.96</v>
      </c>
      <c r="T119" t="n">
        <v>6410.41</v>
      </c>
      <c r="U119" t="n">
        <v>0.63</v>
      </c>
      <c r="V119" t="n">
        <v>0.71</v>
      </c>
      <c r="W119" t="n">
        <v>2.64</v>
      </c>
      <c r="X119" t="n">
        <v>0.39</v>
      </c>
      <c r="Y119" t="n">
        <v>2</v>
      </c>
      <c r="Z119" t="n">
        <v>10</v>
      </c>
    </row>
    <row r="120">
      <c r="A120" t="n">
        <v>6</v>
      </c>
      <c r="B120" t="n">
        <v>75</v>
      </c>
      <c r="C120" t="inlineStr">
        <is>
          <t xml:space="preserve">CONCLUIDO	</t>
        </is>
      </c>
      <c r="D120" t="n">
        <v>8.1431</v>
      </c>
      <c r="E120" t="n">
        <v>12.28</v>
      </c>
      <c r="F120" t="n">
        <v>9.640000000000001</v>
      </c>
      <c r="G120" t="n">
        <v>48.19</v>
      </c>
      <c r="H120" t="n">
        <v>0.78</v>
      </c>
      <c r="I120" t="n">
        <v>12</v>
      </c>
      <c r="J120" t="n">
        <v>158.86</v>
      </c>
      <c r="K120" t="n">
        <v>49.1</v>
      </c>
      <c r="L120" t="n">
        <v>7</v>
      </c>
      <c r="M120" t="n">
        <v>10</v>
      </c>
      <c r="N120" t="n">
        <v>27.77</v>
      </c>
      <c r="O120" t="n">
        <v>19826.68</v>
      </c>
      <c r="P120" t="n">
        <v>98.56999999999999</v>
      </c>
      <c r="Q120" t="n">
        <v>490.92</v>
      </c>
      <c r="R120" t="n">
        <v>58.27</v>
      </c>
      <c r="S120" t="n">
        <v>37.96</v>
      </c>
      <c r="T120" t="n">
        <v>5404.5</v>
      </c>
      <c r="U120" t="n">
        <v>0.65</v>
      </c>
      <c r="V120" t="n">
        <v>0.72</v>
      </c>
      <c r="W120" t="n">
        <v>2.63</v>
      </c>
      <c r="X120" t="n">
        <v>0.32</v>
      </c>
      <c r="Y120" t="n">
        <v>2</v>
      </c>
      <c r="Z120" t="n">
        <v>10</v>
      </c>
    </row>
    <row r="121">
      <c r="A121" t="n">
        <v>7</v>
      </c>
      <c r="B121" t="n">
        <v>75</v>
      </c>
      <c r="C121" t="inlineStr">
        <is>
          <t xml:space="preserve">CONCLUIDO	</t>
        </is>
      </c>
      <c r="D121" t="n">
        <v>8.2273</v>
      </c>
      <c r="E121" t="n">
        <v>12.15</v>
      </c>
      <c r="F121" t="n">
        <v>9.57</v>
      </c>
      <c r="G121" t="n">
        <v>57.44</v>
      </c>
      <c r="H121" t="n">
        <v>0.88</v>
      </c>
      <c r="I121" t="n">
        <v>10</v>
      </c>
      <c r="J121" t="n">
        <v>160.28</v>
      </c>
      <c r="K121" t="n">
        <v>49.1</v>
      </c>
      <c r="L121" t="n">
        <v>8</v>
      </c>
      <c r="M121" t="n">
        <v>8</v>
      </c>
      <c r="N121" t="n">
        <v>28.19</v>
      </c>
      <c r="O121" t="n">
        <v>20001.93</v>
      </c>
      <c r="P121" t="n">
        <v>95.20999999999999</v>
      </c>
      <c r="Q121" t="n">
        <v>490.8</v>
      </c>
      <c r="R121" t="n">
        <v>56.33</v>
      </c>
      <c r="S121" t="n">
        <v>37.96</v>
      </c>
      <c r="T121" t="n">
        <v>4441.47</v>
      </c>
      <c r="U121" t="n">
        <v>0.67</v>
      </c>
      <c r="V121" t="n">
        <v>0.72</v>
      </c>
      <c r="W121" t="n">
        <v>2.62</v>
      </c>
      <c r="X121" t="n">
        <v>0.25</v>
      </c>
      <c r="Y121" t="n">
        <v>2</v>
      </c>
      <c r="Z121" t="n">
        <v>10</v>
      </c>
    </row>
    <row r="122">
      <c r="A122" t="n">
        <v>8</v>
      </c>
      <c r="B122" t="n">
        <v>75</v>
      </c>
      <c r="C122" t="inlineStr">
        <is>
          <t xml:space="preserve">CONCLUIDO	</t>
        </is>
      </c>
      <c r="D122" t="n">
        <v>8.2576</v>
      </c>
      <c r="E122" t="n">
        <v>12.11</v>
      </c>
      <c r="F122" t="n">
        <v>9.56</v>
      </c>
      <c r="G122" t="n">
        <v>63.72</v>
      </c>
      <c r="H122" t="n">
        <v>0.99</v>
      </c>
      <c r="I122" t="n">
        <v>9</v>
      </c>
      <c r="J122" t="n">
        <v>161.71</v>
      </c>
      <c r="K122" t="n">
        <v>49.1</v>
      </c>
      <c r="L122" t="n">
        <v>9</v>
      </c>
      <c r="M122" t="n">
        <v>7</v>
      </c>
      <c r="N122" t="n">
        <v>28.61</v>
      </c>
      <c r="O122" t="n">
        <v>20177.64</v>
      </c>
      <c r="P122" t="n">
        <v>91.33</v>
      </c>
      <c r="Q122" t="n">
        <v>490.8</v>
      </c>
      <c r="R122" t="n">
        <v>55.7</v>
      </c>
      <c r="S122" t="n">
        <v>37.96</v>
      </c>
      <c r="T122" t="n">
        <v>4130.75</v>
      </c>
      <c r="U122" t="n">
        <v>0.68</v>
      </c>
      <c r="V122" t="n">
        <v>0.72</v>
      </c>
      <c r="W122" t="n">
        <v>2.62</v>
      </c>
      <c r="X122" t="n">
        <v>0.24</v>
      </c>
      <c r="Y122" t="n">
        <v>2</v>
      </c>
      <c r="Z122" t="n">
        <v>10</v>
      </c>
    </row>
    <row r="123">
      <c r="A123" t="n">
        <v>9</v>
      </c>
      <c r="B123" t="n">
        <v>75</v>
      </c>
      <c r="C123" t="inlineStr">
        <is>
          <t xml:space="preserve">CONCLUIDO	</t>
        </is>
      </c>
      <c r="D123" t="n">
        <v>8.3058</v>
      </c>
      <c r="E123" t="n">
        <v>12.04</v>
      </c>
      <c r="F123" t="n">
        <v>9.52</v>
      </c>
      <c r="G123" t="n">
        <v>71.39</v>
      </c>
      <c r="H123" t="n">
        <v>1.09</v>
      </c>
      <c r="I123" t="n">
        <v>8</v>
      </c>
      <c r="J123" t="n">
        <v>163.13</v>
      </c>
      <c r="K123" t="n">
        <v>49.1</v>
      </c>
      <c r="L123" t="n">
        <v>10</v>
      </c>
      <c r="M123" t="n">
        <v>1</v>
      </c>
      <c r="N123" t="n">
        <v>29.04</v>
      </c>
      <c r="O123" t="n">
        <v>20353.94</v>
      </c>
      <c r="P123" t="n">
        <v>90.15000000000001</v>
      </c>
      <c r="Q123" t="n">
        <v>490.8</v>
      </c>
      <c r="R123" t="n">
        <v>54.29</v>
      </c>
      <c r="S123" t="n">
        <v>37.96</v>
      </c>
      <c r="T123" t="n">
        <v>3433.11</v>
      </c>
      <c r="U123" t="n">
        <v>0.7</v>
      </c>
      <c r="V123" t="n">
        <v>0.72</v>
      </c>
      <c r="W123" t="n">
        <v>2.63</v>
      </c>
      <c r="X123" t="n">
        <v>0.2</v>
      </c>
      <c r="Y123" t="n">
        <v>2</v>
      </c>
      <c r="Z123" t="n">
        <v>10</v>
      </c>
    </row>
    <row r="124">
      <c r="A124" t="n">
        <v>10</v>
      </c>
      <c r="B124" t="n">
        <v>75</v>
      </c>
      <c r="C124" t="inlineStr">
        <is>
          <t xml:space="preserve">CONCLUIDO	</t>
        </is>
      </c>
      <c r="D124" t="n">
        <v>8.306800000000001</v>
      </c>
      <c r="E124" t="n">
        <v>12.04</v>
      </c>
      <c r="F124" t="n">
        <v>9.52</v>
      </c>
      <c r="G124" t="n">
        <v>71.38</v>
      </c>
      <c r="H124" t="n">
        <v>1.18</v>
      </c>
      <c r="I124" t="n">
        <v>8</v>
      </c>
      <c r="J124" t="n">
        <v>164.57</v>
      </c>
      <c r="K124" t="n">
        <v>49.1</v>
      </c>
      <c r="L124" t="n">
        <v>11</v>
      </c>
      <c r="M124" t="n">
        <v>0</v>
      </c>
      <c r="N124" t="n">
        <v>29.47</v>
      </c>
      <c r="O124" t="n">
        <v>20530.82</v>
      </c>
      <c r="P124" t="n">
        <v>90.68000000000001</v>
      </c>
      <c r="Q124" t="n">
        <v>491.01</v>
      </c>
      <c r="R124" t="n">
        <v>54.19</v>
      </c>
      <c r="S124" t="n">
        <v>37.96</v>
      </c>
      <c r="T124" t="n">
        <v>3383</v>
      </c>
      <c r="U124" t="n">
        <v>0.7</v>
      </c>
      <c r="V124" t="n">
        <v>0.73</v>
      </c>
      <c r="W124" t="n">
        <v>2.63</v>
      </c>
      <c r="X124" t="n">
        <v>0.2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4.8814</v>
      </c>
      <c r="E125" t="n">
        <v>20.49</v>
      </c>
      <c r="F125" t="n">
        <v>13.18</v>
      </c>
      <c r="G125" t="n">
        <v>6.08</v>
      </c>
      <c r="H125" t="n">
        <v>0.1</v>
      </c>
      <c r="I125" t="n">
        <v>130</v>
      </c>
      <c r="J125" t="n">
        <v>185.69</v>
      </c>
      <c r="K125" t="n">
        <v>53.44</v>
      </c>
      <c r="L125" t="n">
        <v>1</v>
      </c>
      <c r="M125" t="n">
        <v>128</v>
      </c>
      <c r="N125" t="n">
        <v>36.26</v>
      </c>
      <c r="O125" t="n">
        <v>23136.14</v>
      </c>
      <c r="P125" t="n">
        <v>178.75</v>
      </c>
      <c r="Q125" t="n">
        <v>491.41</v>
      </c>
      <c r="R125" t="n">
        <v>173.56</v>
      </c>
      <c r="S125" t="n">
        <v>37.96</v>
      </c>
      <c r="T125" t="n">
        <v>62459.89</v>
      </c>
      <c r="U125" t="n">
        <v>0.22</v>
      </c>
      <c r="V125" t="n">
        <v>0.52</v>
      </c>
      <c r="W125" t="n">
        <v>2.83</v>
      </c>
      <c r="X125" t="n">
        <v>3.85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6.5022</v>
      </c>
      <c r="E126" t="n">
        <v>15.38</v>
      </c>
      <c r="F126" t="n">
        <v>10.9</v>
      </c>
      <c r="G126" t="n">
        <v>12.11</v>
      </c>
      <c r="H126" t="n">
        <v>0.19</v>
      </c>
      <c r="I126" t="n">
        <v>54</v>
      </c>
      <c r="J126" t="n">
        <v>187.21</v>
      </c>
      <c r="K126" t="n">
        <v>53.44</v>
      </c>
      <c r="L126" t="n">
        <v>2</v>
      </c>
      <c r="M126" t="n">
        <v>52</v>
      </c>
      <c r="N126" t="n">
        <v>36.77</v>
      </c>
      <c r="O126" t="n">
        <v>23322.88</v>
      </c>
      <c r="P126" t="n">
        <v>146.1</v>
      </c>
      <c r="Q126" t="n">
        <v>491.18</v>
      </c>
      <c r="R126" t="n">
        <v>99.45999999999999</v>
      </c>
      <c r="S126" t="n">
        <v>37.96</v>
      </c>
      <c r="T126" t="n">
        <v>25787.6</v>
      </c>
      <c r="U126" t="n">
        <v>0.38</v>
      </c>
      <c r="V126" t="n">
        <v>0.63</v>
      </c>
      <c r="W126" t="n">
        <v>2.7</v>
      </c>
      <c r="X126" t="n">
        <v>1.58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7.1412</v>
      </c>
      <c r="E127" t="n">
        <v>14</v>
      </c>
      <c r="F127" t="n">
        <v>10.27</v>
      </c>
      <c r="G127" t="n">
        <v>18.12</v>
      </c>
      <c r="H127" t="n">
        <v>0.28</v>
      </c>
      <c r="I127" t="n">
        <v>34</v>
      </c>
      <c r="J127" t="n">
        <v>188.73</v>
      </c>
      <c r="K127" t="n">
        <v>53.44</v>
      </c>
      <c r="L127" t="n">
        <v>3</v>
      </c>
      <c r="M127" t="n">
        <v>32</v>
      </c>
      <c r="N127" t="n">
        <v>37.29</v>
      </c>
      <c r="O127" t="n">
        <v>23510.33</v>
      </c>
      <c r="P127" t="n">
        <v>135.79</v>
      </c>
      <c r="Q127" t="n">
        <v>490.95</v>
      </c>
      <c r="R127" t="n">
        <v>78.88</v>
      </c>
      <c r="S127" t="n">
        <v>37.96</v>
      </c>
      <c r="T127" t="n">
        <v>15598.08</v>
      </c>
      <c r="U127" t="n">
        <v>0.48</v>
      </c>
      <c r="V127" t="n">
        <v>0.67</v>
      </c>
      <c r="W127" t="n">
        <v>2.66</v>
      </c>
      <c r="X127" t="n">
        <v>0.95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7.4602</v>
      </c>
      <c r="E128" t="n">
        <v>13.4</v>
      </c>
      <c r="F128" t="n">
        <v>10.01</v>
      </c>
      <c r="G128" t="n">
        <v>24.01</v>
      </c>
      <c r="H128" t="n">
        <v>0.37</v>
      </c>
      <c r="I128" t="n">
        <v>25</v>
      </c>
      <c r="J128" t="n">
        <v>190.25</v>
      </c>
      <c r="K128" t="n">
        <v>53.44</v>
      </c>
      <c r="L128" t="n">
        <v>4</v>
      </c>
      <c r="M128" t="n">
        <v>23</v>
      </c>
      <c r="N128" t="n">
        <v>37.82</v>
      </c>
      <c r="O128" t="n">
        <v>23698.48</v>
      </c>
      <c r="P128" t="n">
        <v>130.32</v>
      </c>
      <c r="Q128" t="n">
        <v>490.82</v>
      </c>
      <c r="R128" t="n">
        <v>70.2</v>
      </c>
      <c r="S128" t="n">
        <v>37.96</v>
      </c>
      <c r="T128" t="n">
        <v>11302.18</v>
      </c>
      <c r="U128" t="n">
        <v>0.54</v>
      </c>
      <c r="V128" t="n">
        <v>0.6899999999999999</v>
      </c>
      <c r="W128" t="n">
        <v>2.65</v>
      </c>
      <c r="X128" t="n">
        <v>0.6899999999999999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7.6415</v>
      </c>
      <c r="E129" t="n">
        <v>13.09</v>
      </c>
      <c r="F129" t="n">
        <v>9.869999999999999</v>
      </c>
      <c r="G129" t="n">
        <v>29.62</v>
      </c>
      <c r="H129" t="n">
        <v>0.46</v>
      </c>
      <c r="I129" t="n">
        <v>20</v>
      </c>
      <c r="J129" t="n">
        <v>191.78</v>
      </c>
      <c r="K129" t="n">
        <v>53.44</v>
      </c>
      <c r="L129" t="n">
        <v>5</v>
      </c>
      <c r="M129" t="n">
        <v>18</v>
      </c>
      <c r="N129" t="n">
        <v>38.35</v>
      </c>
      <c r="O129" t="n">
        <v>23887.36</v>
      </c>
      <c r="P129" t="n">
        <v>126.7</v>
      </c>
      <c r="Q129" t="n">
        <v>490.8</v>
      </c>
      <c r="R129" t="n">
        <v>66.11</v>
      </c>
      <c r="S129" t="n">
        <v>37.96</v>
      </c>
      <c r="T129" t="n">
        <v>9279.950000000001</v>
      </c>
      <c r="U129" t="n">
        <v>0.57</v>
      </c>
      <c r="V129" t="n">
        <v>0.7</v>
      </c>
      <c r="W129" t="n">
        <v>2.64</v>
      </c>
      <c r="X129" t="n">
        <v>0.55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7.8084</v>
      </c>
      <c r="E130" t="n">
        <v>12.81</v>
      </c>
      <c r="F130" t="n">
        <v>9.74</v>
      </c>
      <c r="G130" t="n">
        <v>36.53</v>
      </c>
      <c r="H130" t="n">
        <v>0.55</v>
      </c>
      <c r="I130" t="n">
        <v>16</v>
      </c>
      <c r="J130" t="n">
        <v>193.32</v>
      </c>
      <c r="K130" t="n">
        <v>53.44</v>
      </c>
      <c r="L130" t="n">
        <v>6</v>
      </c>
      <c r="M130" t="n">
        <v>14</v>
      </c>
      <c r="N130" t="n">
        <v>38.89</v>
      </c>
      <c r="O130" t="n">
        <v>24076.95</v>
      </c>
      <c r="P130" t="n">
        <v>123.14</v>
      </c>
      <c r="Q130" t="n">
        <v>490.83</v>
      </c>
      <c r="R130" t="n">
        <v>61.82</v>
      </c>
      <c r="S130" t="n">
        <v>37.96</v>
      </c>
      <c r="T130" t="n">
        <v>7158.2</v>
      </c>
      <c r="U130" t="n">
        <v>0.61</v>
      </c>
      <c r="V130" t="n">
        <v>0.71</v>
      </c>
      <c r="W130" t="n">
        <v>2.63</v>
      </c>
      <c r="X130" t="n">
        <v>0.42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7.8864</v>
      </c>
      <c r="E131" t="n">
        <v>12.68</v>
      </c>
      <c r="F131" t="n">
        <v>9.69</v>
      </c>
      <c r="G131" t="n">
        <v>41.53</v>
      </c>
      <c r="H131" t="n">
        <v>0.64</v>
      </c>
      <c r="I131" t="n">
        <v>14</v>
      </c>
      <c r="J131" t="n">
        <v>194.86</v>
      </c>
      <c r="K131" t="n">
        <v>53.44</v>
      </c>
      <c r="L131" t="n">
        <v>7</v>
      </c>
      <c r="M131" t="n">
        <v>12</v>
      </c>
      <c r="N131" t="n">
        <v>39.43</v>
      </c>
      <c r="O131" t="n">
        <v>24267.28</v>
      </c>
      <c r="P131" t="n">
        <v>120.41</v>
      </c>
      <c r="Q131" t="n">
        <v>490.89</v>
      </c>
      <c r="R131" t="n">
        <v>60.08</v>
      </c>
      <c r="S131" t="n">
        <v>37.96</v>
      </c>
      <c r="T131" t="n">
        <v>6298.4</v>
      </c>
      <c r="U131" t="n">
        <v>0.63</v>
      </c>
      <c r="V131" t="n">
        <v>0.71</v>
      </c>
      <c r="W131" t="n">
        <v>2.63</v>
      </c>
      <c r="X131" t="n">
        <v>0.37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7.9748</v>
      </c>
      <c r="E132" t="n">
        <v>12.54</v>
      </c>
      <c r="F132" t="n">
        <v>9.619999999999999</v>
      </c>
      <c r="G132" t="n">
        <v>48.12</v>
      </c>
      <c r="H132" t="n">
        <v>0.72</v>
      </c>
      <c r="I132" t="n">
        <v>12</v>
      </c>
      <c r="J132" t="n">
        <v>196.41</v>
      </c>
      <c r="K132" t="n">
        <v>53.44</v>
      </c>
      <c r="L132" t="n">
        <v>8</v>
      </c>
      <c r="M132" t="n">
        <v>10</v>
      </c>
      <c r="N132" t="n">
        <v>39.98</v>
      </c>
      <c r="O132" t="n">
        <v>24458.36</v>
      </c>
      <c r="P132" t="n">
        <v>117.81</v>
      </c>
      <c r="Q132" t="n">
        <v>490.82</v>
      </c>
      <c r="R132" t="n">
        <v>57.79</v>
      </c>
      <c r="S132" t="n">
        <v>37.96</v>
      </c>
      <c r="T132" t="n">
        <v>5164.69</v>
      </c>
      <c r="U132" t="n">
        <v>0.66</v>
      </c>
      <c r="V132" t="n">
        <v>0.72</v>
      </c>
      <c r="W132" t="n">
        <v>2.63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8.0139</v>
      </c>
      <c r="E133" t="n">
        <v>12.48</v>
      </c>
      <c r="F133" t="n">
        <v>9.6</v>
      </c>
      <c r="G133" t="n">
        <v>52.37</v>
      </c>
      <c r="H133" t="n">
        <v>0.8100000000000001</v>
      </c>
      <c r="I133" t="n">
        <v>11</v>
      </c>
      <c r="J133" t="n">
        <v>197.97</v>
      </c>
      <c r="K133" t="n">
        <v>53.44</v>
      </c>
      <c r="L133" t="n">
        <v>9</v>
      </c>
      <c r="M133" t="n">
        <v>9</v>
      </c>
      <c r="N133" t="n">
        <v>40.53</v>
      </c>
      <c r="O133" t="n">
        <v>24650.18</v>
      </c>
      <c r="P133" t="n">
        <v>115.4</v>
      </c>
      <c r="Q133" t="n">
        <v>490.8</v>
      </c>
      <c r="R133" t="n">
        <v>57.06</v>
      </c>
      <c r="S133" t="n">
        <v>37.96</v>
      </c>
      <c r="T133" t="n">
        <v>4801.49</v>
      </c>
      <c r="U133" t="n">
        <v>0.67</v>
      </c>
      <c r="V133" t="n">
        <v>0.72</v>
      </c>
      <c r="W133" t="n">
        <v>2.63</v>
      </c>
      <c r="X133" t="n">
        <v>0.28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8.0977</v>
      </c>
      <c r="E134" t="n">
        <v>12.35</v>
      </c>
      <c r="F134" t="n">
        <v>9.550000000000001</v>
      </c>
      <c r="G134" t="n">
        <v>63.64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111.62</v>
      </c>
      <c r="Q134" t="n">
        <v>490.8</v>
      </c>
      <c r="R134" t="n">
        <v>55.2</v>
      </c>
      <c r="S134" t="n">
        <v>37.96</v>
      </c>
      <c r="T134" t="n">
        <v>3884.36</v>
      </c>
      <c r="U134" t="n">
        <v>0.6899999999999999</v>
      </c>
      <c r="V134" t="n">
        <v>0.72</v>
      </c>
      <c r="W134" t="n">
        <v>2.63</v>
      </c>
      <c r="X134" t="n">
        <v>0.23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8.093500000000001</v>
      </c>
      <c r="E135" t="n">
        <v>12.36</v>
      </c>
      <c r="F135" t="n">
        <v>9.550000000000001</v>
      </c>
      <c r="G135" t="n">
        <v>63.68</v>
      </c>
      <c r="H135" t="n">
        <v>0.97</v>
      </c>
      <c r="I135" t="n">
        <v>9</v>
      </c>
      <c r="J135" t="n">
        <v>201.1</v>
      </c>
      <c r="K135" t="n">
        <v>53.44</v>
      </c>
      <c r="L135" t="n">
        <v>11</v>
      </c>
      <c r="M135" t="n">
        <v>7</v>
      </c>
      <c r="N135" t="n">
        <v>41.66</v>
      </c>
      <c r="O135" t="n">
        <v>25036.12</v>
      </c>
      <c r="P135" t="n">
        <v>110.17</v>
      </c>
      <c r="Q135" t="n">
        <v>490.86</v>
      </c>
      <c r="R135" t="n">
        <v>55.62</v>
      </c>
      <c r="S135" t="n">
        <v>37.96</v>
      </c>
      <c r="T135" t="n">
        <v>4091.02</v>
      </c>
      <c r="U135" t="n">
        <v>0.68</v>
      </c>
      <c r="V135" t="n">
        <v>0.72</v>
      </c>
      <c r="W135" t="n">
        <v>2.62</v>
      </c>
      <c r="X135" t="n">
        <v>0.23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8.141999999999999</v>
      </c>
      <c r="E136" t="n">
        <v>12.28</v>
      </c>
      <c r="F136" t="n">
        <v>9.52</v>
      </c>
      <c r="G136" t="n">
        <v>71.37</v>
      </c>
      <c r="H136" t="n">
        <v>1.05</v>
      </c>
      <c r="I136" t="n">
        <v>8</v>
      </c>
      <c r="J136" t="n">
        <v>202.67</v>
      </c>
      <c r="K136" t="n">
        <v>53.44</v>
      </c>
      <c r="L136" t="n">
        <v>12</v>
      </c>
      <c r="M136" t="n">
        <v>6</v>
      </c>
      <c r="N136" t="n">
        <v>42.24</v>
      </c>
      <c r="O136" t="n">
        <v>25230.25</v>
      </c>
      <c r="P136" t="n">
        <v>107.23</v>
      </c>
      <c r="Q136" t="n">
        <v>490.81</v>
      </c>
      <c r="R136" t="n">
        <v>54.37</v>
      </c>
      <c r="S136" t="n">
        <v>37.96</v>
      </c>
      <c r="T136" t="n">
        <v>3474.85</v>
      </c>
      <c r="U136" t="n">
        <v>0.7</v>
      </c>
      <c r="V136" t="n">
        <v>0.73</v>
      </c>
      <c r="W136" t="n">
        <v>2.62</v>
      </c>
      <c r="X136" t="n">
        <v>0.2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8.179600000000001</v>
      </c>
      <c r="E137" t="n">
        <v>12.23</v>
      </c>
      <c r="F137" t="n">
        <v>9.5</v>
      </c>
      <c r="G137" t="n">
        <v>81.40000000000001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4</v>
      </c>
      <c r="N137" t="n">
        <v>42.82</v>
      </c>
      <c r="O137" t="n">
        <v>25425.3</v>
      </c>
      <c r="P137" t="n">
        <v>105.17</v>
      </c>
      <c r="Q137" t="n">
        <v>490.82</v>
      </c>
      <c r="R137" t="n">
        <v>53.6</v>
      </c>
      <c r="S137" t="n">
        <v>37.96</v>
      </c>
      <c r="T137" t="n">
        <v>3092.68</v>
      </c>
      <c r="U137" t="n">
        <v>0.71</v>
      </c>
      <c r="V137" t="n">
        <v>0.73</v>
      </c>
      <c r="W137" t="n">
        <v>2.62</v>
      </c>
      <c r="X137" t="n">
        <v>0.18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8.180099999999999</v>
      </c>
      <c r="E138" t="n">
        <v>12.22</v>
      </c>
      <c r="F138" t="n">
        <v>9.5</v>
      </c>
      <c r="G138" t="n">
        <v>81.39</v>
      </c>
      <c r="H138" t="n">
        <v>1.21</v>
      </c>
      <c r="I138" t="n">
        <v>7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104.12</v>
      </c>
      <c r="Q138" t="n">
        <v>490.82</v>
      </c>
      <c r="R138" t="n">
        <v>53.55</v>
      </c>
      <c r="S138" t="n">
        <v>37.96</v>
      </c>
      <c r="T138" t="n">
        <v>3068.31</v>
      </c>
      <c r="U138" t="n">
        <v>0.71</v>
      </c>
      <c r="V138" t="n">
        <v>0.73</v>
      </c>
      <c r="W138" t="n">
        <v>2.62</v>
      </c>
      <c r="X138" t="n">
        <v>0.18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8.181100000000001</v>
      </c>
      <c r="E139" t="n">
        <v>12.22</v>
      </c>
      <c r="F139" t="n">
        <v>9.49</v>
      </c>
      <c r="G139" t="n">
        <v>81.38</v>
      </c>
      <c r="H139" t="n">
        <v>1.28</v>
      </c>
      <c r="I139" t="n">
        <v>7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103.87</v>
      </c>
      <c r="Q139" t="n">
        <v>491.08</v>
      </c>
      <c r="R139" t="n">
        <v>53.45</v>
      </c>
      <c r="S139" t="n">
        <v>37.96</v>
      </c>
      <c r="T139" t="n">
        <v>3018.76</v>
      </c>
      <c r="U139" t="n">
        <v>0.71</v>
      </c>
      <c r="V139" t="n">
        <v>0.73</v>
      </c>
      <c r="W139" t="n">
        <v>2.62</v>
      </c>
      <c r="X139" t="n">
        <v>0.18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6.2869</v>
      </c>
      <c r="E140" t="n">
        <v>15.91</v>
      </c>
      <c r="F140" t="n">
        <v>11.79</v>
      </c>
      <c r="G140" t="n">
        <v>8.32</v>
      </c>
      <c r="H140" t="n">
        <v>0.15</v>
      </c>
      <c r="I140" t="n">
        <v>85</v>
      </c>
      <c r="J140" t="n">
        <v>116.05</v>
      </c>
      <c r="K140" t="n">
        <v>43.4</v>
      </c>
      <c r="L140" t="n">
        <v>1</v>
      </c>
      <c r="M140" t="n">
        <v>83</v>
      </c>
      <c r="N140" t="n">
        <v>16.65</v>
      </c>
      <c r="O140" t="n">
        <v>14546.17</v>
      </c>
      <c r="P140" t="n">
        <v>116.54</v>
      </c>
      <c r="Q140" t="n">
        <v>491.19</v>
      </c>
      <c r="R140" t="n">
        <v>128.35</v>
      </c>
      <c r="S140" t="n">
        <v>37.96</v>
      </c>
      <c r="T140" t="n">
        <v>40077.52</v>
      </c>
      <c r="U140" t="n">
        <v>0.3</v>
      </c>
      <c r="V140" t="n">
        <v>0.59</v>
      </c>
      <c r="W140" t="n">
        <v>2.75</v>
      </c>
      <c r="X140" t="n">
        <v>2.47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7.5036</v>
      </c>
      <c r="E141" t="n">
        <v>13.33</v>
      </c>
      <c r="F141" t="n">
        <v>10.36</v>
      </c>
      <c r="G141" t="n">
        <v>16.8</v>
      </c>
      <c r="H141" t="n">
        <v>0.3</v>
      </c>
      <c r="I141" t="n">
        <v>37</v>
      </c>
      <c r="J141" t="n">
        <v>117.34</v>
      </c>
      <c r="K141" t="n">
        <v>43.4</v>
      </c>
      <c r="L141" t="n">
        <v>2</v>
      </c>
      <c r="M141" t="n">
        <v>35</v>
      </c>
      <c r="N141" t="n">
        <v>16.94</v>
      </c>
      <c r="O141" t="n">
        <v>14705.49</v>
      </c>
      <c r="P141" t="n">
        <v>99.27</v>
      </c>
      <c r="Q141" t="n">
        <v>490.85</v>
      </c>
      <c r="R141" t="n">
        <v>81.87</v>
      </c>
      <c r="S141" t="n">
        <v>37.96</v>
      </c>
      <c r="T141" t="n">
        <v>17077.36</v>
      </c>
      <c r="U141" t="n">
        <v>0.46</v>
      </c>
      <c r="V141" t="n">
        <v>0.67</v>
      </c>
      <c r="W141" t="n">
        <v>2.67</v>
      </c>
      <c r="X141" t="n">
        <v>1.04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7.944</v>
      </c>
      <c r="E142" t="n">
        <v>12.59</v>
      </c>
      <c r="F142" t="n">
        <v>9.949999999999999</v>
      </c>
      <c r="G142" t="n">
        <v>25.97</v>
      </c>
      <c r="H142" t="n">
        <v>0.45</v>
      </c>
      <c r="I142" t="n">
        <v>23</v>
      </c>
      <c r="J142" t="n">
        <v>118.63</v>
      </c>
      <c r="K142" t="n">
        <v>43.4</v>
      </c>
      <c r="L142" t="n">
        <v>3</v>
      </c>
      <c r="M142" t="n">
        <v>21</v>
      </c>
      <c r="N142" t="n">
        <v>17.23</v>
      </c>
      <c r="O142" t="n">
        <v>14865.24</v>
      </c>
      <c r="P142" t="n">
        <v>91.8</v>
      </c>
      <c r="Q142" t="n">
        <v>490.84</v>
      </c>
      <c r="R142" t="n">
        <v>68.38</v>
      </c>
      <c r="S142" t="n">
        <v>37.96</v>
      </c>
      <c r="T142" t="n">
        <v>10404.11</v>
      </c>
      <c r="U142" t="n">
        <v>0.5600000000000001</v>
      </c>
      <c r="V142" t="n">
        <v>0.6899999999999999</v>
      </c>
      <c r="W142" t="n">
        <v>2.65</v>
      </c>
      <c r="X142" t="n">
        <v>0.64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8.1487</v>
      </c>
      <c r="E143" t="n">
        <v>12.27</v>
      </c>
      <c r="F143" t="n">
        <v>9.779999999999999</v>
      </c>
      <c r="G143" t="n">
        <v>34.52</v>
      </c>
      <c r="H143" t="n">
        <v>0.59</v>
      </c>
      <c r="I143" t="n">
        <v>17</v>
      </c>
      <c r="J143" t="n">
        <v>119.93</v>
      </c>
      <c r="K143" t="n">
        <v>43.4</v>
      </c>
      <c r="L143" t="n">
        <v>4</v>
      </c>
      <c r="M143" t="n">
        <v>15</v>
      </c>
      <c r="N143" t="n">
        <v>17.53</v>
      </c>
      <c r="O143" t="n">
        <v>15025.44</v>
      </c>
      <c r="P143" t="n">
        <v>86.61</v>
      </c>
      <c r="Q143" t="n">
        <v>490.86</v>
      </c>
      <c r="R143" t="n">
        <v>62.87</v>
      </c>
      <c r="S143" t="n">
        <v>37.96</v>
      </c>
      <c r="T143" t="n">
        <v>7675.37</v>
      </c>
      <c r="U143" t="n">
        <v>0.6</v>
      </c>
      <c r="V143" t="n">
        <v>0.71</v>
      </c>
      <c r="W143" t="n">
        <v>2.64</v>
      </c>
      <c r="X143" t="n">
        <v>0.46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8.2882</v>
      </c>
      <c r="E144" t="n">
        <v>12.07</v>
      </c>
      <c r="F144" t="n">
        <v>9.67</v>
      </c>
      <c r="G144" t="n">
        <v>44.63</v>
      </c>
      <c r="H144" t="n">
        <v>0.73</v>
      </c>
      <c r="I144" t="n">
        <v>13</v>
      </c>
      <c r="J144" t="n">
        <v>121.23</v>
      </c>
      <c r="K144" t="n">
        <v>43.4</v>
      </c>
      <c r="L144" t="n">
        <v>5</v>
      </c>
      <c r="M144" t="n">
        <v>11</v>
      </c>
      <c r="N144" t="n">
        <v>17.83</v>
      </c>
      <c r="O144" t="n">
        <v>15186.08</v>
      </c>
      <c r="P144" t="n">
        <v>82.09</v>
      </c>
      <c r="Q144" t="n">
        <v>490.81</v>
      </c>
      <c r="R144" t="n">
        <v>59.4</v>
      </c>
      <c r="S144" t="n">
        <v>37.96</v>
      </c>
      <c r="T144" t="n">
        <v>5961.28</v>
      </c>
      <c r="U144" t="n">
        <v>0.64</v>
      </c>
      <c r="V144" t="n">
        <v>0.71</v>
      </c>
      <c r="W144" t="n">
        <v>2.63</v>
      </c>
      <c r="X144" t="n">
        <v>0.35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8.366099999999999</v>
      </c>
      <c r="E145" t="n">
        <v>11.95</v>
      </c>
      <c r="F145" t="n">
        <v>9.609999999999999</v>
      </c>
      <c r="G145" t="n">
        <v>52.4</v>
      </c>
      <c r="H145" t="n">
        <v>0.86</v>
      </c>
      <c r="I145" t="n">
        <v>11</v>
      </c>
      <c r="J145" t="n">
        <v>122.54</v>
      </c>
      <c r="K145" t="n">
        <v>43.4</v>
      </c>
      <c r="L145" t="n">
        <v>6</v>
      </c>
      <c r="M145" t="n">
        <v>4</v>
      </c>
      <c r="N145" t="n">
        <v>18.14</v>
      </c>
      <c r="O145" t="n">
        <v>15347.16</v>
      </c>
      <c r="P145" t="n">
        <v>77.73</v>
      </c>
      <c r="Q145" t="n">
        <v>490.82</v>
      </c>
      <c r="R145" t="n">
        <v>57.11</v>
      </c>
      <c r="S145" t="n">
        <v>37.96</v>
      </c>
      <c r="T145" t="n">
        <v>4825.67</v>
      </c>
      <c r="U145" t="n">
        <v>0.66</v>
      </c>
      <c r="V145" t="n">
        <v>0.72</v>
      </c>
      <c r="W145" t="n">
        <v>2.63</v>
      </c>
      <c r="X145" t="n">
        <v>0.29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8.401199999999999</v>
      </c>
      <c r="E146" t="n">
        <v>11.9</v>
      </c>
      <c r="F146" t="n">
        <v>9.58</v>
      </c>
      <c r="G146" t="n">
        <v>57.48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77.13</v>
      </c>
      <c r="Q146" t="n">
        <v>490.85</v>
      </c>
      <c r="R146" t="n">
        <v>56.13</v>
      </c>
      <c r="S146" t="n">
        <v>37.96</v>
      </c>
      <c r="T146" t="n">
        <v>4343.47</v>
      </c>
      <c r="U146" t="n">
        <v>0.68</v>
      </c>
      <c r="V146" t="n">
        <v>0.72</v>
      </c>
      <c r="W146" t="n">
        <v>2.63</v>
      </c>
      <c r="X146" t="n">
        <v>0.26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7.3559</v>
      </c>
      <c r="E2" t="n">
        <v>13.59</v>
      </c>
      <c r="F2" t="n">
        <v>10.89</v>
      </c>
      <c r="G2" t="n">
        <v>11.89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74.81</v>
      </c>
      <c r="Q2" t="n">
        <v>491.05</v>
      </c>
      <c r="R2" t="n">
        <v>99.31</v>
      </c>
      <c r="S2" t="n">
        <v>37.96</v>
      </c>
      <c r="T2" t="n">
        <v>25705.68</v>
      </c>
      <c r="U2" t="n">
        <v>0.38</v>
      </c>
      <c r="V2" t="n">
        <v>0.63</v>
      </c>
      <c r="W2" t="n">
        <v>2.69</v>
      </c>
      <c r="X2" t="n">
        <v>1.57</v>
      </c>
      <c r="Y2" t="n">
        <v>2</v>
      </c>
      <c r="Z2" t="n">
        <v>10</v>
      </c>
      <c r="AA2" t="n">
        <v>77.91963756769485</v>
      </c>
      <c r="AB2" t="n">
        <v>106.6130856918757</v>
      </c>
      <c r="AC2" t="n">
        <v>96.43808242587568</v>
      </c>
      <c r="AD2" t="n">
        <v>77919.63756769485</v>
      </c>
      <c r="AE2" t="n">
        <v>106613.0856918757</v>
      </c>
      <c r="AF2" t="n">
        <v>4.539539258029863e-06</v>
      </c>
      <c r="AG2" t="n">
        <v>4</v>
      </c>
      <c r="AH2" t="n">
        <v>96438.08242587568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8.197800000000001</v>
      </c>
      <c r="E3" t="n">
        <v>12.2</v>
      </c>
      <c r="F3" t="n">
        <v>9.98</v>
      </c>
      <c r="G3" t="n">
        <v>24.95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62.19</v>
      </c>
      <c r="Q3" t="n">
        <v>490.83</v>
      </c>
      <c r="R3" t="n">
        <v>69.31999999999999</v>
      </c>
      <c r="S3" t="n">
        <v>37.96</v>
      </c>
      <c r="T3" t="n">
        <v>10869.34</v>
      </c>
      <c r="U3" t="n">
        <v>0.55</v>
      </c>
      <c r="V3" t="n">
        <v>0.6899999999999999</v>
      </c>
      <c r="W3" t="n">
        <v>2.65</v>
      </c>
      <c r="X3" t="n">
        <v>0.66</v>
      </c>
      <c r="Y3" t="n">
        <v>2</v>
      </c>
      <c r="Z3" t="n">
        <v>10</v>
      </c>
      <c r="AA3" t="n">
        <v>69.81205911115009</v>
      </c>
      <c r="AB3" t="n">
        <v>95.51993916651909</v>
      </c>
      <c r="AC3" t="n">
        <v>86.40365023556663</v>
      </c>
      <c r="AD3" t="n">
        <v>69812.0591111501</v>
      </c>
      <c r="AE3" t="n">
        <v>95519.93916651909</v>
      </c>
      <c r="AF3" t="n">
        <v>5.059100168501096e-06</v>
      </c>
      <c r="AG3" t="n">
        <v>4</v>
      </c>
      <c r="AH3" t="n">
        <v>86403.65023556663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8.355600000000001</v>
      </c>
      <c r="E4" t="n">
        <v>11.97</v>
      </c>
      <c r="F4" t="n">
        <v>9.84</v>
      </c>
      <c r="G4" t="n">
        <v>32.81</v>
      </c>
      <c r="H4" t="n">
        <v>0.71</v>
      </c>
      <c r="I4" t="n">
        <v>18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58.57</v>
      </c>
      <c r="Q4" t="n">
        <v>491.18</v>
      </c>
      <c r="R4" t="n">
        <v>64.22</v>
      </c>
      <c r="S4" t="n">
        <v>37.96</v>
      </c>
      <c r="T4" t="n">
        <v>8347.120000000001</v>
      </c>
      <c r="U4" t="n">
        <v>0.59</v>
      </c>
      <c r="V4" t="n">
        <v>0.7</v>
      </c>
      <c r="W4" t="n">
        <v>2.66</v>
      </c>
      <c r="X4" t="n">
        <v>0.52</v>
      </c>
      <c r="Y4" t="n">
        <v>2</v>
      </c>
      <c r="Z4" t="n">
        <v>10</v>
      </c>
      <c r="AA4" t="n">
        <v>68.13692337074764</v>
      </c>
      <c r="AB4" t="n">
        <v>93.22794454472844</v>
      </c>
      <c r="AC4" t="n">
        <v>84.33040036364429</v>
      </c>
      <c r="AD4" t="n">
        <v>68136.92337074764</v>
      </c>
      <c r="AE4" t="n">
        <v>93227.94454472844</v>
      </c>
      <c r="AF4" t="n">
        <v>5.156483125707843e-06</v>
      </c>
      <c r="AG4" t="n">
        <v>4</v>
      </c>
      <c r="AH4" t="n">
        <v>84330.40036364429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8.0548</v>
      </c>
      <c r="E2" t="n">
        <v>12.42</v>
      </c>
      <c r="F2" t="n">
        <v>10.34</v>
      </c>
      <c r="G2" t="n">
        <v>18.24</v>
      </c>
      <c r="H2" t="n">
        <v>0.43</v>
      </c>
      <c r="I2" t="n">
        <v>34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40.83</v>
      </c>
      <c r="Q2" t="n">
        <v>491.36</v>
      </c>
      <c r="R2" t="n">
        <v>79.5</v>
      </c>
      <c r="S2" t="n">
        <v>37.96</v>
      </c>
      <c r="T2" t="n">
        <v>15907.08</v>
      </c>
      <c r="U2" t="n">
        <v>0.48</v>
      </c>
      <c r="V2" t="n">
        <v>0.67</v>
      </c>
      <c r="W2" t="n">
        <v>2.71</v>
      </c>
      <c r="X2" t="n">
        <v>1.02</v>
      </c>
      <c r="Y2" t="n">
        <v>2</v>
      </c>
      <c r="Z2" t="n">
        <v>10</v>
      </c>
      <c r="AA2" t="n">
        <v>58.96859063068074</v>
      </c>
      <c r="AB2" t="n">
        <v>80.68342721148134</v>
      </c>
      <c r="AC2" t="n">
        <v>72.98311415833768</v>
      </c>
      <c r="AD2" t="n">
        <v>58968.59063068074</v>
      </c>
      <c r="AE2" t="n">
        <v>80683.42721148135</v>
      </c>
      <c r="AF2" t="n">
        <v>5.335239189667564e-06</v>
      </c>
      <c r="AG2" t="n">
        <v>4</v>
      </c>
      <c r="AH2" t="n">
        <v>72983.11415833769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8.067399999999999</v>
      </c>
      <c r="E3" t="n">
        <v>12.4</v>
      </c>
      <c r="F3" t="n">
        <v>10.32</v>
      </c>
      <c r="G3" t="n">
        <v>18.21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41.75</v>
      </c>
      <c r="Q3" t="n">
        <v>491.27</v>
      </c>
      <c r="R3" t="n">
        <v>78.98999999999999</v>
      </c>
      <c r="S3" t="n">
        <v>37.96</v>
      </c>
      <c r="T3" t="n">
        <v>15652.56</v>
      </c>
      <c r="U3" t="n">
        <v>0.48</v>
      </c>
      <c r="V3" t="n">
        <v>0.67</v>
      </c>
      <c r="W3" t="n">
        <v>2.71</v>
      </c>
      <c r="X3" t="n">
        <v>1</v>
      </c>
      <c r="Y3" t="n">
        <v>2</v>
      </c>
      <c r="Z3" t="n">
        <v>10</v>
      </c>
      <c r="AA3" t="n">
        <v>59.20131444069862</v>
      </c>
      <c r="AB3" t="n">
        <v>81.00185019539754</v>
      </c>
      <c r="AC3" t="n">
        <v>73.27114729957847</v>
      </c>
      <c r="AD3" t="n">
        <v>59201.31444069862</v>
      </c>
      <c r="AE3" t="n">
        <v>81001.85019539754</v>
      </c>
      <c r="AF3" t="n">
        <v>5.343585022436819e-06</v>
      </c>
      <c r="AG3" t="n">
        <v>4</v>
      </c>
      <c r="AH3" t="n">
        <v>73271.14729957847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5.7132</v>
      </c>
      <c r="E2" t="n">
        <v>17.5</v>
      </c>
      <c r="F2" t="n">
        <v>12.33</v>
      </c>
      <c r="G2" t="n">
        <v>7.25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100</v>
      </c>
      <c r="N2" t="n">
        <v>22.98</v>
      </c>
      <c r="O2" t="n">
        <v>17723.39</v>
      </c>
      <c r="P2" t="n">
        <v>139.9</v>
      </c>
      <c r="Q2" t="n">
        <v>491.08</v>
      </c>
      <c r="R2" t="n">
        <v>145.65</v>
      </c>
      <c r="S2" t="n">
        <v>37.96</v>
      </c>
      <c r="T2" t="n">
        <v>48643.96</v>
      </c>
      <c r="U2" t="n">
        <v>0.26</v>
      </c>
      <c r="V2" t="n">
        <v>0.5600000000000001</v>
      </c>
      <c r="W2" t="n">
        <v>2.79</v>
      </c>
      <c r="X2" t="n">
        <v>3.01</v>
      </c>
      <c r="Y2" t="n">
        <v>2</v>
      </c>
      <c r="Z2" t="n">
        <v>10</v>
      </c>
      <c r="AA2" t="n">
        <v>151.7943984776439</v>
      </c>
      <c r="AB2" t="n">
        <v>207.6917926932512</v>
      </c>
      <c r="AC2" t="n">
        <v>187.8699794959283</v>
      </c>
      <c r="AD2" t="n">
        <v>151794.3984776439</v>
      </c>
      <c r="AE2" t="n">
        <v>207691.7926932512</v>
      </c>
      <c r="AF2" t="n">
        <v>3.164718849544299e-06</v>
      </c>
      <c r="AG2" t="n">
        <v>6</v>
      </c>
      <c r="AH2" t="n">
        <v>187869.9794959283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7.14</v>
      </c>
      <c r="E3" t="n">
        <v>14.01</v>
      </c>
      <c r="F3" t="n">
        <v>10.54</v>
      </c>
      <c r="G3" t="n">
        <v>14.7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41</v>
      </c>
      <c r="N3" t="n">
        <v>23.34</v>
      </c>
      <c r="O3" t="n">
        <v>17891.86</v>
      </c>
      <c r="P3" t="n">
        <v>117.03</v>
      </c>
      <c r="Q3" t="n">
        <v>490.94</v>
      </c>
      <c r="R3" t="n">
        <v>87.51000000000001</v>
      </c>
      <c r="S3" t="n">
        <v>37.96</v>
      </c>
      <c r="T3" t="n">
        <v>19867.58</v>
      </c>
      <c r="U3" t="n">
        <v>0.43</v>
      </c>
      <c r="V3" t="n">
        <v>0.66</v>
      </c>
      <c r="W3" t="n">
        <v>2.68</v>
      </c>
      <c r="X3" t="n">
        <v>1.21</v>
      </c>
      <c r="Y3" t="n">
        <v>2</v>
      </c>
      <c r="Z3" t="n">
        <v>10</v>
      </c>
      <c r="AA3" t="n">
        <v>113.8236827705371</v>
      </c>
      <c r="AB3" t="n">
        <v>155.7385843130628</v>
      </c>
      <c r="AC3" t="n">
        <v>140.8751124067426</v>
      </c>
      <c r="AD3" t="n">
        <v>113823.6827705371</v>
      </c>
      <c r="AE3" t="n">
        <v>155738.5843130628</v>
      </c>
      <c r="AF3" t="n">
        <v>3.955067665362021e-06</v>
      </c>
      <c r="AG3" t="n">
        <v>5</v>
      </c>
      <c r="AH3" t="n">
        <v>140875.1124067426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7.6083</v>
      </c>
      <c r="E4" t="n">
        <v>13.14</v>
      </c>
      <c r="F4" t="n">
        <v>10.11</v>
      </c>
      <c r="G4" t="n">
        <v>21.66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26</v>
      </c>
      <c r="N4" t="n">
        <v>23.71</v>
      </c>
      <c r="O4" t="n">
        <v>18060.85</v>
      </c>
      <c r="P4" t="n">
        <v>109.6</v>
      </c>
      <c r="Q4" t="n">
        <v>490.85</v>
      </c>
      <c r="R4" t="n">
        <v>73.65000000000001</v>
      </c>
      <c r="S4" t="n">
        <v>37.96</v>
      </c>
      <c r="T4" t="n">
        <v>13013.17</v>
      </c>
      <c r="U4" t="n">
        <v>0.52</v>
      </c>
      <c r="V4" t="n">
        <v>0.68</v>
      </c>
      <c r="W4" t="n">
        <v>2.65</v>
      </c>
      <c r="X4" t="n">
        <v>0.79</v>
      </c>
      <c r="Y4" t="n">
        <v>2</v>
      </c>
      <c r="Z4" t="n">
        <v>10</v>
      </c>
      <c r="AA4" t="n">
        <v>95.9479951522366</v>
      </c>
      <c r="AB4" t="n">
        <v>131.2802798940366</v>
      </c>
      <c r="AC4" t="n">
        <v>118.7510742340147</v>
      </c>
      <c r="AD4" t="n">
        <v>95947.9951522366</v>
      </c>
      <c r="AE4" t="n">
        <v>131280.2798940366</v>
      </c>
      <c r="AF4" t="n">
        <v>4.214473574001942e-06</v>
      </c>
      <c r="AG4" t="n">
        <v>4</v>
      </c>
      <c r="AH4" t="n">
        <v>118751.0742340147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7.8923</v>
      </c>
      <c r="E5" t="n">
        <v>12.67</v>
      </c>
      <c r="F5" t="n">
        <v>9.859999999999999</v>
      </c>
      <c r="G5" t="n">
        <v>29.59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104.34</v>
      </c>
      <c r="Q5" t="n">
        <v>490.86</v>
      </c>
      <c r="R5" t="n">
        <v>65.81</v>
      </c>
      <c r="S5" t="n">
        <v>37.96</v>
      </c>
      <c r="T5" t="n">
        <v>9133.389999999999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92.29198590305492</v>
      </c>
      <c r="AB5" t="n">
        <v>126.2779667475641</v>
      </c>
      <c r="AC5" t="n">
        <v>114.2261748334493</v>
      </c>
      <c r="AD5" t="n">
        <v>92291.98590305493</v>
      </c>
      <c r="AE5" t="n">
        <v>126277.9667475641</v>
      </c>
      <c r="AF5" t="n">
        <v>4.371789990943511e-06</v>
      </c>
      <c r="AG5" t="n">
        <v>4</v>
      </c>
      <c r="AH5" t="n">
        <v>114226.1748334493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8.030900000000001</v>
      </c>
      <c r="E6" t="n">
        <v>12.45</v>
      </c>
      <c r="F6" t="n">
        <v>9.76</v>
      </c>
      <c r="G6" t="n">
        <v>36.61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100.47</v>
      </c>
      <c r="Q6" t="n">
        <v>490.81</v>
      </c>
      <c r="R6" t="n">
        <v>62.38</v>
      </c>
      <c r="S6" t="n">
        <v>37.96</v>
      </c>
      <c r="T6" t="n">
        <v>7438.78</v>
      </c>
      <c r="U6" t="n">
        <v>0.61</v>
      </c>
      <c r="V6" t="n">
        <v>0.71</v>
      </c>
      <c r="W6" t="n">
        <v>2.63</v>
      </c>
      <c r="X6" t="n">
        <v>0.44</v>
      </c>
      <c r="Y6" t="n">
        <v>2</v>
      </c>
      <c r="Z6" t="n">
        <v>10</v>
      </c>
      <c r="AA6" t="n">
        <v>90.2364701771241</v>
      </c>
      <c r="AB6" t="n">
        <v>123.4655194483932</v>
      </c>
      <c r="AC6" t="n">
        <v>111.6821435572159</v>
      </c>
      <c r="AD6" t="n">
        <v>90236.47017712411</v>
      </c>
      <c r="AE6" t="n">
        <v>123465.5194483932</v>
      </c>
      <c r="AF6" t="n">
        <v>4.448564833859363e-06</v>
      </c>
      <c r="AG6" t="n">
        <v>4</v>
      </c>
      <c r="AH6" t="n">
        <v>111682.1435572159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8.142799999999999</v>
      </c>
      <c r="E7" t="n">
        <v>12.28</v>
      </c>
      <c r="F7" t="n">
        <v>9.68</v>
      </c>
      <c r="G7" t="n">
        <v>44.66</v>
      </c>
      <c r="H7" t="n">
        <v>0.71</v>
      </c>
      <c r="I7" t="n">
        <v>13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96.95</v>
      </c>
      <c r="Q7" t="n">
        <v>490.81</v>
      </c>
      <c r="R7" t="n">
        <v>59.45</v>
      </c>
      <c r="S7" t="n">
        <v>37.96</v>
      </c>
      <c r="T7" t="n">
        <v>5986.13</v>
      </c>
      <c r="U7" t="n">
        <v>0.64</v>
      </c>
      <c r="V7" t="n">
        <v>0.71</v>
      </c>
      <c r="W7" t="n">
        <v>2.63</v>
      </c>
      <c r="X7" t="n">
        <v>0.36</v>
      </c>
      <c r="Y7" t="n">
        <v>2</v>
      </c>
      <c r="Z7" t="n">
        <v>10</v>
      </c>
      <c r="AA7" t="n">
        <v>88.51140120082765</v>
      </c>
      <c r="AB7" t="n">
        <v>121.1052039703536</v>
      </c>
      <c r="AC7" t="n">
        <v>109.547093275676</v>
      </c>
      <c r="AD7" t="n">
        <v>88511.40120082765</v>
      </c>
      <c r="AE7" t="n">
        <v>121105.2039703536</v>
      </c>
      <c r="AF7" t="n">
        <v>4.510549717858524e-06</v>
      </c>
      <c r="AG7" t="n">
        <v>4</v>
      </c>
      <c r="AH7" t="n">
        <v>109547.093275676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8.2216</v>
      </c>
      <c r="E8" t="n">
        <v>12.16</v>
      </c>
      <c r="F8" t="n">
        <v>9.619999999999999</v>
      </c>
      <c r="G8" t="n">
        <v>52.46</v>
      </c>
      <c r="H8" t="n">
        <v>0.83</v>
      </c>
      <c r="I8" t="n">
        <v>11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92.92</v>
      </c>
      <c r="Q8" t="n">
        <v>490.97</v>
      </c>
      <c r="R8" t="n">
        <v>57.52</v>
      </c>
      <c r="S8" t="n">
        <v>37.96</v>
      </c>
      <c r="T8" t="n">
        <v>5032.58</v>
      </c>
      <c r="U8" t="n">
        <v>0.66</v>
      </c>
      <c r="V8" t="n">
        <v>0.72</v>
      </c>
      <c r="W8" t="n">
        <v>2.63</v>
      </c>
      <c r="X8" t="n">
        <v>0.3</v>
      </c>
      <c r="Y8" t="n">
        <v>2</v>
      </c>
      <c r="Z8" t="n">
        <v>10</v>
      </c>
      <c r="AA8" t="n">
        <v>86.86401396307404</v>
      </c>
      <c r="AB8" t="n">
        <v>118.8511760740646</v>
      </c>
      <c r="AC8" t="n">
        <v>107.5081866382601</v>
      </c>
      <c r="AD8" t="n">
        <v>86864.01396307405</v>
      </c>
      <c r="AE8" t="n">
        <v>118851.1760740646</v>
      </c>
      <c r="AF8" t="n">
        <v>4.554199484249354e-06</v>
      </c>
      <c r="AG8" t="n">
        <v>4</v>
      </c>
      <c r="AH8" t="n">
        <v>107508.1866382601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8.309900000000001</v>
      </c>
      <c r="E9" t="n">
        <v>12.03</v>
      </c>
      <c r="F9" t="n">
        <v>9.550000000000001</v>
      </c>
      <c r="G9" t="n">
        <v>63.64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88.01000000000001</v>
      </c>
      <c r="Q9" t="n">
        <v>490.84</v>
      </c>
      <c r="R9" t="n">
        <v>55.32</v>
      </c>
      <c r="S9" t="n">
        <v>37.96</v>
      </c>
      <c r="T9" t="n">
        <v>3941.51</v>
      </c>
      <c r="U9" t="n">
        <v>0.6899999999999999</v>
      </c>
      <c r="V9" t="n">
        <v>0.72</v>
      </c>
      <c r="W9" t="n">
        <v>2.62</v>
      </c>
      <c r="X9" t="n">
        <v>0.23</v>
      </c>
      <c r="Y9" t="n">
        <v>2</v>
      </c>
      <c r="Z9" t="n">
        <v>10</v>
      </c>
      <c r="AA9" t="n">
        <v>84.93711113551238</v>
      </c>
      <c r="AB9" t="n">
        <v>116.2147026164429</v>
      </c>
      <c r="AC9" t="n">
        <v>105.1233345071193</v>
      </c>
      <c r="AD9" t="n">
        <v>84937.11113551239</v>
      </c>
      <c r="AE9" t="n">
        <v>116214.7026164429</v>
      </c>
      <c r="AF9" t="n">
        <v>4.60311159557309e-06</v>
      </c>
      <c r="AG9" t="n">
        <v>4</v>
      </c>
      <c r="AH9" t="n">
        <v>105123.3345071193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8.2988</v>
      </c>
      <c r="E10" t="n">
        <v>12.05</v>
      </c>
      <c r="F10" t="n">
        <v>9.56</v>
      </c>
      <c r="G10" t="n">
        <v>63.74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86.52</v>
      </c>
      <c r="Q10" t="n">
        <v>490.97</v>
      </c>
      <c r="R10" t="n">
        <v>55.57</v>
      </c>
      <c r="S10" t="n">
        <v>37.96</v>
      </c>
      <c r="T10" t="n">
        <v>4069.49</v>
      </c>
      <c r="U10" t="n">
        <v>0.68</v>
      </c>
      <c r="V10" t="n">
        <v>0.72</v>
      </c>
      <c r="W10" t="n">
        <v>2.63</v>
      </c>
      <c r="X10" t="n">
        <v>0.24</v>
      </c>
      <c r="Y10" t="n">
        <v>2</v>
      </c>
      <c r="Z10" t="n">
        <v>10</v>
      </c>
      <c r="AA10" t="n">
        <v>84.56438122572622</v>
      </c>
      <c r="AB10" t="n">
        <v>115.7047171101907</v>
      </c>
      <c r="AC10" t="n">
        <v>104.6620213018144</v>
      </c>
      <c r="AD10" t="n">
        <v>84564.38122572622</v>
      </c>
      <c r="AE10" t="n">
        <v>115704.7171101907</v>
      </c>
      <c r="AF10" t="n">
        <v>4.596962960967274e-06</v>
      </c>
      <c r="AG10" t="n">
        <v>4</v>
      </c>
      <c r="AH10" t="n">
        <v>104662.0213018144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8.298400000000001</v>
      </c>
      <c r="E11" t="n">
        <v>12.05</v>
      </c>
      <c r="F11" t="n">
        <v>9.56</v>
      </c>
      <c r="G11" t="n">
        <v>63.75</v>
      </c>
      <c r="H11" t="n">
        <v>1.15</v>
      </c>
      <c r="I11" t="n">
        <v>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86.78</v>
      </c>
      <c r="Q11" t="n">
        <v>490.9</v>
      </c>
      <c r="R11" t="n">
        <v>55.5</v>
      </c>
      <c r="S11" t="n">
        <v>37.96</v>
      </c>
      <c r="T11" t="n">
        <v>4031.77</v>
      </c>
      <c r="U11" t="n">
        <v>0.68</v>
      </c>
      <c r="V11" t="n">
        <v>0.72</v>
      </c>
      <c r="W11" t="n">
        <v>2.63</v>
      </c>
      <c r="X11" t="n">
        <v>0.24</v>
      </c>
      <c r="Y11" t="n">
        <v>2</v>
      </c>
      <c r="Z11" t="n">
        <v>10</v>
      </c>
      <c r="AA11" t="n">
        <v>84.64192821568076</v>
      </c>
      <c r="AB11" t="n">
        <v>115.8108203229782</v>
      </c>
      <c r="AC11" t="n">
        <v>104.7579981728903</v>
      </c>
      <c r="AD11" t="n">
        <v>84641.92821568076</v>
      </c>
      <c r="AE11" t="n">
        <v>115810.8203229782</v>
      </c>
      <c r="AF11" t="n">
        <v>4.596741388549047e-06</v>
      </c>
      <c r="AG11" t="n">
        <v>4</v>
      </c>
      <c r="AH11" t="n">
        <v>104757.9981728903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13.05</v>
      </c>
      <c r="G2" t="n">
        <v>6.26</v>
      </c>
      <c r="H2" t="n">
        <v>0.1</v>
      </c>
      <c r="I2" t="n">
        <v>125</v>
      </c>
      <c r="J2" t="n">
        <v>176.73</v>
      </c>
      <c r="K2" t="n">
        <v>52.44</v>
      </c>
      <c r="L2" t="n">
        <v>1</v>
      </c>
      <c r="M2" t="n">
        <v>123</v>
      </c>
      <c r="N2" t="n">
        <v>33.29</v>
      </c>
      <c r="O2" t="n">
        <v>22031.19</v>
      </c>
      <c r="P2" t="n">
        <v>171.41</v>
      </c>
      <c r="Q2" t="n">
        <v>491.18</v>
      </c>
      <c r="R2" t="n">
        <v>169.8</v>
      </c>
      <c r="S2" t="n">
        <v>37.96</v>
      </c>
      <c r="T2" t="n">
        <v>60603.07</v>
      </c>
      <c r="U2" t="n">
        <v>0.22</v>
      </c>
      <c r="V2" t="n">
        <v>0.53</v>
      </c>
      <c r="W2" t="n">
        <v>2.81</v>
      </c>
      <c r="X2" t="n">
        <v>3.73</v>
      </c>
      <c r="Y2" t="n">
        <v>2</v>
      </c>
      <c r="Z2" t="n">
        <v>10</v>
      </c>
      <c r="AA2" t="n">
        <v>185.0574467701719</v>
      </c>
      <c r="AB2" t="n">
        <v>253.2037628291875</v>
      </c>
      <c r="AC2" t="n">
        <v>229.0383510785566</v>
      </c>
      <c r="AD2" t="n">
        <v>185057.4467701719</v>
      </c>
      <c r="AE2" t="n">
        <v>253203.7628291875</v>
      </c>
      <c r="AF2" t="n">
        <v>2.680190788426402e-06</v>
      </c>
      <c r="AG2" t="n">
        <v>6</v>
      </c>
      <c r="AH2" t="n">
        <v>229038.3510785566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6.6359</v>
      </c>
      <c r="E3" t="n">
        <v>15.07</v>
      </c>
      <c r="F3" t="n">
        <v>10.8</v>
      </c>
      <c r="G3" t="n">
        <v>12.46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139.87</v>
      </c>
      <c r="Q3" t="n">
        <v>490.98</v>
      </c>
      <c r="R3" t="n">
        <v>96.31</v>
      </c>
      <c r="S3" t="n">
        <v>37.96</v>
      </c>
      <c r="T3" t="n">
        <v>24223.31</v>
      </c>
      <c r="U3" t="n">
        <v>0.39</v>
      </c>
      <c r="V3" t="n">
        <v>0.64</v>
      </c>
      <c r="W3" t="n">
        <v>2.69</v>
      </c>
      <c r="X3" t="n">
        <v>1.48</v>
      </c>
      <c r="Y3" t="n">
        <v>2</v>
      </c>
      <c r="Z3" t="n">
        <v>10</v>
      </c>
      <c r="AA3" t="n">
        <v>130.7084406618497</v>
      </c>
      <c r="AB3" t="n">
        <v>178.8410549628907</v>
      </c>
      <c r="AC3" t="n">
        <v>161.7727156822795</v>
      </c>
      <c r="AD3" t="n">
        <v>130708.4406618497</v>
      </c>
      <c r="AE3" t="n">
        <v>178841.0549628907</v>
      </c>
      <c r="AF3" t="n">
        <v>3.542147747091028e-06</v>
      </c>
      <c r="AG3" t="n">
        <v>5</v>
      </c>
      <c r="AH3" t="n">
        <v>161772.7156822796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7.2275</v>
      </c>
      <c r="E4" t="n">
        <v>13.84</v>
      </c>
      <c r="F4" t="n">
        <v>10.24</v>
      </c>
      <c r="G4" t="n">
        <v>18.62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31</v>
      </c>
      <c r="N4" t="n">
        <v>34.26</v>
      </c>
      <c r="O4" t="n">
        <v>22397.24</v>
      </c>
      <c r="P4" t="n">
        <v>130.67</v>
      </c>
      <c r="Q4" t="n">
        <v>490.98</v>
      </c>
      <c r="R4" t="n">
        <v>78.09</v>
      </c>
      <c r="S4" t="n">
        <v>37.96</v>
      </c>
      <c r="T4" t="n">
        <v>15205.11</v>
      </c>
      <c r="U4" t="n">
        <v>0.49</v>
      </c>
      <c r="V4" t="n">
        <v>0.67</v>
      </c>
      <c r="W4" t="n">
        <v>2.66</v>
      </c>
      <c r="X4" t="n">
        <v>0.92</v>
      </c>
      <c r="Y4" t="n">
        <v>2</v>
      </c>
      <c r="Z4" t="n">
        <v>10</v>
      </c>
      <c r="AA4" t="n">
        <v>121.13860009151</v>
      </c>
      <c r="AB4" t="n">
        <v>165.7471769029893</v>
      </c>
      <c r="AC4" t="n">
        <v>149.9284989670377</v>
      </c>
      <c r="AD4" t="n">
        <v>121138.60009151</v>
      </c>
      <c r="AE4" t="n">
        <v>165747.1769029893</v>
      </c>
      <c r="AF4" t="n">
        <v>3.857935297714011e-06</v>
      </c>
      <c r="AG4" t="n">
        <v>5</v>
      </c>
      <c r="AH4" t="n">
        <v>149928.4989670377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7.5385</v>
      </c>
      <c r="E5" t="n">
        <v>13.27</v>
      </c>
      <c r="F5" t="n">
        <v>9.99</v>
      </c>
      <c r="G5" t="n">
        <v>24.98</v>
      </c>
      <c r="H5" t="n">
        <v>0.39</v>
      </c>
      <c r="I5" t="n">
        <v>24</v>
      </c>
      <c r="J5" t="n">
        <v>181.19</v>
      </c>
      <c r="K5" t="n">
        <v>52.44</v>
      </c>
      <c r="L5" t="n">
        <v>4</v>
      </c>
      <c r="M5" t="n">
        <v>22</v>
      </c>
      <c r="N5" t="n">
        <v>34.75</v>
      </c>
      <c r="O5" t="n">
        <v>22581.25</v>
      </c>
      <c r="P5" t="n">
        <v>125.35</v>
      </c>
      <c r="Q5" t="n">
        <v>490.92</v>
      </c>
      <c r="R5" t="n">
        <v>69.72</v>
      </c>
      <c r="S5" t="n">
        <v>37.96</v>
      </c>
      <c r="T5" t="n">
        <v>11069.16</v>
      </c>
      <c r="U5" t="n">
        <v>0.54</v>
      </c>
      <c r="V5" t="n">
        <v>0.6899999999999999</v>
      </c>
      <c r="W5" t="n">
        <v>2.65</v>
      </c>
      <c r="X5" t="n">
        <v>0.67</v>
      </c>
      <c r="Y5" t="n">
        <v>2</v>
      </c>
      <c r="Z5" t="n">
        <v>10</v>
      </c>
      <c r="AA5" t="n">
        <v>104.5477753401892</v>
      </c>
      <c r="AB5" t="n">
        <v>143.0468785427129</v>
      </c>
      <c r="AC5" t="n">
        <v>129.39468522219</v>
      </c>
      <c r="AD5" t="n">
        <v>104547.7753401892</v>
      </c>
      <c r="AE5" t="n">
        <v>143046.8785427129</v>
      </c>
      <c r="AF5" t="n">
        <v>4.023942613879913e-06</v>
      </c>
      <c r="AG5" t="n">
        <v>4</v>
      </c>
      <c r="AH5" t="n">
        <v>129394.68522219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7.7333</v>
      </c>
      <c r="E6" t="n">
        <v>12.93</v>
      </c>
      <c r="F6" t="n">
        <v>9.84</v>
      </c>
      <c r="G6" t="n">
        <v>31.06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121.54</v>
      </c>
      <c r="Q6" t="n">
        <v>490.81</v>
      </c>
      <c r="R6" t="n">
        <v>64.62</v>
      </c>
      <c r="S6" t="n">
        <v>37.96</v>
      </c>
      <c r="T6" t="n">
        <v>8541.450000000001</v>
      </c>
      <c r="U6" t="n">
        <v>0.59</v>
      </c>
      <c r="V6" t="n">
        <v>0.7</v>
      </c>
      <c r="W6" t="n">
        <v>2.64</v>
      </c>
      <c r="X6" t="n">
        <v>0.52</v>
      </c>
      <c r="Y6" t="n">
        <v>2</v>
      </c>
      <c r="Z6" t="n">
        <v>10</v>
      </c>
      <c r="AA6" t="n">
        <v>101.7624210018135</v>
      </c>
      <c r="AB6" t="n">
        <v>139.2358338557883</v>
      </c>
      <c r="AC6" t="n">
        <v>125.9473612913495</v>
      </c>
      <c r="AD6" t="n">
        <v>101762.4210018135</v>
      </c>
      <c r="AE6" t="n">
        <v>139235.8338557883</v>
      </c>
      <c r="AF6" t="n">
        <v>4.127924045356175e-06</v>
      </c>
      <c r="AG6" t="n">
        <v>4</v>
      </c>
      <c r="AH6" t="n">
        <v>125947.3612913495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7.8548</v>
      </c>
      <c r="E7" t="n">
        <v>12.73</v>
      </c>
      <c r="F7" t="n">
        <v>9.74</v>
      </c>
      <c r="G7" t="n">
        <v>36.53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118.12</v>
      </c>
      <c r="Q7" t="n">
        <v>490.82</v>
      </c>
      <c r="R7" t="n">
        <v>61.71</v>
      </c>
      <c r="S7" t="n">
        <v>37.96</v>
      </c>
      <c r="T7" t="n">
        <v>7103.47</v>
      </c>
      <c r="U7" t="n">
        <v>0.62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99.76472482782245</v>
      </c>
      <c r="AB7" t="n">
        <v>136.5024978184</v>
      </c>
      <c r="AC7" t="n">
        <v>123.4748910091074</v>
      </c>
      <c r="AD7" t="n">
        <v>99764.72482782244</v>
      </c>
      <c r="AE7" t="n">
        <v>136502.4978184</v>
      </c>
      <c r="AF7" t="n">
        <v>4.192778993633208e-06</v>
      </c>
      <c r="AG7" t="n">
        <v>4</v>
      </c>
      <c r="AH7" t="n">
        <v>123474.8910091074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7.9672</v>
      </c>
      <c r="E8" t="n">
        <v>12.55</v>
      </c>
      <c r="F8" t="n">
        <v>9.67</v>
      </c>
      <c r="G8" t="n">
        <v>44.62</v>
      </c>
      <c r="H8" t="n">
        <v>0.67</v>
      </c>
      <c r="I8" t="n">
        <v>13</v>
      </c>
      <c r="J8" t="n">
        <v>185.7</v>
      </c>
      <c r="K8" t="n">
        <v>52.44</v>
      </c>
      <c r="L8" t="n">
        <v>7</v>
      </c>
      <c r="M8" t="n">
        <v>11</v>
      </c>
      <c r="N8" t="n">
        <v>36.26</v>
      </c>
      <c r="O8" t="n">
        <v>23137.49</v>
      </c>
      <c r="P8" t="n">
        <v>115.37</v>
      </c>
      <c r="Q8" t="n">
        <v>490.83</v>
      </c>
      <c r="R8" t="n">
        <v>59.37</v>
      </c>
      <c r="S8" t="n">
        <v>37.96</v>
      </c>
      <c r="T8" t="n">
        <v>5945</v>
      </c>
      <c r="U8" t="n">
        <v>0.64</v>
      </c>
      <c r="V8" t="n">
        <v>0.71</v>
      </c>
      <c r="W8" t="n">
        <v>2.63</v>
      </c>
      <c r="X8" t="n">
        <v>0.35</v>
      </c>
      <c r="Y8" t="n">
        <v>2</v>
      </c>
      <c r="Z8" t="n">
        <v>10</v>
      </c>
      <c r="AA8" t="n">
        <v>98.12762710121315</v>
      </c>
      <c r="AB8" t="n">
        <v>134.2625484851999</v>
      </c>
      <c r="AC8" t="n">
        <v>121.4487192964785</v>
      </c>
      <c r="AD8" t="n">
        <v>98127.62710121315</v>
      </c>
      <c r="AE8" t="n">
        <v>134262.5484851999</v>
      </c>
      <c r="AF8" t="n">
        <v>4.252776493109245e-06</v>
      </c>
      <c r="AG8" t="n">
        <v>4</v>
      </c>
      <c r="AH8" t="n">
        <v>121448.7192964785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8.01</v>
      </c>
      <c r="E9" t="n">
        <v>12.48</v>
      </c>
      <c r="F9" t="n">
        <v>9.640000000000001</v>
      </c>
      <c r="G9" t="n">
        <v>48.19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112.37</v>
      </c>
      <c r="Q9" t="n">
        <v>490.81</v>
      </c>
      <c r="R9" t="n">
        <v>58.27</v>
      </c>
      <c r="S9" t="n">
        <v>37.96</v>
      </c>
      <c r="T9" t="n">
        <v>5403.4</v>
      </c>
      <c r="U9" t="n">
        <v>0.65</v>
      </c>
      <c r="V9" t="n">
        <v>0.72</v>
      </c>
      <c r="W9" t="n">
        <v>2.63</v>
      </c>
      <c r="X9" t="n">
        <v>0.32</v>
      </c>
      <c r="Y9" t="n">
        <v>2</v>
      </c>
      <c r="Z9" t="n">
        <v>10</v>
      </c>
      <c r="AA9" t="n">
        <v>96.92206264231986</v>
      </c>
      <c r="AB9" t="n">
        <v>132.6130420067927</v>
      </c>
      <c r="AC9" t="n">
        <v>119.9566394012731</v>
      </c>
      <c r="AD9" t="n">
        <v>96922.06264231986</v>
      </c>
      <c r="AE9" t="n">
        <v>132613.0420067926</v>
      </c>
      <c r="AF9" t="n">
        <v>4.275622516041401e-06</v>
      </c>
      <c r="AG9" t="n">
        <v>4</v>
      </c>
      <c r="AH9" t="n">
        <v>119956.6394012731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8.096299999999999</v>
      </c>
      <c r="E10" t="n">
        <v>12.35</v>
      </c>
      <c r="F10" t="n">
        <v>9.58</v>
      </c>
      <c r="G10" t="n">
        <v>57.45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109.71</v>
      </c>
      <c r="Q10" t="n">
        <v>490.8</v>
      </c>
      <c r="R10" t="n">
        <v>56.14</v>
      </c>
      <c r="S10" t="n">
        <v>37.96</v>
      </c>
      <c r="T10" t="n">
        <v>4345.39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95.54307699903829</v>
      </c>
      <c r="AB10" t="n">
        <v>130.7262530131028</v>
      </c>
      <c r="AC10" t="n">
        <v>118.2499229010155</v>
      </c>
      <c r="AD10" t="n">
        <v>95543.0769990383</v>
      </c>
      <c r="AE10" t="n">
        <v>130726.2530131028</v>
      </c>
      <c r="AF10" t="n">
        <v>4.321688211813482e-06</v>
      </c>
      <c r="AG10" t="n">
        <v>4</v>
      </c>
      <c r="AH10" t="n">
        <v>118249.9229010155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8.140700000000001</v>
      </c>
      <c r="E11" t="n">
        <v>12.28</v>
      </c>
      <c r="F11" t="n">
        <v>9.539999999999999</v>
      </c>
      <c r="G11" t="n">
        <v>63.62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107.32</v>
      </c>
      <c r="Q11" t="n">
        <v>490.83</v>
      </c>
      <c r="R11" t="n">
        <v>55.11</v>
      </c>
      <c r="S11" t="n">
        <v>37.96</v>
      </c>
      <c r="T11" t="n">
        <v>3836.29</v>
      </c>
      <c r="U11" t="n">
        <v>0.6899999999999999</v>
      </c>
      <c r="V11" t="n">
        <v>0.72</v>
      </c>
      <c r="W11" t="n">
        <v>2.62</v>
      </c>
      <c r="X11" t="n">
        <v>0.23</v>
      </c>
      <c r="Y11" t="n">
        <v>2</v>
      </c>
      <c r="Z11" t="n">
        <v>10</v>
      </c>
      <c r="AA11" t="n">
        <v>94.52917526718474</v>
      </c>
      <c r="AB11" t="n">
        <v>129.338987933394</v>
      </c>
      <c r="AC11" t="n">
        <v>116.9950564534748</v>
      </c>
      <c r="AD11" t="n">
        <v>94529.17526718474</v>
      </c>
      <c r="AE11" t="n">
        <v>129338.987933394</v>
      </c>
      <c r="AF11" t="n">
        <v>4.345388291677682e-06</v>
      </c>
      <c r="AG11" t="n">
        <v>4</v>
      </c>
      <c r="AH11" t="n">
        <v>116995.0564534748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8.184100000000001</v>
      </c>
      <c r="E12" t="n">
        <v>12.22</v>
      </c>
      <c r="F12" t="n">
        <v>9.51</v>
      </c>
      <c r="G12" t="n">
        <v>71.34999999999999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103.84</v>
      </c>
      <c r="Q12" t="n">
        <v>490.83</v>
      </c>
      <c r="R12" t="n">
        <v>54.32</v>
      </c>
      <c r="S12" t="n">
        <v>37.96</v>
      </c>
      <c r="T12" t="n">
        <v>3449.1</v>
      </c>
      <c r="U12" t="n">
        <v>0.7</v>
      </c>
      <c r="V12" t="n">
        <v>0.73</v>
      </c>
      <c r="W12" t="n">
        <v>2.62</v>
      </c>
      <c r="X12" t="n">
        <v>0.2</v>
      </c>
      <c r="Y12" t="n">
        <v>2</v>
      </c>
      <c r="Z12" t="n">
        <v>10</v>
      </c>
      <c r="AA12" t="n">
        <v>93.22293803524316</v>
      </c>
      <c r="AB12" t="n">
        <v>127.5517365255328</v>
      </c>
      <c r="AC12" t="n">
        <v>115.3783778115563</v>
      </c>
      <c r="AD12" t="n">
        <v>93222.93803524316</v>
      </c>
      <c r="AE12" t="n">
        <v>127551.7365255328</v>
      </c>
      <c r="AF12" t="n">
        <v>4.368554585959354e-06</v>
      </c>
      <c r="AG12" t="n">
        <v>4</v>
      </c>
      <c r="AH12" t="n">
        <v>115378.3778115563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8.2164</v>
      </c>
      <c r="E13" t="n">
        <v>12.17</v>
      </c>
      <c r="F13" t="n">
        <v>9.5</v>
      </c>
      <c r="G13" t="n">
        <v>81.44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100.23</v>
      </c>
      <c r="Q13" t="n">
        <v>490.93</v>
      </c>
      <c r="R13" t="n">
        <v>53.85</v>
      </c>
      <c r="S13" t="n">
        <v>37.96</v>
      </c>
      <c r="T13" t="n">
        <v>3217.35</v>
      </c>
      <c r="U13" t="n">
        <v>0.7</v>
      </c>
      <c r="V13" t="n">
        <v>0.73</v>
      </c>
      <c r="W13" t="n">
        <v>2.62</v>
      </c>
      <c r="X13" t="n">
        <v>0.18</v>
      </c>
      <c r="Y13" t="n">
        <v>2</v>
      </c>
      <c r="Z13" t="n">
        <v>10</v>
      </c>
      <c r="AA13" t="n">
        <v>91.97597902002212</v>
      </c>
      <c r="AB13" t="n">
        <v>125.845592188959</v>
      </c>
      <c r="AC13" t="n">
        <v>113.8350654958759</v>
      </c>
      <c r="AD13" t="n">
        <v>91975.97902002212</v>
      </c>
      <c r="AE13" t="n">
        <v>125845.592188959</v>
      </c>
      <c r="AF13" t="n">
        <v>4.385795860274978e-06</v>
      </c>
      <c r="AG13" t="n">
        <v>4</v>
      </c>
      <c r="AH13" t="n">
        <v>113835.0654958759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8.223699999999999</v>
      </c>
      <c r="E14" t="n">
        <v>12.16</v>
      </c>
      <c r="F14" t="n">
        <v>9.49</v>
      </c>
      <c r="G14" t="n">
        <v>81.34999999999999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100.82</v>
      </c>
      <c r="Q14" t="n">
        <v>490.93</v>
      </c>
      <c r="R14" t="n">
        <v>53.37</v>
      </c>
      <c r="S14" t="n">
        <v>37.96</v>
      </c>
      <c r="T14" t="n">
        <v>2979.7</v>
      </c>
      <c r="U14" t="n">
        <v>0.71</v>
      </c>
      <c r="V14" t="n">
        <v>0.73</v>
      </c>
      <c r="W14" t="n">
        <v>2.62</v>
      </c>
      <c r="X14" t="n">
        <v>0.17</v>
      </c>
      <c r="Y14" t="n">
        <v>2</v>
      </c>
      <c r="Z14" t="n">
        <v>10</v>
      </c>
      <c r="AA14" t="n">
        <v>92.09864036851945</v>
      </c>
      <c r="AB14" t="n">
        <v>126.0134228574098</v>
      </c>
      <c r="AC14" t="n">
        <v>113.9868786408816</v>
      </c>
      <c r="AD14" t="n">
        <v>92098.64036851945</v>
      </c>
      <c r="AE14" t="n">
        <v>126013.4228574098</v>
      </c>
      <c r="AF14" t="n">
        <v>4.389692495027424e-06</v>
      </c>
      <c r="AG14" t="n">
        <v>4</v>
      </c>
      <c r="AH14" t="n">
        <v>113986.8786408816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9.5</v>
      </c>
      <c r="G15" t="n">
        <v>81.41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100.9</v>
      </c>
      <c r="Q15" t="n">
        <v>490.93</v>
      </c>
      <c r="R15" t="n">
        <v>53.62</v>
      </c>
      <c r="S15" t="n">
        <v>37.96</v>
      </c>
      <c r="T15" t="n">
        <v>3100.05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92.16081773526621</v>
      </c>
      <c r="AB15" t="n">
        <v>126.0984966736645</v>
      </c>
      <c r="AC15" t="n">
        <v>114.0638331315148</v>
      </c>
      <c r="AD15" t="n">
        <v>92160.8177352662</v>
      </c>
      <c r="AE15" t="n">
        <v>126098.4966736645</v>
      </c>
      <c r="AF15" t="n">
        <v>4.387076945673043e-06</v>
      </c>
      <c r="AG15" t="n">
        <v>4</v>
      </c>
      <c r="AH15" t="n">
        <v>114063.8331315148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7.7101</v>
      </c>
      <c r="E2" t="n">
        <v>12.97</v>
      </c>
      <c r="F2" t="n">
        <v>10.77</v>
      </c>
      <c r="G2" t="n">
        <v>12.92</v>
      </c>
      <c r="H2" t="n">
        <v>0.64</v>
      </c>
      <c r="I2" t="n">
        <v>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31.2</v>
      </c>
      <c r="Q2" t="n">
        <v>491.27</v>
      </c>
      <c r="R2" t="n">
        <v>93.03</v>
      </c>
      <c r="S2" t="n">
        <v>37.96</v>
      </c>
      <c r="T2" t="n">
        <v>22590.2</v>
      </c>
      <c r="U2" t="n">
        <v>0.41</v>
      </c>
      <c r="V2" t="n">
        <v>0.64</v>
      </c>
      <c r="W2" t="n">
        <v>2.75</v>
      </c>
      <c r="X2" t="n">
        <v>1.45</v>
      </c>
      <c r="Y2" t="n">
        <v>2</v>
      </c>
      <c r="Z2" t="n">
        <v>10</v>
      </c>
      <c r="AA2" t="n">
        <v>54.56583111813481</v>
      </c>
      <c r="AB2" t="n">
        <v>74.65937741037784</v>
      </c>
      <c r="AC2" t="n">
        <v>67.53399121544257</v>
      </c>
      <c r="AD2" t="n">
        <v>54565.83111813481</v>
      </c>
      <c r="AE2" t="n">
        <v>74659.37741037784</v>
      </c>
      <c r="AF2" t="n">
        <v>5.288228087110603e-06</v>
      </c>
      <c r="AG2" t="n">
        <v>4</v>
      </c>
      <c r="AH2" t="n">
        <v>67533.99121544257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11.47</v>
      </c>
      <c r="G2" t="n">
        <v>9.300000000000001</v>
      </c>
      <c r="H2" t="n">
        <v>0.18</v>
      </c>
      <c r="I2" t="n">
        <v>74</v>
      </c>
      <c r="J2" t="n">
        <v>98.70999999999999</v>
      </c>
      <c r="K2" t="n">
        <v>39.72</v>
      </c>
      <c r="L2" t="n">
        <v>1</v>
      </c>
      <c r="M2" t="n">
        <v>72</v>
      </c>
      <c r="N2" t="n">
        <v>12.99</v>
      </c>
      <c r="O2" t="n">
        <v>12407.75</v>
      </c>
      <c r="P2" t="n">
        <v>100.93</v>
      </c>
      <c r="Q2" t="n">
        <v>490.96</v>
      </c>
      <c r="R2" t="n">
        <v>118.16</v>
      </c>
      <c r="S2" t="n">
        <v>37.96</v>
      </c>
      <c r="T2" t="n">
        <v>35036.71</v>
      </c>
      <c r="U2" t="n">
        <v>0.32</v>
      </c>
      <c r="V2" t="n">
        <v>0.6</v>
      </c>
      <c r="W2" t="n">
        <v>2.73</v>
      </c>
      <c r="X2" t="n">
        <v>2.15</v>
      </c>
      <c r="Y2" t="n">
        <v>2</v>
      </c>
      <c r="Z2" t="n">
        <v>10</v>
      </c>
      <c r="AA2" t="n">
        <v>106.8063180868364</v>
      </c>
      <c r="AB2" t="n">
        <v>146.1371163685478</v>
      </c>
      <c r="AC2" t="n">
        <v>132.1899950871043</v>
      </c>
      <c r="AD2" t="n">
        <v>106806.3180868364</v>
      </c>
      <c r="AE2" t="n">
        <v>146137.1163685478</v>
      </c>
      <c r="AF2" t="n">
        <v>3.925444986083698e-06</v>
      </c>
      <c r="AG2" t="n">
        <v>5</v>
      </c>
      <c r="AH2" t="n">
        <v>132189.9950871042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7.788</v>
      </c>
      <c r="E3" t="n">
        <v>12.84</v>
      </c>
      <c r="F3" t="n">
        <v>10.19</v>
      </c>
      <c r="G3" t="n">
        <v>19.11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85.81</v>
      </c>
      <c r="Q3" t="n">
        <v>490.82</v>
      </c>
      <c r="R3" t="n">
        <v>76.58</v>
      </c>
      <c r="S3" t="n">
        <v>37.96</v>
      </c>
      <c r="T3" t="n">
        <v>14457.57</v>
      </c>
      <c r="U3" t="n">
        <v>0.5</v>
      </c>
      <c r="V3" t="n">
        <v>0.68</v>
      </c>
      <c r="W3" t="n">
        <v>2.65</v>
      </c>
      <c r="X3" t="n">
        <v>0.88</v>
      </c>
      <c r="Y3" t="n">
        <v>2</v>
      </c>
      <c r="Z3" t="n">
        <v>10</v>
      </c>
      <c r="AA3" t="n">
        <v>82.59242446976958</v>
      </c>
      <c r="AB3" t="n">
        <v>113.0065988801</v>
      </c>
      <c r="AC3" t="n">
        <v>102.22140768877</v>
      </c>
      <c r="AD3" t="n">
        <v>82592.42446976958</v>
      </c>
      <c r="AE3" t="n">
        <v>113006.5988801</v>
      </c>
      <c r="AF3" t="n">
        <v>4.578402281104615e-06</v>
      </c>
      <c r="AG3" t="n">
        <v>4</v>
      </c>
      <c r="AH3" t="n">
        <v>102221.40768877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8.1479</v>
      </c>
      <c r="E4" t="n">
        <v>12.27</v>
      </c>
      <c r="F4" t="n">
        <v>9.869999999999999</v>
      </c>
      <c r="G4" t="n">
        <v>29.62</v>
      </c>
      <c r="H4" t="n">
        <v>0.52</v>
      </c>
      <c r="I4" t="n">
        <v>20</v>
      </c>
      <c r="J4" t="n">
        <v>101.2</v>
      </c>
      <c r="K4" t="n">
        <v>39.72</v>
      </c>
      <c r="L4" t="n">
        <v>3</v>
      </c>
      <c r="M4" t="n">
        <v>18</v>
      </c>
      <c r="N4" t="n">
        <v>13.49</v>
      </c>
      <c r="O4" t="n">
        <v>12715.54</v>
      </c>
      <c r="P4" t="n">
        <v>78.88</v>
      </c>
      <c r="Q4" t="n">
        <v>490.92</v>
      </c>
      <c r="R4" t="n">
        <v>66.09999999999999</v>
      </c>
      <c r="S4" t="n">
        <v>37.96</v>
      </c>
      <c r="T4" t="n">
        <v>9276.83</v>
      </c>
      <c r="U4" t="n">
        <v>0.57</v>
      </c>
      <c r="V4" t="n">
        <v>0.7</v>
      </c>
      <c r="W4" t="n">
        <v>2.64</v>
      </c>
      <c r="X4" t="n">
        <v>0.55</v>
      </c>
      <c r="Y4" t="n">
        <v>2</v>
      </c>
      <c r="Z4" t="n">
        <v>10</v>
      </c>
      <c r="AA4" t="n">
        <v>78.55068863518042</v>
      </c>
      <c r="AB4" t="n">
        <v>107.4765176024173</v>
      </c>
      <c r="AC4" t="n">
        <v>97.21910960670974</v>
      </c>
      <c r="AD4" t="n">
        <v>78550.68863518043</v>
      </c>
      <c r="AE4" t="n">
        <v>107476.5176024173</v>
      </c>
      <c r="AF4" t="n">
        <v>4.789979962276873e-06</v>
      </c>
      <c r="AG4" t="n">
        <v>4</v>
      </c>
      <c r="AH4" t="n">
        <v>97219.10960670974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8.3538</v>
      </c>
      <c r="E5" t="n">
        <v>11.97</v>
      </c>
      <c r="F5" t="n">
        <v>9.69</v>
      </c>
      <c r="G5" t="n">
        <v>41.55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72.45999999999999</v>
      </c>
      <c r="Q5" t="n">
        <v>490.83</v>
      </c>
      <c r="R5" t="n">
        <v>60.08</v>
      </c>
      <c r="S5" t="n">
        <v>37.96</v>
      </c>
      <c r="T5" t="n">
        <v>6296.1</v>
      </c>
      <c r="U5" t="n">
        <v>0.63</v>
      </c>
      <c r="V5" t="n">
        <v>0.71</v>
      </c>
      <c r="W5" t="n">
        <v>2.63</v>
      </c>
      <c r="X5" t="n">
        <v>0.38</v>
      </c>
      <c r="Y5" t="n">
        <v>2</v>
      </c>
      <c r="Z5" t="n">
        <v>10</v>
      </c>
      <c r="AA5" t="n">
        <v>75.68718703564824</v>
      </c>
      <c r="AB5" t="n">
        <v>103.5585483851646</v>
      </c>
      <c r="AC5" t="n">
        <v>93.67506587264606</v>
      </c>
      <c r="AD5" t="n">
        <v>75687.18703564824</v>
      </c>
      <c r="AE5" t="n">
        <v>103558.5483851646</v>
      </c>
      <c r="AF5" t="n">
        <v>4.911024265009209e-06</v>
      </c>
      <c r="AG5" t="n">
        <v>4</v>
      </c>
      <c r="AH5" t="n">
        <v>93675.06587264605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8.418900000000001</v>
      </c>
      <c r="E6" t="n">
        <v>11.88</v>
      </c>
      <c r="F6" t="n">
        <v>9.640000000000001</v>
      </c>
      <c r="G6" t="n">
        <v>48.22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69.75</v>
      </c>
      <c r="Q6" t="n">
        <v>490.94</v>
      </c>
      <c r="R6" t="n">
        <v>58.03</v>
      </c>
      <c r="S6" t="n">
        <v>37.96</v>
      </c>
      <c r="T6" t="n">
        <v>5282.72</v>
      </c>
      <c r="U6" t="n">
        <v>0.65</v>
      </c>
      <c r="V6" t="n">
        <v>0.72</v>
      </c>
      <c r="W6" t="n">
        <v>2.64</v>
      </c>
      <c r="X6" t="n">
        <v>0.32</v>
      </c>
      <c r="Y6" t="n">
        <v>2</v>
      </c>
      <c r="Z6" t="n">
        <v>10</v>
      </c>
      <c r="AA6" t="n">
        <v>74.62239289856389</v>
      </c>
      <c r="AB6" t="n">
        <v>102.1016500714045</v>
      </c>
      <c r="AC6" t="n">
        <v>92.35721188918117</v>
      </c>
      <c r="AD6" t="n">
        <v>74622.39289856389</v>
      </c>
      <c r="AE6" t="n">
        <v>102101.6500714045</v>
      </c>
      <c r="AF6" t="n">
        <v>4.949295193167905e-06</v>
      </c>
      <c r="AG6" t="n">
        <v>4</v>
      </c>
      <c r="AH6" t="n">
        <v>92357.21188918117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6.0796</v>
      </c>
      <c r="E2" t="n">
        <v>16.45</v>
      </c>
      <c r="F2" t="n">
        <v>11.99</v>
      </c>
      <c r="G2" t="n">
        <v>7.91</v>
      </c>
      <c r="H2" t="n">
        <v>0.14</v>
      </c>
      <c r="I2" t="n">
        <v>91</v>
      </c>
      <c r="J2" t="n">
        <v>124.63</v>
      </c>
      <c r="K2" t="n">
        <v>45</v>
      </c>
      <c r="L2" t="n">
        <v>1</v>
      </c>
      <c r="M2" t="n">
        <v>89</v>
      </c>
      <c r="N2" t="n">
        <v>18.64</v>
      </c>
      <c r="O2" t="n">
        <v>15605.44</v>
      </c>
      <c r="P2" t="n">
        <v>124.59</v>
      </c>
      <c r="Q2" t="n">
        <v>491.26</v>
      </c>
      <c r="R2" t="n">
        <v>135.08</v>
      </c>
      <c r="S2" t="n">
        <v>37.96</v>
      </c>
      <c r="T2" t="n">
        <v>43411.75</v>
      </c>
      <c r="U2" t="n">
        <v>0.28</v>
      </c>
      <c r="V2" t="n">
        <v>0.58</v>
      </c>
      <c r="W2" t="n">
        <v>2.76</v>
      </c>
      <c r="X2" t="n">
        <v>2.67</v>
      </c>
      <c r="Y2" t="n">
        <v>2</v>
      </c>
      <c r="Z2" t="n">
        <v>10</v>
      </c>
      <c r="AA2" t="n">
        <v>126.1850042065191</v>
      </c>
      <c r="AB2" t="n">
        <v>172.6518896447783</v>
      </c>
      <c r="AC2" t="n">
        <v>156.1742356155777</v>
      </c>
      <c r="AD2" t="n">
        <v>126185.0042065191</v>
      </c>
      <c r="AE2" t="n">
        <v>172651.8896447783</v>
      </c>
      <c r="AF2" t="n">
        <v>3.44106300037876e-06</v>
      </c>
      <c r="AG2" t="n">
        <v>5</v>
      </c>
      <c r="AH2" t="n">
        <v>156174.2356155777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7.3662</v>
      </c>
      <c r="E3" t="n">
        <v>13.58</v>
      </c>
      <c r="F3" t="n">
        <v>10.45</v>
      </c>
      <c r="G3" t="n">
        <v>16.07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37</v>
      </c>
      <c r="N3" t="n">
        <v>18.95</v>
      </c>
      <c r="O3" t="n">
        <v>15767.7</v>
      </c>
      <c r="P3" t="n">
        <v>105.56</v>
      </c>
      <c r="Q3" t="n">
        <v>490.98</v>
      </c>
      <c r="R3" t="n">
        <v>84.23999999999999</v>
      </c>
      <c r="S3" t="n">
        <v>37.96</v>
      </c>
      <c r="T3" t="n">
        <v>18254.68</v>
      </c>
      <c r="U3" t="n">
        <v>0.45</v>
      </c>
      <c r="V3" t="n">
        <v>0.66</v>
      </c>
      <c r="W3" t="n">
        <v>2.68</v>
      </c>
      <c r="X3" t="n">
        <v>1.13</v>
      </c>
      <c r="Y3" t="n">
        <v>2</v>
      </c>
      <c r="Z3" t="n">
        <v>10</v>
      </c>
      <c r="AA3" t="n">
        <v>94.76160789850071</v>
      </c>
      <c r="AB3" t="n">
        <v>129.6570125137643</v>
      </c>
      <c r="AC3" t="n">
        <v>117.282729214245</v>
      </c>
      <c r="AD3" t="n">
        <v>94761.60789850072</v>
      </c>
      <c r="AE3" t="n">
        <v>129657.0125137643</v>
      </c>
      <c r="AF3" t="n">
        <v>4.169280589741105e-06</v>
      </c>
      <c r="AG3" t="n">
        <v>4</v>
      </c>
      <c r="AH3" t="n">
        <v>117282.729214245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7.8264</v>
      </c>
      <c r="E4" t="n">
        <v>12.78</v>
      </c>
      <c r="F4" t="n">
        <v>10.01</v>
      </c>
      <c r="G4" t="n">
        <v>24.01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97.88</v>
      </c>
      <c r="Q4" t="n">
        <v>490.85</v>
      </c>
      <c r="R4" t="n">
        <v>70.36</v>
      </c>
      <c r="S4" t="n">
        <v>37.96</v>
      </c>
      <c r="T4" t="n">
        <v>11383.53</v>
      </c>
      <c r="U4" t="n">
        <v>0.54</v>
      </c>
      <c r="V4" t="n">
        <v>0.6899999999999999</v>
      </c>
      <c r="W4" t="n">
        <v>2.65</v>
      </c>
      <c r="X4" t="n">
        <v>0.6899999999999999</v>
      </c>
      <c r="Y4" t="n">
        <v>2</v>
      </c>
      <c r="Z4" t="n">
        <v>10</v>
      </c>
      <c r="AA4" t="n">
        <v>89.04561206065026</v>
      </c>
      <c r="AB4" t="n">
        <v>121.8361348364823</v>
      </c>
      <c r="AC4" t="n">
        <v>110.2082651258095</v>
      </c>
      <c r="AD4" t="n">
        <v>89045.61206065025</v>
      </c>
      <c r="AE4" t="n">
        <v>121836.1348364823</v>
      </c>
      <c r="AF4" t="n">
        <v>4.429754501310008e-06</v>
      </c>
      <c r="AG4" t="n">
        <v>4</v>
      </c>
      <c r="AH4" t="n">
        <v>110208.2651258095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8.070499999999999</v>
      </c>
      <c r="E5" t="n">
        <v>12.39</v>
      </c>
      <c r="F5" t="n">
        <v>9.800000000000001</v>
      </c>
      <c r="G5" t="n">
        <v>32.66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92.68000000000001</v>
      </c>
      <c r="Q5" t="n">
        <v>490.92</v>
      </c>
      <c r="R5" t="n">
        <v>63.38</v>
      </c>
      <c r="S5" t="n">
        <v>37.96</v>
      </c>
      <c r="T5" t="n">
        <v>7929.86</v>
      </c>
      <c r="U5" t="n">
        <v>0.6</v>
      </c>
      <c r="V5" t="n">
        <v>0.7</v>
      </c>
      <c r="W5" t="n">
        <v>2.64</v>
      </c>
      <c r="X5" t="n">
        <v>0.48</v>
      </c>
      <c r="Y5" t="n">
        <v>2</v>
      </c>
      <c r="Z5" t="n">
        <v>10</v>
      </c>
      <c r="AA5" t="n">
        <v>85.96782416696519</v>
      </c>
      <c r="AB5" t="n">
        <v>117.6249696579256</v>
      </c>
      <c r="AC5" t="n">
        <v>106.3990076414855</v>
      </c>
      <c r="AD5" t="n">
        <v>85967.82416696519</v>
      </c>
      <c r="AE5" t="n">
        <v>117624.9696579256</v>
      </c>
      <c r="AF5" t="n">
        <v>4.567915478741493e-06</v>
      </c>
      <c r="AG5" t="n">
        <v>4</v>
      </c>
      <c r="AH5" t="n">
        <v>106399.0076414855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8.2014</v>
      </c>
      <c r="E6" t="n">
        <v>12.19</v>
      </c>
      <c r="F6" t="n">
        <v>9.699999999999999</v>
      </c>
      <c r="G6" t="n">
        <v>41.58</v>
      </c>
      <c r="H6" t="n">
        <v>0.68</v>
      </c>
      <c r="I6" t="n">
        <v>14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88.22</v>
      </c>
      <c r="Q6" t="n">
        <v>490.82</v>
      </c>
      <c r="R6" t="n">
        <v>60.37</v>
      </c>
      <c r="S6" t="n">
        <v>37.96</v>
      </c>
      <c r="T6" t="n">
        <v>6442.87</v>
      </c>
      <c r="U6" t="n">
        <v>0.63</v>
      </c>
      <c r="V6" t="n">
        <v>0.71</v>
      </c>
      <c r="W6" t="n">
        <v>2.63</v>
      </c>
      <c r="X6" t="n">
        <v>0.38</v>
      </c>
      <c r="Y6" t="n">
        <v>2</v>
      </c>
      <c r="Z6" t="n">
        <v>10</v>
      </c>
      <c r="AA6" t="n">
        <v>83.91425002493654</v>
      </c>
      <c r="AB6" t="n">
        <v>114.8151789195064</v>
      </c>
      <c r="AC6" t="n">
        <v>103.857379387574</v>
      </c>
      <c r="AD6" t="n">
        <v>83914.25002493654</v>
      </c>
      <c r="AE6" t="n">
        <v>114815.1789195063</v>
      </c>
      <c r="AF6" t="n">
        <v>4.642005081141254e-06</v>
      </c>
      <c r="AG6" t="n">
        <v>4</v>
      </c>
      <c r="AH6" t="n">
        <v>103857.379387574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8.328900000000001</v>
      </c>
      <c r="E7" t="n">
        <v>12.01</v>
      </c>
      <c r="F7" t="n">
        <v>9.59</v>
      </c>
      <c r="G7" t="n">
        <v>52.33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83.22</v>
      </c>
      <c r="Q7" t="n">
        <v>490.84</v>
      </c>
      <c r="R7" t="n">
        <v>56.83</v>
      </c>
      <c r="S7" t="n">
        <v>37.96</v>
      </c>
      <c r="T7" t="n">
        <v>4688.94</v>
      </c>
      <c r="U7" t="n">
        <v>0.67</v>
      </c>
      <c r="V7" t="n">
        <v>0.72</v>
      </c>
      <c r="W7" t="n">
        <v>2.63</v>
      </c>
      <c r="X7" t="n">
        <v>0.27</v>
      </c>
      <c r="Y7" t="n">
        <v>2</v>
      </c>
      <c r="Z7" t="n">
        <v>10</v>
      </c>
      <c r="AA7" t="n">
        <v>81.7714893755609</v>
      </c>
      <c r="AB7" t="n">
        <v>111.883359267104</v>
      </c>
      <c r="AC7" t="n">
        <v>101.2053684879613</v>
      </c>
      <c r="AD7" t="n">
        <v>81771.48937556091</v>
      </c>
      <c r="AE7" t="n">
        <v>111883.359267104</v>
      </c>
      <c r="AF7" t="n">
        <v>4.714170278283877e-06</v>
      </c>
      <c r="AG7" t="n">
        <v>4</v>
      </c>
      <c r="AH7" t="n">
        <v>101205.3684879613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8.347099999999999</v>
      </c>
      <c r="E8" t="n">
        <v>11.98</v>
      </c>
      <c r="F8" t="n">
        <v>9.59</v>
      </c>
      <c r="G8" t="n">
        <v>57.55</v>
      </c>
      <c r="H8" t="n">
        <v>0.93</v>
      </c>
      <c r="I8" t="n">
        <v>10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80.59</v>
      </c>
      <c r="Q8" t="n">
        <v>490.82</v>
      </c>
      <c r="R8" t="n">
        <v>56.61</v>
      </c>
      <c r="S8" t="n">
        <v>37.96</v>
      </c>
      <c r="T8" t="n">
        <v>4584.46</v>
      </c>
      <c r="U8" t="n">
        <v>0.67</v>
      </c>
      <c r="V8" t="n">
        <v>0.72</v>
      </c>
      <c r="W8" t="n">
        <v>2.63</v>
      </c>
      <c r="X8" t="n">
        <v>0.27</v>
      </c>
      <c r="Y8" t="n">
        <v>2</v>
      </c>
      <c r="Z8" t="n">
        <v>10</v>
      </c>
      <c r="AA8" t="n">
        <v>80.93327602352825</v>
      </c>
      <c r="AB8" t="n">
        <v>110.7364787794902</v>
      </c>
      <c r="AC8" t="n">
        <v>100.1679446644281</v>
      </c>
      <c r="AD8" t="n">
        <v>80933.27602352825</v>
      </c>
      <c r="AE8" t="n">
        <v>110736.4787794902</v>
      </c>
      <c r="AF8" t="n">
        <v>4.724471506425019e-06</v>
      </c>
      <c r="AG8" t="n">
        <v>4</v>
      </c>
      <c r="AH8" t="n">
        <v>100167.9446644281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8.3443</v>
      </c>
      <c r="E9" t="n">
        <v>11.98</v>
      </c>
      <c r="F9" t="n">
        <v>9.6</v>
      </c>
      <c r="G9" t="n">
        <v>57.58</v>
      </c>
      <c r="H9" t="n">
        <v>1.06</v>
      </c>
      <c r="I9" t="n">
        <v>10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80.63</v>
      </c>
      <c r="Q9" t="n">
        <v>491.07</v>
      </c>
      <c r="R9" t="n">
        <v>56.61</v>
      </c>
      <c r="S9" t="n">
        <v>37.96</v>
      </c>
      <c r="T9" t="n">
        <v>4582.27</v>
      </c>
      <c r="U9" t="n">
        <v>0.67</v>
      </c>
      <c r="V9" t="n">
        <v>0.72</v>
      </c>
      <c r="W9" t="n">
        <v>2.64</v>
      </c>
      <c r="X9" t="n">
        <v>0.28</v>
      </c>
      <c r="Y9" t="n">
        <v>2</v>
      </c>
      <c r="Z9" t="n">
        <v>10</v>
      </c>
      <c r="AA9" t="n">
        <v>80.96750398321737</v>
      </c>
      <c r="AB9" t="n">
        <v>110.7833109839679</v>
      </c>
      <c r="AC9" t="n">
        <v>100.2103072690399</v>
      </c>
      <c r="AD9" t="n">
        <v>80967.50398321736</v>
      </c>
      <c r="AE9" t="n">
        <v>110783.3109839679</v>
      </c>
      <c r="AF9" t="n">
        <v>4.722886702095613e-06</v>
      </c>
      <c r="AG9" t="n">
        <v>4</v>
      </c>
      <c r="AH9" t="n">
        <v>100210.3072690399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