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  <c r="AA2" t="n">
        <v>1268.162584805694</v>
      </c>
      <c r="AB2" t="n">
        <v>1735.155995915823</v>
      </c>
      <c r="AC2" t="n">
        <v>1569.555142972352</v>
      </c>
      <c r="AD2" t="n">
        <v>1268162.584805693</v>
      </c>
      <c r="AE2" t="n">
        <v>1735155.995915823</v>
      </c>
      <c r="AF2" t="n">
        <v>1.176972219605116e-06</v>
      </c>
      <c r="AG2" t="n">
        <v>13</v>
      </c>
      <c r="AH2" t="n">
        <v>1569555.142972352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  <c r="AA3" t="n">
        <v>612.3086135313247</v>
      </c>
      <c r="AB3" t="n">
        <v>837.7876581830958</v>
      </c>
      <c r="AC3" t="n">
        <v>757.8303799284636</v>
      </c>
      <c r="AD3" t="n">
        <v>612308.6135313247</v>
      </c>
      <c r="AE3" t="n">
        <v>837787.6581830957</v>
      </c>
      <c r="AF3" t="n">
        <v>1.853875963230143e-06</v>
      </c>
      <c r="AG3" t="n">
        <v>9</v>
      </c>
      <c r="AH3" t="n">
        <v>757830.3799284636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  <c r="AA4" t="n">
        <v>492.9509598231126</v>
      </c>
      <c r="AB4" t="n">
        <v>674.4772506914721</v>
      </c>
      <c r="AC4" t="n">
        <v>610.1060885202442</v>
      </c>
      <c r="AD4" t="n">
        <v>492950.9598231126</v>
      </c>
      <c r="AE4" t="n">
        <v>674477.2506914721</v>
      </c>
      <c r="AF4" t="n">
        <v>2.114087098882963e-06</v>
      </c>
      <c r="AG4" t="n">
        <v>8</v>
      </c>
      <c r="AH4" t="n">
        <v>610106.0885202441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  <c r="AA5" t="n">
        <v>430.8810067679041</v>
      </c>
      <c r="AB5" t="n">
        <v>589.5504025882692</v>
      </c>
      <c r="AC5" t="n">
        <v>533.2845396044307</v>
      </c>
      <c r="AD5" t="n">
        <v>430881.0067679042</v>
      </c>
      <c r="AE5" t="n">
        <v>589550.4025882692</v>
      </c>
      <c r="AF5" t="n">
        <v>2.256283568061021e-06</v>
      </c>
      <c r="AG5" t="n">
        <v>7</v>
      </c>
      <c r="AH5" t="n">
        <v>533284.5396044308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  <c r="AA6" t="n">
        <v>399.1361222990143</v>
      </c>
      <c r="AB6" t="n">
        <v>546.1156511724727</v>
      </c>
      <c r="AC6" t="n">
        <v>493.9951399027015</v>
      </c>
      <c r="AD6" t="n">
        <v>399136.1222990144</v>
      </c>
      <c r="AE6" t="n">
        <v>546115.6511724726</v>
      </c>
      <c r="AF6" t="n">
        <v>2.343113979312231e-06</v>
      </c>
      <c r="AG6" t="n">
        <v>7</v>
      </c>
      <c r="AH6" t="n">
        <v>493995.1399027015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  <c r="AA7" t="n">
        <v>374.26263249632</v>
      </c>
      <c r="AB7" t="n">
        <v>512.0826450835025</v>
      </c>
      <c r="AC7" t="n">
        <v>463.2101961492386</v>
      </c>
      <c r="AD7" t="n">
        <v>374262.6324963199</v>
      </c>
      <c r="AE7" t="n">
        <v>512082.6450835025</v>
      </c>
      <c r="AF7" t="n">
        <v>2.404455463389699e-06</v>
      </c>
      <c r="AG7" t="n">
        <v>7</v>
      </c>
      <c r="AH7" t="n">
        <v>463210.1961492386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  <c r="AA8" t="n">
        <v>369.4948803641448</v>
      </c>
      <c r="AB8" t="n">
        <v>505.5591962778813</v>
      </c>
      <c r="AC8" t="n">
        <v>457.3093361419081</v>
      </c>
      <c r="AD8" t="n">
        <v>369494.8803641448</v>
      </c>
      <c r="AE8" t="n">
        <v>505559.1962778813</v>
      </c>
      <c r="AF8" t="n">
        <v>2.416593047758148e-06</v>
      </c>
      <c r="AG8" t="n">
        <v>7</v>
      </c>
      <c r="AH8" t="n">
        <v>457309.3361419081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1.4995</v>
      </c>
      <c r="E2" t="n">
        <v>66.69</v>
      </c>
      <c r="F2" t="n">
        <v>50.15</v>
      </c>
      <c r="G2" t="n">
        <v>6.82</v>
      </c>
      <c r="H2" t="n">
        <v>0.11</v>
      </c>
      <c r="I2" t="n">
        <v>441</v>
      </c>
      <c r="J2" t="n">
        <v>159.12</v>
      </c>
      <c r="K2" t="n">
        <v>50.28</v>
      </c>
      <c r="L2" t="n">
        <v>1</v>
      </c>
      <c r="M2" t="n">
        <v>439</v>
      </c>
      <c r="N2" t="n">
        <v>27.84</v>
      </c>
      <c r="O2" t="n">
        <v>19859.16</v>
      </c>
      <c r="P2" t="n">
        <v>605.59</v>
      </c>
      <c r="Q2" t="n">
        <v>4247.81</v>
      </c>
      <c r="R2" t="n">
        <v>723.9</v>
      </c>
      <c r="S2" t="n">
        <v>135.61</v>
      </c>
      <c r="T2" t="n">
        <v>288574.4</v>
      </c>
      <c r="U2" t="n">
        <v>0.19</v>
      </c>
      <c r="V2" t="n">
        <v>0.57</v>
      </c>
      <c r="W2" t="n">
        <v>12.6</v>
      </c>
      <c r="X2" t="n">
        <v>17.35</v>
      </c>
      <c r="Y2" t="n">
        <v>2</v>
      </c>
      <c r="Z2" t="n">
        <v>10</v>
      </c>
      <c r="AA2" t="n">
        <v>878.6281417347136</v>
      </c>
      <c r="AB2" t="n">
        <v>1202.17778585934</v>
      </c>
      <c r="AC2" t="n">
        <v>1087.443625244044</v>
      </c>
      <c r="AD2" t="n">
        <v>878628.1417347136</v>
      </c>
      <c r="AE2" t="n">
        <v>1202177.785859341</v>
      </c>
      <c r="AF2" t="n">
        <v>1.448304903146081e-06</v>
      </c>
      <c r="AG2" t="n">
        <v>11</v>
      </c>
      <c r="AH2" t="n">
        <v>1087443.625244044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</v>
      </c>
      <c r="G3" t="n">
        <v>14.41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446.14</v>
      </c>
      <c r="Q3" t="n">
        <v>4244.1</v>
      </c>
      <c r="R3" t="n">
        <v>347.05</v>
      </c>
      <c r="S3" t="n">
        <v>135.61</v>
      </c>
      <c r="T3" t="n">
        <v>101543.03</v>
      </c>
      <c r="U3" t="n">
        <v>0.39</v>
      </c>
      <c r="V3" t="n">
        <v>0.73</v>
      </c>
      <c r="W3" t="n">
        <v>12.14</v>
      </c>
      <c r="X3" t="n">
        <v>6.1</v>
      </c>
      <c r="Y3" t="n">
        <v>2</v>
      </c>
      <c r="Z3" t="n">
        <v>10</v>
      </c>
      <c r="AA3" t="n">
        <v>484.7475587736496</v>
      </c>
      <c r="AB3" t="n">
        <v>663.252995467085</v>
      </c>
      <c r="AC3" t="n">
        <v>599.9530604611313</v>
      </c>
      <c r="AD3" t="n">
        <v>484747.5587736496</v>
      </c>
      <c r="AE3" t="n">
        <v>663252.995467085</v>
      </c>
      <c r="AF3" t="n">
        <v>2.079783226371762e-06</v>
      </c>
      <c r="AG3" t="n">
        <v>8</v>
      </c>
      <c r="AH3" t="n">
        <v>599953.0604611313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2.3974</v>
      </c>
      <c r="E4" t="n">
        <v>41.71</v>
      </c>
      <c r="F4" t="n">
        <v>36.33</v>
      </c>
      <c r="G4" t="n">
        <v>22.94</v>
      </c>
      <c r="H4" t="n">
        <v>0.33</v>
      </c>
      <c r="I4" t="n">
        <v>95</v>
      </c>
      <c r="J4" t="n">
        <v>161.97</v>
      </c>
      <c r="K4" t="n">
        <v>50.28</v>
      </c>
      <c r="L4" t="n">
        <v>3</v>
      </c>
      <c r="M4" t="n">
        <v>93</v>
      </c>
      <c r="N4" t="n">
        <v>28.69</v>
      </c>
      <c r="O4" t="n">
        <v>20210.21</v>
      </c>
      <c r="P4" t="n">
        <v>391.22</v>
      </c>
      <c r="Q4" t="n">
        <v>4243.48</v>
      </c>
      <c r="R4" t="n">
        <v>261.35</v>
      </c>
      <c r="S4" t="n">
        <v>135.61</v>
      </c>
      <c r="T4" t="n">
        <v>59029.68</v>
      </c>
      <c r="U4" t="n">
        <v>0.52</v>
      </c>
      <c r="V4" t="n">
        <v>0.79</v>
      </c>
      <c r="W4" t="n">
        <v>12.03</v>
      </c>
      <c r="X4" t="n">
        <v>3.54</v>
      </c>
      <c r="Y4" t="n">
        <v>2</v>
      </c>
      <c r="Z4" t="n">
        <v>10</v>
      </c>
      <c r="AA4" t="n">
        <v>395.8498302217928</v>
      </c>
      <c r="AB4" t="n">
        <v>541.619201371444</v>
      </c>
      <c r="AC4" t="n">
        <v>489.9278249598759</v>
      </c>
      <c r="AD4" t="n">
        <v>395849.8302217929</v>
      </c>
      <c r="AE4" t="n">
        <v>541619.2013714439</v>
      </c>
      <c r="AF4" t="n">
        <v>2.315549299634821e-06</v>
      </c>
      <c r="AG4" t="n">
        <v>7</v>
      </c>
      <c r="AH4" t="n">
        <v>489927.8249598759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2.5284</v>
      </c>
      <c r="E5" t="n">
        <v>39.55</v>
      </c>
      <c r="F5" t="n">
        <v>35.16</v>
      </c>
      <c r="G5" t="n">
        <v>32.97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348.12</v>
      </c>
      <c r="Q5" t="n">
        <v>4243.13</v>
      </c>
      <c r="R5" t="n">
        <v>222.15</v>
      </c>
      <c r="S5" t="n">
        <v>135.61</v>
      </c>
      <c r="T5" t="n">
        <v>39585.89</v>
      </c>
      <c r="U5" t="n">
        <v>0.61</v>
      </c>
      <c r="V5" t="n">
        <v>0.8100000000000001</v>
      </c>
      <c r="W5" t="n">
        <v>11.99</v>
      </c>
      <c r="X5" t="n">
        <v>2.38</v>
      </c>
      <c r="Y5" t="n">
        <v>2</v>
      </c>
      <c r="Z5" t="n">
        <v>10</v>
      </c>
      <c r="AA5" t="n">
        <v>353.7910384001029</v>
      </c>
      <c r="AB5" t="n">
        <v>484.0725068980676</v>
      </c>
      <c r="AC5" t="n">
        <v>437.8733062397457</v>
      </c>
      <c r="AD5" t="n">
        <v>353791.0384001029</v>
      </c>
      <c r="AE5" t="n">
        <v>484072.5068980675</v>
      </c>
      <c r="AF5" t="n">
        <v>2.442076770333145e-06</v>
      </c>
      <c r="AG5" t="n">
        <v>7</v>
      </c>
      <c r="AH5" t="n">
        <v>437873.3062397456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2.5661</v>
      </c>
      <c r="E6" t="n">
        <v>38.97</v>
      </c>
      <c r="F6" t="n">
        <v>34.87</v>
      </c>
      <c r="G6" t="n">
        <v>38.04</v>
      </c>
      <c r="H6" t="n">
        <v>0.54</v>
      </c>
      <c r="I6" t="n">
        <v>55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332.82</v>
      </c>
      <c r="Q6" t="n">
        <v>4243.65</v>
      </c>
      <c r="R6" t="n">
        <v>210.05</v>
      </c>
      <c r="S6" t="n">
        <v>135.61</v>
      </c>
      <c r="T6" t="n">
        <v>33580.44</v>
      </c>
      <c r="U6" t="n">
        <v>0.65</v>
      </c>
      <c r="V6" t="n">
        <v>0.82</v>
      </c>
      <c r="W6" t="n">
        <v>12.04</v>
      </c>
      <c r="X6" t="n">
        <v>2.09</v>
      </c>
      <c r="Y6" t="n">
        <v>2</v>
      </c>
      <c r="Z6" t="n">
        <v>10</v>
      </c>
      <c r="AA6" t="n">
        <v>341.0546437010644</v>
      </c>
      <c r="AB6" t="n">
        <v>466.6460097807652</v>
      </c>
      <c r="AC6" t="n">
        <v>422.1099695490763</v>
      </c>
      <c r="AD6" t="n">
        <v>341054.6437010645</v>
      </c>
      <c r="AE6" t="n">
        <v>466646.0097807652</v>
      </c>
      <c r="AF6" t="n">
        <v>2.478489637854724e-06</v>
      </c>
      <c r="AG6" t="n">
        <v>7</v>
      </c>
      <c r="AH6" t="n">
        <v>422109.9695490763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2.5673</v>
      </c>
      <c r="E7" t="n">
        <v>38.95</v>
      </c>
      <c r="F7" t="n">
        <v>34.85</v>
      </c>
      <c r="G7" t="n">
        <v>38.02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334.89</v>
      </c>
      <c r="Q7" t="n">
        <v>4243.86</v>
      </c>
      <c r="R7" t="n">
        <v>209.81</v>
      </c>
      <c r="S7" t="n">
        <v>135.61</v>
      </c>
      <c r="T7" t="n">
        <v>33456.97</v>
      </c>
      <c r="U7" t="n">
        <v>0.65</v>
      </c>
      <c r="V7" t="n">
        <v>0.82</v>
      </c>
      <c r="W7" t="n">
        <v>12.03</v>
      </c>
      <c r="X7" t="n">
        <v>2.07</v>
      </c>
      <c r="Y7" t="n">
        <v>2</v>
      </c>
      <c r="Z7" t="n">
        <v>10</v>
      </c>
      <c r="AA7" t="n">
        <v>341.985660427115</v>
      </c>
      <c r="AB7" t="n">
        <v>467.9198679389064</v>
      </c>
      <c r="AC7" t="n">
        <v>423.2622524724758</v>
      </c>
      <c r="AD7" t="n">
        <v>341985.660427115</v>
      </c>
      <c r="AE7" t="n">
        <v>467919.8679389064</v>
      </c>
      <c r="AF7" t="n">
        <v>2.479648668120663e-06</v>
      </c>
      <c r="AG7" t="n">
        <v>7</v>
      </c>
      <c r="AH7" t="n">
        <v>423262.2524724758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40.64</v>
      </c>
      <c r="G2" t="n">
        <v>11.84</v>
      </c>
      <c r="H2" t="n">
        <v>0.22</v>
      </c>
      <c r="I2" t="n">
        <v>206</v>
      </c>
      <c r="J2" t="n">
        <v>80.84</v>
      </c>
      <c r="K2" t="n">
        <v>35.1</v>
      </c>
      <c r="L2" t="n">
        <v>1</v>
      </c>
      <c r="M2" t="n">
        <v>204</v>
      </c>
      <c r="N2" t="n">
        <v>9.74</v>
      </c>
      <c r="O2" t="n">
        <v>10204.21</v>
      </c>
      <c r="P2" t="n">
        <v>283.76</v>
      </c>
      <c r="Q2" t="n">
        <v>4245.1</v>
      </c>
      <c r="R2" t="n">
        <v>404.61</v>
      </c>
      <c r="S2" t="n">
        <v>135.61</v>
      </c>
      <c r="T2" t="n">
        <v>130102.56</v>
      </c>
      <c r="U2" t="n">
        <v>0.34</v>
      </c>
      <c r="V2" t="n">
        <v>0.7</v>
      </c>
      <c r="W2" t="n">
        <v>12.23</v>
      </c>
      <c r="X2" t="n">
        <v>7.84</v>
      </c>
      <c r="Y2" t="n">
        <v>2</v>
      </c>
      <c r="Z2" t="n">
        <v>10</v>
      </c>
      <c r="AA2" t="n">
        <v>342.9067394405847</v>
      </c>
      <c r="AB2" t="n">
        <v>469.180128880274</v>
      </c>
      <c r="AC2" t="n">
        <v>424.4022358783865</v>
      </c>
      <c r="AD2" t="n">
        <v>342906.7394405847</v>
      </c>
      <c r="AE2" t="n">
        <v>469180.128880274</v>
      </c>
      <c r="AF2" t="n">
        <v>2.339056979225744e-06</v>
      </c>
      <c r="AG2" t="n">
        <v>8</v>
      </c>
      <c r="AH2" t="n">
        <v>424402.2358783865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2.4083</v>
      </c>
      <c r="E3" t="n">
        <v>41.52</v>
      </c>
      <c r="F3" t="n">
        <v>37.51</v>
      </c>
      <c r="G3" t="n">
        <v>18.3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239.11</v>
      </c>
      <c r="Q3" t="n">
        <v>4245.46</v>
      </c>
      <c r="R3" t="n">
        <v>295.51</v>
      </c>
      <c r="S3" t="n">
        <v>135.61</v>
      </c>
      <c r="T3" t="n">
        <v>75968.64999999999</v>
      </c>
      <c r="U3" t="n">
        <v>0.46</v>
      </c>
      <c r="V3" t="n">
        <v>0.76</v>
      </c>
      <c r="W3" t="n">
        <v>12.23</v>
      </c>
      <c r="X3" t="n">
        <v>4.72</v>
      </c>
      <c r="Y3" t="n">
        <v>2</v>
      </c>
      <c r="Z3" t="n">
        <v>10</v>
      </c>
      <c r="AA3" t="n">
        <v>276.2357720332545</v>
      </c>
      <c r="AB3" t="n">
        <v>377.9579699580706</v>
      </c>
      <c r="AC3" t="n">
        <v>341.8861917726141</v>
      </c>
      <c r="AD3" t="n">
        <v>276235.7720332546</v>
      </c>
      <c r="AE3" t="n">
        <v>377957.9699580706</v>
      </c>
      <c r="AF3" t="n">
        <v>2.595563250734626e-06</v>
      </c>
      <c r="AG3" t="n">
        <v>7</v>
      </c>
      <c r="AH3" t="n">
        <v>341886.1917726141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1.9159</v>
      </c>
      <c r="E2" t="n">
        <v>52.2</v>
      </c>
      <c r="F2" t="n">
        <v>43.8</v>
      </c>
      <c r="G2" t="n">
        <v>9.19</v>
      </c>
      <c r="H2" t="n">
        <v>0.16</v>
      </c>
      <c r="I2" t="n">
        <v>286</v>
      </c>
      <c r="J2" t="n">
        <v>107.41</v>
      </c>
      <c r="K2" t="n">
        <v>41.65</v>
      </c>
      <c r="L2" t="n">
        <v>1</v>
      </c>
      <c r="M2" t="n">
        <v>284</v>
      </c>
      <c r="N2" t="n">
        <v>14.77</v>
      </c>
      <c r="O2" t="n">
        <v>13481.73</v>
      </c>
      <c r="P2" t="n">
        <v>394.18</v>
      </c>
      <c r="Q2" t="n">
        <v>4244.66</v>
      </c>
      <c r="R2" t="n">
        <v>510.85</v>
      </c>
      <c r="S2" t="n">
        <v>135.61</v>
      </c>
      <c r="T2" t="n">
        <v>182822.26</v>
      </c>
      <c r="U2" t="n">
        <v>0.27</v>
      </c>
      <c r="V2" t="n">
        <v>0.65</v>
      </c>
      <c r="W2" t="n">
        <v>12.35</v>
      </c>
      <c r="X2" t="n">
        <v>11.01</v>
      </c>
      <c r="Y2" t="n">
        <v>2</v>
      </c>
      <c r="Z2" t="n">
        <v>10</v>
      </c>
      <c r="AA2" t="n">
        <v>492.5041066812379</v>
      </c>
      <c r="AB2" t="n">
        <v>673.8658465089896</v>
      </c>
      <c r="AC2" t="n">
        <v>609.5530358948266</v>
      </c>
      <c r="AD2" t="n">
        <v>492504.1066812379</v>
      </c>
      <c r="AE2" t="n">
        <v>673865.8465089897</v>
      </c>
      <c r="AF2" t="n">
        <v>1.975400853704205e-06</v>
      </c>
      <c r="AG2" t="n">
        <v>9</v>
      </c>
      <c r="AH2" t="n">
        <v>609553.0358948266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2.4364</v>
      </c>
      <c r="E3" t="n">
        <v>41.04</v>
      </c>
      <c r="F3" t="n">
        <v>36.68</v>
      </c>
      <c r="G3" t="n">
        <v>20.96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289.35</v>
      </c>
      <c r="Q3" t="n">
        <v>4243.1</v>
      </c>
      <c r="R3" t="n">
        <v>272.63</v>
      </c>
      <c r="S3" t="n">
        <v>135.61</v>
      </c>
      <c r="T3" t="n">
        <v>64621.13</v>
      </c>
      <c r="U3" t="n">
        <v>0.5</v>
      </c>
      <c r="V3" t="n">
        <v>0.78</v>
      </c>
      <c r="W3" t="n">
        <v>12.05</v>
      </c>
      <c r="X3" t="n">
        <v>3.89</v>
      </c>
      <c r="Y3" t="n">
        <v>2</v>
      </c>
      <c r="Z3" t="n">
        <v>10</v>
      </c>
      <c r="AA3" t="n">
        <v>313.9403263476935</v>
      </c>
      <c r="AB3" t="n">
        <v>429.5470045786249</v>
      </c>
      <c r="AC3" t="n">
        <v>388.5516413346475</v>
      </c>
      <c r="AD3" t="n">
        <v>313940.3263476935</v>
      </c>
      <c r="AE3" t="n">
        <v>429547.0045786249</v>
      </c>
      <c r="AF3" t="n">
        <v>2.512065681906637e-06</v>
      </c>
      <c r="AG3" t="n">
        <v>7</v>
      </c>
      <c r="AH3" t="n">
        <v>388551.6413346475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2.5011</v>
      </c>
      <c r="E4" t="n">
        <v>39.98</v>
      </c>
      <c r="F4" t="n">
        <v>36.04</v>
      </c>
      <c r="G4" t="n">
        <v>25.14</v>
      </c>
      <c r="H4" t="n">
        <v>0.48</v>
      </c>
      <c r="I4" t="n">
        <v>86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273.68</v>
      </c>
      <c r="Q4" t="n">
        <v>4244.14</v>
      </c>
      <c r="R4" t="n">
        <v>247.77</v>
      </c>
      <c r="S4" t="n">
        <v>135.61</v>
      </c>
      <c r="T4" t="n">
        <v>52282.71</v>
      </c>
      <c r="U4" t="n">
        <v>0.55</v>
      </c>
      <c r="V4" t="n">
        <v>0.79</v>
      </c>
      <c r="W4" t="n">
        <v>12.12</v>
      </c>
      <c r="X4" t="n">
        <v>3.25</v>
      </c>
      <c r="Y4" t="n">
        <v>2</v>
      </c>
      <c r="Z4" t="n">
        <v>10</v>
      </c>
      <c r="AA4" t="n">
        <v>298.085980501769</v>
      </c>
      <c r="AB4" t="n">
        <v>407.8543891478567</v>
      </c>
      <c r="AC4" t="n">
        <v>368.9293386748149</v>
      </c>
      <c r="AD4" t="n">
        <v>298085.9805017691</v>
      </c>
      <c r="AE4" t="n">
        <v>407854.3891478567</v>
      </c>
      <c r="AF4" t="n">
        <v>2.57877502750644e-06</v>
      </c>
      <c r="AG4" t="n">
        <v>7</v>
      </c>
      <c r="AH4" t="n">
        <v>368929.3386748148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2.2935</v>
      </c>
      <c r="E2" t="n">
        <v>43.6</v>
      </c>
      <c r="F2" t="n">
        <v>39.4</v>
      </c>
      <c r="G2" t="n">
        <v>13.67</v>
      </c>
      <c r="H2" t="n">
        <v>0.28</v>
      </c>
      <c r="I2" t="n">
        <v>173</v>
      </c>
      <c r="J2" t="n">
        <v>61.76</v>
      </c>
      <c r="K2" t="n">
        <v>28.92</v>
      </c>
      <c r="L2" t="n">
        <v>1</v>
      </c>
      <c r="M2" t="n">
        <v>20</v>
      </c>
      <c r="N2" t="n">
        <v>6.84</v>
      </c>
      <c r="O2" t="n">
        <v>7851.41</v>
      </c>
      <c r="P2" t="n">
        <v>211.23</v>
      </c>
      <c r="Q2" t="n">
        <v>4245.69</v>
      </c>
      <c r="R2" t="n">
        <v>356.68</v>
      </c>
      <c r="S2" t="n">
        <v>135.61</v>
      </c>
      <c r="T2" t="n">
        <v>106302.69</v>
      </c>
      <c r="U2" t="n">
        <v>0.38</v>
      </c>
      <c r="V2" t="n">
        <v>0.72</v>
      </c>
      <c r="W2" t="n">
        <v>12.36</v>
      </c>
      <c r="X2" t="n">
        <v>6.61</v>
      </c>
      <c r="Y2" t="n">
        <v>2</v>
      </c>
      <c r="Z2" t="n">
        <v>10</v>
      </c>
      <c r="AA2" t="n">
        <v>271.2337934265047</v>
      </c>
      <c r="AB2" t="n">
        <v>371.1140421565937</v>
      </c>
      <c r="AC2" t="n">
        <v>335.695438834997</v>
      </c>
      <c r="AD2" t="n">
        <v>271233.7934265048</v>
      </c>
      <c r="AE2" t="n">
        <v>371114.0421565937</v>
      </c>
      <c r="AF2" t="n">
        <v>2.567210395507921e-06</v>
      </c>
      <c r="AG2" t="n">
        <v>8</v>
      </c>
      <c r="AH2" t="n">
        <v>335695.4388349971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2.2977</v>
      </c>
      <c r="E3" t="n">
        <v>43.52</v>
      </c>
      <c r="F3" t="n">
        <v>39.35</v>
      </c>
      <c r="G3" t="n">
        <v>13.81</v>
      </c>
      <c r="H3" t="n">
        <v>0.55</v>
      </c>
      <c r="I3" t="n">
        <v>171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214.26</v>
      </c>
      <c r="Q3" t="n">
        <v>4246.97</v>
      </c>
      <c r="R3" t="n">
        <v>353.64</v>
      </c>
      <c r="S3" t="n">
        <v>135.61</v>
      </c>
      <c r="T3" t="n">
        <v>104792.7</v>
      </c>
      <c r="U3" t="n">
        <v>0.38</v>
      </c>
      <c r="V3" t="n">
        <v>0.73</v>
      </c>
      <c r="W3" t="n">
        <v>12.39</v>
      </c>
      <c r="X3" t="n">
        <v>6.55</v>
      </c>
      <c r="Y3" t="n">
        <v>2</v>
      </c>
      <c r="Z3" t="n">
        <v>10</v>
      </c>
      <c r="AA3" t="n">
        <v>272.6025909355201</v>
      </c>
      <c r="AB3" t="n">
        <v>372.9868912955127</v>
      </c>
      <c r="AC3" t="n">
        <v>337.389545880658</v>
      </c>
      <c r="AD3" t="n">
        <v>272602.5909355201</v>
      </c>
      <c r="AE3" t="n">
        <v>372986.8912955127</v>
      </c>
      <c r="AF3" t="n">
        <v>2.571911631026183e-06</v>
      </c>
      <c r="AG3" t="n">
        <v>8</v>
      </c>
      <c r="AH3" t="n">
        <v>337389.545880658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1.4393</v>
      </c>
      <c r="E2" t="n">
        <v>69.48</v>
      </c>
      <c r="F2" t="n">
        <v>51.24</v>
      </c>
      <c r="G2" t="n">
        <v>6.57</v>
      </c>
      <c r="H2" t="n">
        <v>0.11</v>
      </c>
      <c r="I2" t="n">
        <v>468</v>
      </c>
      <c r="J2" t="n">
        <v>167.88</v>
      </c>
      <c r="K2" t="n">
        <v>51.39</v>
      </c>
      <c r="L2" t="n">
        <v>1</v>
      </c>
      <c r="M2" t="n">
        <v>466</v>
      </c>
      <c r="N2" t="n">
        <v>30.49</v>
      </c>
      <c r="O2" t="n">
        <v>20939.59</v>
      </c>
      <c r="P2" t="n">
        <v>642.29</v>
      </c>
      <c r="Q2" t="n">
        <v>4246.93</v>
      </c>
      <c r="R2" t="n">
        <v>760.3099999999999</v>
      </c>
      <c r="S2" t="n">
        <v>135.61</v>
      </c>
      <c r="T2" t="n">
        <v>306645.56</v>
      </c>
      <c r="U2" t="n">
        <v>0.18</v>
      </c>
      <c r="V2" t="n">
        <v>0.5600000000000001</v>
      </c>
      <c r="W2" t="n">
        <v>12.65</v>
      </c>
      <c r="X2" t="n">
        <v>18.44</v>
      </c>
      <c r="Y2" t="n">
        <v>2</v>
      </c>
      <c r="Z2" t="n">
        <v>10</v>
      </c>
      <c r="AA2" t="n">
        <v>967.4371057369616</v>
      </c>
      <c r="AB2" t="n">
        <v>1323.690128382191</v>
      </c>
      <c r="AC2" t="n">
        <v>1197.359000340157</v>
      </c>
      <c r="AD2" t="n">
        <v>967437.1057369616</v>
      </c>
      <c r="AE2" t="n">
        <v>1323690.128382191</v>
      </c>
      <c r="AF2" t="n">
        <v>1.377672508642026e-06</v>
      </c>
      <c r="AG2" t="n">
        <v>12</v>
      </c>
      <c r="AH2" t="n">
        <v>1197359.000340157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2.111</v>
      </c>
      <c r="E3" t="n">
        <v>47.37</v>
      </c>
      <c r="F3" t="n">
        <v>39.24</v>
      </c>
      <c r="G3" t="n">
        <v>13.85</v>
      </c>
      <c r="H3" t="n">
        <v>0.21</v>
      </c>
      <c r="I3" t="n">
        <v>170</v>
      </c>
      <c r="J3" t="n">
        <v>169.33</v>
      </c>
      <c r="K3" t="n">
        <v>51.39</v>
      </c>
      <c r="L3" t="n">
        <v>2</v>
      </c>
      <c r="M3" t="n">
        <v>168</v>
      </c>
      <c r="N3" t="n">
        <v>30.94</v>
      </c>
      <c r="O3" t="n">
        <v>21118.46</v>
      </c>
      <c r="P3" t="n">
        <v>469.54</v>
      </c>
      <c r="Q3" t="n">
        <v>4244.06</v>
      </c>
      <c r="R3" t="n">
        <v>357.69</v>
      </c>
      <c r="S3" t="n">
        <v>135.61</v>
      </c>
      <c r="T3" t="n">
        <v>106824.22</v>
      </c>
      <c r="U3" t="n">
        <v>0.38</v>
      </c>
      <c r="V3" t="n">
        <v>0.73</v>
      </c>
      <c r="W3" t="n">
        <v>12.18</v>
      </c>
      <c r="X3" t="n">
        <v>6.45</v>
      </c>
      <c r="Y3" t="n">
        <v>2</v>
      </c>
      <c r="Z3" t="n">
        <v>10</v>
      </c>
      <c r="AA3" t="n">
        <v>512.1873412372031</v>
      </c>
      <c r="AB3" t="n">
        <v>700.7973163914841</v>
      </c>
      <c r="AC3" t="n">
        <v>633.9142040902909</v>
      </c>
      <c r="AD3" t="n">
        <v>512187.341237203</v>
      </c>
      <c r="AE3" t="n">
        <v>700797.3163914841</v>
      </c>
      <c r="AF3" t="n">
        <v>2.020611870870087e-06</v>
      </c>
      <c r="AG3" t="n">
        <v>8</v>
      </c>
      <c r="AH3" t="n">
        <v>633914.2040902909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2.3651</v>
      </c>
      <c r="E4" t="n">
        <v>42.28</v>
      </c>
      <c r="F4" t="n">
        <v>36.52</v>
      </c>
      <c r="G4" t="n">
        <v>21.91</v>
      </c>
      <c r="H4" t="n">
        <v>0.31</v>
      </c>
      <c r="I4" t="n">
        <v>100</v>
      </c>
      <c r="J4" t="n">
        <v>170.79</v>
      </c>
      <c r="K4" t="n">
        <v>51.39</v>
      </c>
      <c r="L4" t="n">
        <v>3</v>
      </c>
      <c r="M4" t="n">
        <v>98</v>
      </c>
      <c r="N4" t="n">
        <v>31.4</v>
      </c>
      <c r="O4" t="n">
        <v>21297.94</v>
      </c>
      <c r="P4" t="n">
        <v>412.97</v>
      </c>
      <c r="Q4" t="n">
        <v>4243.66</v>
      </c>
      <c r="R4" t="n">
        <v>267.21</v>
      </c>
      <c r="S4" t="n">
        <v>135.61</v>
      </c>
      <c r="T4" t="n">
        <v>61932.45</v>
      </c>
      <c r="U4" t="n">
        <v>0.51</v>
      </c>
      <c r="V4" t="n">
        <v>0.78</v>
      </c>
      <c r="W4" t="n">
        <v>12.05</v>
      </c>
      <c r="X4" t="n">
        <v>3.73</v>
      </c>
      <c r="Y4" t="n">
        <v>2</v>
      </c>
      <c r="Z4" t="n">
        <v>10</v>
      </c>
      <c r="AA4" t="n">
        <v>416.1392828233854</v>
      </c>
      <c r="AB4" t="n">
        <v>569.3801255284183</v>
      </c>
      <c r="AC4" t="n">
        <v>515.0392854780105</v>
      </c>
      <c r="AD4" t="n">
        <v>416139.2828233854</v>
      </c>
      <c r="AE4" t="n">
        <v>569380.1255284182</v>
      </c>
      <c r="AF4" t="n">
        <v>2.26383189758164e-06</v>
      </c>
      <c r="AG4" t="n">
        <v>7</v>
      </c>
      <c r="AH4" t="n">
        <v>515039.2854780105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2.5005</v>
      </c>
      <c r="E5" t="n">
        <v>39.99</v>
      </c>
      <c r="F5" t="n">
        <v>35.32</v>
      </c>
      <c r="G5" t="n">
        <v>31.16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373.3</v>
      </c>
      <c r="Q5" t="n">
        <v>4243.12</v>
      </c>
      <c r="R5" t="n">
        <v>228.08</v>
      </c>
      <c r="S5" t="n">
        <v>135.61</v>
      </c>
      <c r="T5" t="n">
        <v>42527.26</v>
      </c>
      <c r="U5" t="n">
        <v>0.59</v>
      </c>
      <c r="V5" t="n">
        <v>0.8100000000000001</v>
      </c>
      <c r="W5" t="n">
        <v>11.97</v>
      </c>
      <c r="X5" t="n">
        <v>2.53</v>
      </c>
      <c r="Y5" t="n">
        <v>2</v>
      </c>
      <c r="Z5" t="n">
        <v>10</v>
      </c>
      <c r="AA5" t="n">
        <v>373.7328443254343</v>
      </c>
      <c r="AB5" t="n">
        <v>511.3577655354923</v>
      </c>
      <c r="AC5" t="n">
        <v>462.5544980879156</v>
      </c>
      <c r="AD5" t="n">
        <v>373732.8443254343</v>
      </c>
      <c r="AE5" t="n">
        <v>511357.7655354923</v>
      </c>
      <c r="AF5" t="n">
        <v>2.393434383283113e-06</v>
      </c>
      <c r="AG5" t="n">
        <v>7</v>
      </c>
      <c r="AH5" t="n">
        <v>462554.4980879156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2.573</v>
      </c>
      <c r="E6" t="n">
        <v>38.86</v>
      </c>
      <c r="F6" t="n">
        <v>34.73</v>
      </c>
      <c r="G6" t="n">
        <v>40.07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342.91</v>
      </c>
      <c r="Q6" t="n">
        <v>4243.39</v>
      </c>
      <c r="R6" t="n">
        <v>206.62</v>
      </c>
      <c r="S6" t="n">
        <v>135.61</v>
      </c>
      <c r="T6" t="n">
        <v>31880.07</v>
      </c>
      <c r="U6" t="n">
        <v>0.66</v>
      </c>
      <c r="V6" t="n">
        <v>0.82</v>
      </c>
      <c r="W6" t="n">
        <v>12</v>
      </c>
      <c r="X6" t="n">
        <v>1.95</v>
      </c>
      <c r="Y6" t="n">
        <v>2</v>
      </c>
      <c r="Z6" t="n">
        <v>10</v>
      </c>
      <c r="AA6" t="n">
        <v>348.1470741461205</v>
      </c>
      <c r="AB6" t="n">
        <v>476.350186011639</v>
      </c>
      <c r="AC6" t="n">
        <v>430.8879928203724</v>
      </c>
      <c r="AD6" t="n">
        <v>348147.0741461205</v>
      </c>
      <c r="AE6" t="n">
        <v>476350.186011639</v>
      </c>
      <c r="AF6" t="n">
        <v>2.462830101254729e-06</v>
      </c>
      <c r="AG6" t="n">
        <v>7</v>
      </c>
      <c r="AH6" t="n">
        <v>430887.9928203724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2.576</v>
      </c>
      <c r="E7" t="n">
        <v>38.82</v>
      </c>
      <c r="F7" t="n">
        <v>34.72</v>
      </c>
      <c r="G7" t="n">
        <v>40.85</v>
      </c>
      <c r="H7" t="n">
        <v>0.61</v>
      </c>
      <c r="I7" t="n">
        <v>51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343.76</v>
      </c>
      <c r="Q7" t="n">
        <v>4244.18</v>
      </c>
      <c r="R7" t="n">
        <v>205.64</v>
      </c>
      <c r="S7" t="n">
        <v>135.61</v>
      </c>
      <c r="T7" t="n">
        <v>31393.63</v>
      </c>
      <c r="U7" t="n">
        <v>0.66</v>
      </c>
      <c r="V7" t="n">
        <v>0.82</v>
      </c>
      <c r="W7" t="n">
        <v>12.02</v>
      </c>
      <c r="X7" t="n">
        <v>1.93</v>
      </c>
      <c r="Y7" t="n">
        <v>2</v>
      </c>
      <c r="Z7" t="n">
        <v>10</v>
      </c>
      <c r="AA7" t="n">
        <v>348.2662876153273</v>
      </c>
      <c r="AB7" t="n">
        <v>476.5132991395346</v>
      </c>
      <c r="AC7" t="n">
        <v>431.0355386602724</v>
      </c>
      <c r="AD7" t="n">
        <v>348266.2876153273</v>
      </c>
      <c r="AE7" t="n">
        <v>476513.2991395346</v>
      </c>
      <c r="AF7" t="n">
        <v>2.465701648205279e-06</v>
      </c>
      <c r="AG7" t="n">
        <v>7</v>
      </c>
      <c r="AH7" t="n">
        <v>431035.5386602724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2.2087</v>
      </c>
      <c r="E2" t="n">
        <v>45.28</v>
      </c>
      <c r="F2" t="n">
        <v>40.92</v>
      </c>
      <c r="G2" t="n">
        <v>11.53</v>
      </c>
      <c r="H2" t="n">
        <v>0.34</v>
      </c>
      <c r="I2" t="n">
        <v>213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194.35</v>
      </c>
      <c r="Q2" t="n">
        <v>4248.57</v>
      </c>
      <c r="R2" t="n">
        <v>404.89</v>
      </c>
      <c r="S2" t="n">
        <v>135.61</v>
      </c>
      <c r="T2" t="n">
        <v>130210.61</v>
      </c>
      <c r="U2" t="n">
        <v>0.33</v>
      </c>
      <c r="V2" t="n">
        <v>0.7</v>
      </c>
      <c r="W2" t="n">
        <v>12.5</v>
      </c>
      <c r="X2" t="n">
        <v>8.130000000000001</v>
      </c>
      <c r="Y2" t="n">
        <v>2</v>
      </c>
      <c r="Z2" t="n">
        <v>10</v>
      </c>
      <c r="AA2" t="n">
        <v>262.7600484393662</v>
      </c>
      <c r="AB2" t="n">
        <v>359.5198904299458</v>
      </c>
      <c r="AC2" t="n">
        <v>325.2078166766463</v>
      </c>
      <c r="AD2" t="n">
        <v>262760.0484393662</v>
      </c>
      <c r="AE2" t="n">
        <v>359519.8904299458</v>
      </c>
      <c r="AF2" t="n">
        <v>2.530096825183718e-06</v>
      </c>
      <c r="AG2" t="n">
        <v>8</v>
      </c>
      <c r="AH2" t="n">
        <v>325207.8166766463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46.85</v>
      </c>
      <c r="G2" t="n">
        <v>7.76</v>
      </c>
      <c r="H2" t="n">
        <v>0.13</v>
      </c>
      <c r="I2" t="n">
        <v>362</v>
      </c>
      <c r="J2" t="n">
        <v>133.21</v>
      </c>
      <c r="K2" t="n">
        <v>46.47</v>
      </c>
      <c r="L2" t="n">
        <v>1</v>
      </c>
      <c r="M2" t="n">
        <v>360</v>
      </c>
      <c r="N2" t="n">
        <v>20.75</v>
      </c>
      <c r="O2" t="n">
        <v>16663.42</v>
      </c>
      <c r="P2" t="n">
        <v>497.92</v>
      </c>
      <c r="Q2" t="n">
        <v>4246.38</v>
      </c>
      <c r="R2" t="n">
        <v>612.54</v>
      </c>
      <c r="S2" t="n">
        <v>135.61</v>
      </c>
      <c r="T2" t="n">
        <v>233288.23</v>
      </c>
      <c r="U2" t="n">
        <v>0.22</v>
      </c>
      <c r="V2" t="n">
        <v>0.61</v>
      </c>
      <c r="W2" t="n">
        <v>12.47</v>
      </c>
      <c r="X2" t="n">
        <v>14.05</v>
      </c>
      <c r="Y2" t="n">
        <v>2</v>
      </c>
      <c r="Z2" t="n">
        <v>10</v>
      </c>
      <c r="AA2" t="n">
        <v>664.871220692664</v>
      </c>
      <c r="AB2" t="n">
        <v>909.7061361998086</v>
      </c>
      <c r="AC2" t="n">
        <v>822.8850593414793</v>
      </c>
      <c r="AD2" t="n">
        <v>664871.220692664</v>
      </c>
      <c r="AE2" t="n">
        <v>909706.1361998086</v>
      </c>
      <c r="AF2" t="n">
        <v>1.690035400297648e-06</v>
      </c>
      <c r="AG2" t="n">
        <v>10</v>
      </c>
      <c r="AH2" t="n">
        <v>822885.0593414793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2.2868</v>
      </c>
      <c r="E3" t="n">
        <v>43.73</v>
      </c>
      <c r="F3" t="n">
        <v>37.87</v>
      </c>
      <c r="G3" t="n">
        <v>16.83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372.84</v>
      </c>
      <c r="Q3" t="n">
        <v>4243.53</v>
      </c>
      <c r="R3" t="n">
        <v>312.9</v>
      </c>
      <c r="S3" t="n">
        <v>135.61</v>
      </c>
      <c r="T3" t="n">
        <v>84602.35000000001</v>
      </c>
      <c r="U3" t="n">
        <v>0.43</v>
      </c>
      <c r="V3" t="n">
        <v>0.75</v>
      </c>
      <c r="W3" t="n">
        <v>12.09</v>
      </c>
      <c r="X3" t="n">
        <v>5.09</v>
      </c>
      <c r="Y3" t="n">
        <v>2</v>
      </c>
      <c r="Z3" t="n">
        <v>10</v>
      </c>
      <c r="AA3" t="n">
        <v>405.0015187990616</v>
      </c>
      <c r="AB3" t="n">
        <v>554.140945426868</v>
      </c>
      <c r="AC3" t="n">
        <v>501.2545113370286</v>
      </c>
      <c r="AD3" t="n">
        <v>405001.5187990615</v>
      </c>
      <c r="AE3" t="n">
        <v>554140.945426868</v>
      </c>
      <c r="AF3" t="n">
        <v>2.275671526468033e-06</v>
      </c>
      <c r="AG3" t="n">
        <v>8</v>
      </c>
      <c r="AH3" t="n">
        <v>501254.5113370286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2.5043</v>
      </c>
      <c r="E4" t="n">
        <v>39.93</v>
      </c>
      <c r="F4" t="n">
        <v>35.66</v>
      </c>
      <c r="G4" t="n">
        <v>27.78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69</v>
      </c>
      <c r="N4" t="n">
        <v>21.43</v>
      </c>
      <c r="O4" t="n">
        <v>16994.64</v>
      </c>
      <c r="P4" t="n">
        <v>317.11</v>
      </c>
      <c r="Q4" t="n">
        <v>4243</v>
      </c>
      <c r="R4" t="n">
        <v>238.55</v>
      </c>
      <c r="S4" t="n">
        <v>135.61</v>
      </c>
      <c r="T4" t="n">
        <v>47717.78</v>
      </c>
      <c r="U4" t="n">
        <v>0.57</v>
      </c>
      <c r="V4" t="n">
        <v>0.8</v>
      </c>
      <c r="W4" t="n">
        <v>12.01</v>
      </c>
      <c r="X4" t="n">
        <v>2.87</v>
      </c>
      <c r="Y4" t="n">
        <v>2</v>
      </c>
      <c r="Z4" t="n">
        <v>10</v>
      </c>
      <c r="AA4" t="n">
        <v>331.3844417498102</v>
      </c>
      <c r="AB4" t="n">
        <v>453.4148128518581</v>
      </c>
      <c r="AC4" t="n">
        <v>410.1415394849627</v>
      </c>
      <c r="AD4" t="n">
        <v>331384.4417498101</v>
      </c>
      <c r="AE4" t="n">
        <v>453414.8128518582</v>
      </c>
      <c r="AF4" t="n">
        <v>2.492113085418006e-06</v>
      </c>
      <c r="AG4" t="n">
        <v>7</v>
      </c>
      <c r="AH4" t="n">
        <v>410141.5394849627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2.5432</v>
      </c>
      <c r="E5" t="n">
        <v>39.32</v>
      </c>
      <c r="F5" t="n">
        <v>35.32</v>
      </c>
      <c r="G5" t="n">
        <v>31.63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305.03</v>
      </c>
      <c r="Q5" t="n">
        <v>4244.06</v>
      </c>
      <c r="R5" t="n">
        <v>224.88</v>
      </c>
      <c r="S5" t="n">
        <v>135.61</v>
      </c>
      <c r="T5" t="n">
        <v>40932.73</v>
      </c>
      <c r="U5" t="n">
        <v>0.6</v>
      </c>
      <c r="V5" t="n">
        <v>0.8100000000000001</v>
      </c>
      <c r="W5" t="n">
        <v>12.06</v>
      </c>
      <c r="X5" t="n">
        <v>2.53</v>
      </c>
      <c r="Y5" t="n">
        <v>2</v>
      </c>
      <c r="Z5" t="n">
        <v>10</v>
      </c>
      <c r="AA5" t="n">
        <v>320.3794386917628</v>
      </c>
      <c r="AB5" t="n">
        <v>438.3572821613683</v>
      </c>
      <c r="AC5" t="n">
        <v>396.5210783901961</v>
      </c>
      <c r="AD5" t="n">
        <v>320379.4386917628</v>
      </c>
      <c r="AE5" t="n">
        <v>438357.2821613683</v>
      </c>
      <c r="AF5" t="n">
        <v>2.530823782627909e-06</v>
      </c>
      <c r="AG5" t="n">
        <v>7</v>
      </c>
      <c r="AH5" t="n">
        <v>396521.0783901961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1.5617</v>
      </c>
      <c r="E2" t="n">
        <v>64.03</v>
      </c>
      <c r="F2" t="n">
        <v>49.08</v>
      </c>
      <c r="G2" t="n">
        <v>7.1</v>
      </c>
      <c r="H2" t="n">
        <v>0.12</v>
      </c>
      <c r="I2" t="n">
        <v>415</v>
      </c>
      <c r="J2" t="n">
        <v>150.44</v>
      </c>
      <c r="K2" t="n">
        <v>49.1</v>
      </c>
      <c r="L2" t="n">
        <v>1</v>
      </c>
      <c r="M2" t="n">
        <v>413</v>
      </c>
      <c r="N2" t="n">
        <v>25.34</v>
      </c>
      <c r="O2" t="n">
        <v>18787.76</v>
      </c>
      <c r="P2" t="n">
        <v>569.71</v>
      </c>
      <c r="Q2" t="n">
        <v>4246.73</v>
      </c>
      <c r="R2" t="n">
        <v>687.76</v>
      </c>
      <c r="S2" t="n">
        <v>135.61</v>
      </c>
      <c r="T2" t="n">
        <v>270631.62</v>
      </c>
      <c r="U2" t="n">
        <v>0.2</v>
      </c>
      <c r="V2" t="n">
        <v>0.58</v>
      </c>
      <c r="W2" t="n">
        <v>12.55</v>
      </c>
      <c r="X2" t="n">
        <v>16.27</v>
      </c>
      <c r="Y2" t="n">
        <v>2</v>
      </c>
      <c r="Z2" t="n">
        <v>10</v>
      </c>
      <c r="AA2" t="n">
        <v>807.5201296287622</v>
      </c>
      <c r="AB2" t="n">
        <v>1104.884666631887</v>
      </c>
      <c r="AC2" t="n">
        <v>999.4360247639079</v>
      </c>
      <c r="AD2" t="n">
        <v>807520.1296287623</v>
      </c>
      <c r="AE2" t="n">
        <v>1104884.666631887</v>
      </c>
      <c r="AF2" t="n">
        <v>1.522708524693217e-06</v>
      </c>
      <c r="AG2" t="n">
        <v>11</v>
      </c>
      <c r="AH2" t="n">
        <v>999436.0247639079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2.1969</v>
      </c>
      <c r="E3" t="n">
        <v>45.52</v>
      </c>
      <c r="F3" t="n">
        <v>38.57</v>
      </c>
      <c r="G3" t="n">
        <v>15.12</v>
      </c>
      <c r="H3" t="n">
        <v>0.23</v>
      </c>
      <c r="I3" t="n">
        <v>153</v>
      </c>
      <c r="J3" t="n">
        <v>151.83</v>
      </c>
      <c r="K3" t="n">
        <v>49.1</v>
      </c>
      <c r="L3" t="n">
        <v>2</v>
      </c>
      <c r="M3" t="n">
        <v>151</v>
      </c>
      <c r="N3" t="n">
        <v>25.73</v>
      </c>
      <c r="O3" t="n">
        <v>18959.54</v>
      </c>
      <c r="P3" t="n">
        <v>422.31</v>
      </c>
      <c r="Q3" t="n">
        <v>4244.3</v>
      </c>
      <c r="R3" t="n">
        <v>335.18</v>
      </c>
      <c r="S3" t="n">
        <v>135.61</v>
      </c>
      <c r="T3" t="n">
        <v>95651.39999999999</v>
      </c>
      <c r="U3" t="n">
        <v>0.4</v>
      </c>
      <c r="V3" t="n">
        <v>0.74</v>
      </c>
      <c r="W3" t="n">
        <v>12.15</v>
      </c>
      <c r="X3" t="n">
        <v>5.78</v>
      </c>
      <c r="Y3" t="n">
        <v>2</v>
      </c>
      <c r="Z3" t="n">
        <v>10</v>
      </c>
      <c r="AA3" t="n">
        <v>457.7883496773233</v>
      </c>
      <c r="AB3" t="n">
        <v>626.3662162251263</v>
      </c>
      <c r="AC3" t="n">
        <v>566.5867036591053</v>
      </c>
      <c r="AD3" t="n">
        <v>457788.3496773232</v>
      </c>
      <c r="AE3" t="n">
        <v>626366.2162251263</v>
      </c>
      <c r="AF3" t="n">
        <v>2.14204927828554e-06</v>
      </c>
      <c r="AG3" t="n">
        <v>8</v>
      </c>
      <c r="AH3" t="n">
        <v>566586.7036591053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2.4347</v>
      </c>
      <c r="E4" t="n">
        <v>41.07</v>
      </c>
      <c r="F4" t="n">
        <v>36.08</v>
      </c>
      <c r="G4" t="n">
        <v>24.32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367.1</v>
      </c>
      <c r="Q4" t="n">
        <v>4243.24</v>
      </c>
      <c r="R4" t="n">
        <v>252.63</v>
      </c>
      <c r="S4" t="n">
        <v>135.61</v>
      </c>
      <c r="T4" t="n">
        <v>54701.14</v>
      </c>
      <c r="U4" t="n">
        <v>0.54</v>
      </c>
      <c r="V4" t="n">
        <v>0.79</v>
      </c>
      <c r="W4" t="n">
        <v>12.02</v>
      </c>
      <c r="X4" t="n">
        <v>3.29</v>
      </c>
      <c r="Y4" t="n">
        <v>2</v>
      </c>
      <c r="Z4" t="n">
        <v>10</v>
      </c>
      <c r="AA4" t="n">
        <v>373.9221547162385</v>
      </c>
      <c r="AB4" t="n">
        <v>511.6167883639756</v>
      </c>
      <c r="AC4" t="n">
        <v>462.7888001411893</v>
      </c>
      <c r="AD4" t="n">
        <v>373922.1547162386</v>
      </c>
      <c r="AE4" t="n">
        <v>511616.7883639756</v>
      </c>
      <c r="AF4" t="n">
        <v>2.373912047813648e-06</v>
      </c>
      <c r="AG4" t="n">
        <v>7</v>
      </c>
      <c r="AH4" t="n">
        <v>462788.8001411893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2.5502</v>
      </c>
      <c r="E5" t="n">
        <v>39.21</v>
      </c>
      <c r="F5" t="n">
        <v>35.07</v>
      </c>
      <c r="G5" t="n">
        <v>34.5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31</v>
      </c>
      <c r="N5" t="n">
        <v>26.53</v>
      </c>
      <c r="O5" t="n">
        <v>19304.72</v>
      </c>
      <c r="P5" t="n">
        <v>326.52</v>
      </c>
      <c r="Q5" t="n">
        <v>4243.45</v>
      </c>
      <c r="R5" t="n">
        <v>218.02</v>
      </c>
      <c r="S5" t="n">
        <v>135.61</v>
      </c>
      <c r="T5" t="n">
        <v>37534.44</v>
      </c>
      <c r="U5" t="n">
        <v>0.62</v>
      </c>
      <c r="V5" t="n">
        <v>0.8100000000000001</v>
      </c>
      <c r="W5" t="n">
        <v>12.01</v>
      </c>
      <c r="X5" t="n">
        <v>2.29</v>
      </c>
      <c r="Y5" t="n">
        <v>2</v>
      </c>
      <c r="Z5" t="n">
        <v>10</v>
      </c>
      <c r="AA5" t="n">
        <v>336.8463214389615</v>
      </c>
      <c r="AB5" t="n">
        <v>460.8879976036808</v>
      </c>
      <c r="AC5" t="n">
        <v>416.9014939727521</v>
      </c>
      <c r="AD5" t="n">
        <v>336846.3214389615</v>
      </c>
      <c r="AE5" t="n">
        <v>460887.9976036808</v>
      </c>
      <c r="AF5" t="n">
        <v>2.486528321491093e-06</v>
      </c>
      <c r="AG5" t="n">
        <v>7</v>
      </c>
      <c r="AH5" t="n">
        <v>416901.4939727521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2.5632</v>
      </c>
      <c r="E6" t="n">
        <v>39.01</v>
      </c>
      <c r="F6" t="n">
        <v>34.97</v>
      </c>
      <c r="G6" t="n">
        <v>36.17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323.96</v>
      </c>
      <c r="Q6" t="n">
        <v>4244.27</v>
      </c>
      <c r="R6" t="n">
        <v>213.37</v>
      </c>
      <c r="S6" t="n">
        <v>135.61</v>
      </c>
      <c r="T6" t="n">
        <v>35223.79</v>
      </c>
      <c r="U6" t="n">
        <v>0.64</v>
      </c>
      <c r="V6" t="n">
        <v>0.82</v>
      </c>
      <c r="W6" t="n">
        <v>12.04</v>
      </c>
      <c r="X6" t="n">
        <v>2.18</v>
      </c>
      <c r="Y6" t="n">
        <v>2</v>
      </c>
      <c r="Z6" t="n">
        <v>10</v>
      </c>
      <c r="AA6" t="n">
        <v>333.9786846942411</v>
      </c>
      <c r="AB6" t="n">
        <v>456.9643704983498</v>
      </c>
      <c r="AC6" t="n">
        <v>413.3523323315085</v>
      </c>
      <c r="AD6" t="n">
        <v>333978.684694241</v>
      </c>
      <c r="AE6" t="n">
        <v>456964.3704983498</v>
      </c>
      <c r="AF6" t="n">
        <v>2.49920374623401e-06</v>
      </c>
      <c r="AG6" t="n">
        <v>7</v>
      </c>
      <c r="AH6" t="n">
        <v>413352.3323315085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1.3186</v>
      </c>
      <c r="E2" t="n">
        <v>75.84</v>
      </c>
      <c r="F2" t="n">
        <v>53.76</v>
      </c>
      <c r="G2" t="n">
        <v>6.12</v>
      </c>
      <c r="H2" t="n">
        <v>0.1</v>
      </c>
      <c r="I2" t="n">
        <v>527</v>
      </c>
      <c r="J2" t="n">
        <v>185.69</v>
      </c>
      <c r="K2" t="n">
        <v>53.44</v>
      </c>
      <c r="L2" t="n">
        <v>1</v>
      </c>
      <c r="M2" t="n">
        <v>525</v>
      </c>
      <c r="N2" t="n">
        <v>36.26</v>
      </c>
      <c r="O2" t="n">
        <v>23136.14</v>
      </c>
      <c r="P2" t="n">
        <v>721.8200000000001</v>
      </c>
      <c r="Q2" t="n">
        <v>4247.26</v>
      </c>
      <c r="R2" t="n">
        <v>844.6</v>
      </c>
      <c r="S2" t="n">
        <v>135.61</v>
      </c>
      <c r="T2" t="n">
        <v>348493.9</v>
      </c>
      <c r="U2" t="n">
        <v>0.16</v>
      </c>
      <c r="V2" t="n">
        <v>0.53</v>
      </c>
      <c r="W2" t="n">
        <v>12.75</v>
      </c>
      <c r="X2" t="n">
        <v>20.95</v>
      </c>
      <c r="Y2" t="n">
        <v>2</v>
      </c>
      <c r="Z2" t="n">
        <v>10</v>
      </c>
      <c r="AA2" t="n">
        <v>1162.413522911042</v>
      </c>
      <c r="AB2" t="n">
        <v>1590.465464112212</v>
      </c>
      <c r="AC2" t="n">
        <v>1438.67367244964</v>
      </c>
      <c r="AD2" t="n">
        <v>1162413.522911042</v>
      </c>
      <c r="AE2" t="n">
        <v>1590465.464112212</v>
      </c>
      <c r="AF2" t="n">
        <v>1.240966172662188e-06</v>
      </c>
      <c r="AG2" t="n">
        <v>13</v>
      </c>
      <c r="AH2" t="n">
        <v>1438673.67244964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2.0285</v>
      </c>
      <c r="E3" t="n">
        <v>49.3</v>
      </c>
      <c r="F3" t="n">
        <v>39.87</v>
      </c>
      <c r="G3" t="n">
        <v>12.79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515.74</v>
      </c>
      <c r="Q3" t="n">
        <v>4243.98</v>
      </c>
      <c r="R3" t="n">
        <v>379.51</v>
      </c>
      <c r="S3" t="n">
        <v>135.61</v>
      </c>
      <c r="T3" t="n">
        <v>117649.96</v>
      </c>
      <c r="U3" t="n">
        <v>0.36</v>
      </c>
      <c r="V3" t="n">
        <v>0.72</v>
      </c>
      <c r="W3" t="n">
        <v>12.18</v>
      </c>
      <c r="X3" t="n">
        <v>7.08</v>
      </c>
      <c r="Y3" t="n">
        <v>2</v>
      </c>
      <c r="Z3" t="n">
        <v>10</v>
      </c>
      <c r="AA3" t="n">
        <v>581.2881867945407</v>
      </c>
      <c r="AB3" t="n">
        <v>795.344141797186</v>
      </c>
      <c r="AC3" t="n">
        <v>719.4376131765757</v>
      </c>
      <c r="AD3" t="n">
        <v>581288.1867945407</v>
      </c>
      <c r="AE3" t="n">
        <v>795344.141797186</v>
      </c>
      <c r="AF3" t="n">
        <v>1.90907013593603e-06</v>
      </c>
      <c r="AG3" t="n">
        <v>9</v>
      </c>
      <c r="AH3" t="n">
        <v>719437.6131765757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36.95</v>
      </c>
      <c r="G4" t="n">
        <v>19.97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457.13</v>
      </c>
      <c r="Q4" t="n">
        <v>4243.41</v>
      </c>
      <c r="R4" t="n">
        <v>282.22</v>
      </c>
      <c r="S4" t="n">
        <v>135.61</v>
      </c>
      <c r="T4" t="n">
        <v>69381.45</v>
      </c>
      <c r="U4" t="n">
        <v>0.48</v>
      </c>
      <c r="V4" t="n">
        <v>0.77</v>
      </c>
      <c r="W4" t="n">
        <v>12.05</v>
      </c>
      <c r="X4" t="n">
        <v>4.16</v>
      </c>
      <c r="Y4" t="n">
        <v>2</v>
      </c>
      <c r="Z4" t="n">
        <v>10</v>
      </c>
      <c r="AA4" t="n">
        <v>471.5035250965485</v>
      </c>
      <c r="AB4" t="n">
        <v>645.1319243045463</v>
      </c>
      <c r="AC4" t="n">
        <v>583.5614388972621</v>
      </c>
      <c r="AD4" t="n">
        <v>471503.5250965485</v>
      </c>
      <c r="AE4" t="n">
        <v>645131.9243045462</v>
      </c>
      <c r="AF4" t="n">
        <v>2.161103156593495e-06</v>
      </c>
      <c r="AG4" t="n">
        <v>8</v>
      </c>
      <c r="AH4" t="n">
        <v>583561.4388972621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2.4456</v>
      </c>
      <c r="E5" t="n">
        <v>40.89</v>
      </c>
      <c r="F5" t="n">
        <v>35.59</v>
      </c>
      <c r="G5" t="n">
        <v>28.1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418.23</v>
      </c>
      <c r="Q5" t="n">
        <v>4243.92</v>
      </c>
      <c r="R5" t="n">
        <v>236.65</v>
      </c>
      <c r="S5" t="n">
        <v>135.61</v>
      </c>
      <c r="T5" t="n">
        <v>46775.17</v>
      </c>
      <c r="U5" t="n">
        <v>0.57</v>
      </c>
      <c r="V5" t="n">
        <v>0.8</v>
      </c>
      <c r="W5" t="n">
        <v>12</v>
      </c>
      <c r="X5" t="n">
        <v>2.81</v>
      </c>
      <c r="Y5" t="n">
        <v>2</v>
      </c>
      <c r="Z5" t="n">
        <v>10</v>
      </c>
      <c r="AA5" t="n">
        <v>411.4202041357823</v>
      </c>
      <c r="AB5" t="n">
        <v>562.9232738769813</v>
      </c>
      <c r="AC5" t="n">
        <v>509.1986666859383</v>
      </c>
      <c r="AD5" t="n">
        <v>411420.2041357823</v>
      </c>
      <c r="AE5" t="n">
        <v>562923.2738769812</v>
      </c>
      <c r="AF5" t="n">
        <v>2.301612977296108e-06</v>
      </c>
      <c r="AG5" t="n">
        <v>7</v>
      </c>
      <c r="AH5" t="n">
        <v>509198.6666859384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2.5328</v>
      </c>
      <c r="E6" t="n">
        <v>39.48</v>
      </c>
      <c r="F6" t="n">
        <v>34.89</v>
      </c>
      <c r="G6" t="n">
        <v>36.73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385.03</v>
      </c>
      <c r="Q6" t="n">
        <v>4242.7</v>
      </c>
      <c r="R6" t="n">
        <v>213.53</v>
      </c>
      <c r="S6" t="n">
        <v>135.61</v>
      </c>
      <c r="T6" t="n">
        <v>35308.31</v>
      </c>
      <c r="U6" t="n">
        <v>0.64</v>
      </c>
      <c r="V6" t="n">
        <v>0.82</v>
      </c>
      <c r="W6" t="n">
        <v>11.97</v>
      </c>
      <c r="X6" t="n">
        <v>2.11</v>
      </c>
      <c r="Y6" t="n">
        <v>2</v>
      </c>
      <c r="Z6" t="n">
        <v>10</v>
      </c>
      <c r="AA6" t="n">
        <v>380.6594464450918</v>
      </c>
      <c r="AB6" t="n">
        <v>520.8350481357262</v>
      </c>
      <c r="AC6" t="n">
        <v>471.1272821382329</v>
      </c>
      <c r="AD6" t="n">
        <v>380659.4464450917</v>
      </c>
      <c r="AE6" t="n">
        <v>520835.0481357262</v>
      </c>
      <c r="AF6" t="n">
        <v>2.383678994478075e-06</v>
      </c>
      <c r="AG6" t="n">
        <v>7</v>
      </c>
      <c r="AH6" t="n">
        <v>471127.2821382329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</v>
      </c>
      <c r="E7" t="n">
        <v>38.76</v>
      </c>
      <c r="F7" t="n">
        <v>34.54</v>
      </c>
      <c r="G7" t="n">
        <v>44.1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362.5</v>
      </c>
      <c r="Q7" t="n">
        <v>4243.36</v>
      </c>
      <c r="R7" t="n">
        <v>200.16</v>
      </c>
      <c r="S7" t="n">
        <v>135.61</v>
      </c>
      <c r="T7" t="n">
        <v>28672.93</v>
      </c>
      <c r="U7" t="n">
        <v>0.68</v>
      </c>
      <c r="V7" t="n">
        <v>0.83</v>
      </c>
      <c r="W7" t="n">
        <v>12</v>
      </c>
      <c r="X7" t="n">
        <v>1.76</v>
      </c>
      <c r="Y7" t="n">
        <v>2</v>
      </c>
      <c r="Z7" t="n">
        <v>10</v>
      </c>
      <c r="AA7" t="n">
        <v>362.5430968080318</v>
      </c>
      <c r="AB7" t="n">
        <v>496.0474593253621</v>
      </c>
      <c r="AC7" t="n">
        <v>448.7053860143305</v>
      </c>
      <c r="AD7" t="n">
        <v>362543.0968080318</v>
      </c>
      <c r="AE7" t="n">
        <v>496047.4593253621</v>
      </c>
      <c r="AF7" t="n">
        <v>2.428100049649966e-06</v>
      </c>
      <c r="AG7" t="n">
        <v>7</v>
      </c>
      <c r="AH7" t="n">
        <v>448705.3860143305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2.5848</v>
      </c>
      <c r="E8" t="n">
        <v>38.69</v>
      </c>
      <c r="F8" t="n">
        <v>34.51</v>
      </c>
      <c r="G8" t="n">
        <v>45.01</v>
      </c>
      <c r="H8" t="n">
        <v>0.64</v>
      </c>
      <c r="I8" t="n">
        <v>46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364.53</v>
      </c>
      <c r="Q8" t="n">
        <v>4244.53</v>
      </c>
      <c r="R8" t="n">
        <v>198.85</v>
      </c>
      <c r="S8" t="n">
        <v>135.61</v>
      </c>
      <c r="T8" t="n">
        <v>28026.07</v>
      </c>
      <c r="U8" t="n">
        <v>0.68</v>
      </c>
      <c r="V8" t="n">
        <v>0.83</v>
      </c>
      <c r="W8" t="n">
        <v>12</v>
      </c>
      <c r="X8" t="n">
        <v>1.72</v>
      </c>
      <c r="Y8" t="n">
        <v>2</v>
      </c>
      <c r="Z8" t="n">
        <v>10</v>
      </c>
      <c r="AA8" t="n">
        <v>363.0259302437608</v>
      </c>
      <c r="AB8" t="n">
        <v>496.7080933332344</v>
      </c>
      <c r="AC8" t="n">
        <v>449.3029700396971</v>
      </c>
      <c r="AD8" t="n">
        <v>363025.9302437608</v>
      </c>
      <c r="AE8" t="n">
        <v>496708.0933332344</v>
      </c>
      <c r="AF8" t="n">
        <v>2.432617445091175e-06</v>
      </c>
      <c r="AG8" t="n">
        <v>7</v>
      </c>
      <c r="AH8" t="n">
        <v>449302.9700396971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1.8381</v>
      </c>
      <c r="E2" t="n">
        <v>54.4</v>
      </c>
      <c r="F2" t="n">
        <v>44.87</v>
      </c>
      <c r="G2" t="n">
        <v>8.630000000000001</v>
      </c>
      <c r="H2" t="n">
        <v>0.15</v>
      </c>
      <c r="I2" t="n">
        <v>312</v>
      </c>
      <c r="J2" t="n">
        <v>116.05</v>
      </c>
      <c r="K2" t="n">
        <v>43.4</v>
      </c>
      <c r="L2" t="n">
        <v>1</v>
      </c>
      <c r="M2" t="n">
        <v>310</v>
      </c>
      <c r="N2" t="n">
        <v>16.65</v>
      </c>
      <c r="O2" t="n">
        <v>14546.17</v>
      </c>
      <c r="P2" t="n">
        <v>429.5</v>
      </c>
      <c r="Q2" t="n">
        <v>4245.34</v>
      </c>
      <c r="R2" t="n">
        <v>546.12</v>
      </c>
      <c r="S2" t="n">
        <v>135.61</v>
      </c>
      <c r="T2" t="n">
        <v>200328</v>
      </c>
      <c r="U2" t="n">
        <v>0.25</v>
      </c>
      <c r="V2" t="n">
        <v>0.64</v>
      </c>
      <c r="W2" t="n">
        <v>12.4</v>
      </c>
      <c r="X2" t="n">
        <v>12.07</v>
      </c>
      <c r="Y2" t="n">
        <v>2</v>
      </c>
      <c r="Z2" t="n">
        <v>10</v>
      </c>
      <c r="AA2" t="n">
        <v>544.0703439908441</v>
      </c>
      <c r="AB2" t="n">
        <v>744.4210473378257</v>
      </c>
      <c r="AC2" t="n">
        <v>673.3745473814048</v>
      </c>
      <c r="AD2" t="n">
        <v>544070.3439908441</v>
      </c>
      <c r="AE2" t="n">
        <v>744421.0473378258</v>
      </c>
      <c r="AF2" t="n">
        <v>1.871465671606845e-06</v>
      </c>
      <c r="AG2" t="n">
        <v>9</v>
      </c>
      <c r="AH2" t="n">
        <v>673374.5473814048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2.3815</v>
      </c>
      <c r="E3" t="n">
        <v>41.99</v>
      </c>
      <c r="F3" t="n">
        <v>37.14</v>
      </c>
      <c r="G3" t="n">
        <v>19.21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318.91</v>
      </c>
      <c r="Q3" t="n">
        <v>4243.83</v>
      </c>
      <c r="R3" t="n">
        <v>288.1</v>
      </c>
      <c r="S3" t="n">
        <v>135.61</v>
      </c>
      <c r="T3" t="n">
        <v>72298.94</v>
      </c>
      <c r="U3" t="n">
        <v>0.47</v>
      </c>
      <c r="V3" t="n">
        <v>0.77</v>
      </c>
      <c r="W3" t="n">
        <v>12.07</v>
      </c>
      <c r="X3" t="n">
        <v>4.35</v>
      </c>
      <c r="Y3" t="n">
        <v>2</v>
      </c>
      <c r="Z3" t="n">
        <v>10</v>
      </c>
      <c r="AA3" t="n">
        <v>341.2146417762133</v>
      </c>
      <c r="AB3" t="n">
        <v>466.8649262058008</v>
      </c>
      <c r="AC3" t="n">
        <v>422.3079928977577</v>
      </c>
      <c r="AD3" t="n">
        <v>341214.6417762134</v>
      </c>
      <c r="AE3" t="n">
        <v>466864.9262058008</v>
      </c>
      <c r="AF3" t="n">
        <v>2.424729610430172e-06</v>
      </c>
      <c r="AG3" t="n">
        <v>7</v>
      </c>
      <c r="AH3" t="n">
        <v>422307.9928977577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2.5156</v>
      </c>
      <c r="E4" t="n">
        <v>39.75</v>
      </c>
      <c r="F4" t="n">
        <v>35.78</v>
      </c>
      <c r="G4" t="n">
        <v>27.17</v>
      </c>
      <c r="H4" t="n">
        <v>0.45</v>
      </c>
      <c r="I4" t="n">
        <v>79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282.76</v>
      </c>
      <c r="Q4" t="n">
        <v>4244.32</v>
      </c>
      <c r="R4" t="n">
        <v>239.63</v>
      </c>
      <c r="S4" t="n">
        <v>135.61</v>
      </c>
      <c r="T4" t="n">
        <v>48247.15</v>
      </c>
      <c r="U4" t="n">
        <v>0.57</v>
      </c>
      <c r="V4" t="n">
        <v>0.8</v>
      </c>
      <c r="W4" t="n">
        <v>12.1</v>
      </c>
      <c r="X4" t="n">
        <v>2.99</v>
      </c>
      <c r="Y4" t="n">
        <v>2</v>
      </c>
      <c r="Z4" t="n">
        <v>10</v>
      </c>
      <c r="AA4" t="n">
        <v>304.9909963355673</v>
      </c>
      <c r="AB4" t="n">
        <v>417.3021364394584</v>
      </c>
      <c r="AC4" t="n">
        <v>377.4754062249027</v>
      </c>
      <c r="AD4" t="n">
        <v>304990.9963355673</v>
      </c>
      <c r="AE4" t="n">
        <v>417302.1364394584</v>
      </c>
      <c r="AF4" t="n">
        <v>2.561263828678623e-06</v>
      </c>
      <c r="AG4" t="n">
        <v>7</v>
      </c>
      <c r="AH4" t="n">
        <v>377475.4062249027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2.5152</v>
      </c>
      <c r="E5" t="n">
        <v>39.76</v>
      </c>
      <c r="F5" t="n">
        <v>35.79</v>
      </c>
      <c r="G5" t="n">
        <v>27.18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285.51</v>
      </c>
      <c r="Q5" t="n">
        <v>4244.16</v>
      </c>
      <c r="R5" t="n">
        <v>239.6</v>
      </c>
      <c r="S5" t="n">
        <v>135.61</v>
      </c>
      <c r="T5" t="n">
        <v>48231.98</v>
      </c>
      <c r="U5" t="n">
        <v>0.57</v>
      </c>
      <c r="V5" t="n">
        <v>0.8</v>
      </c>
      <c r="W5" t="n">
        <v>12.11</v>
      </c>
      <c r="X5" t="n">
        <v>3</v>
      </c>
      <c r="Y5" t="n">
        <v>2</v>
      </c>
      <c r="Z5" t="n">
        <v>10</v>
      </c>
      <c r="AA5" t="n">
        <v>306.5344603772576</v>
      </c>
      <c r="AB5" t="n">
        <v>419.413972034127</v>
      </c>
      <c r="AC5" t="n">
        <v>379.3856911943959</v>
      </c>
      <c r="AD5" t="n">
        <v>306534.4603772576</v>
      </c>
      <c r="AE5" t="n">
        <v>419413.972034127</v>
      </c>
      <c r="AF5" t="n">
        <v>2.560856567774079e-06</v>
      </c>
      <c r="AG5" t="n">
        <v>7</v>
      </c>
      <c r="AH5" t="n">
        <v>379385.6911943959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2.0775</v>
      </c>
      <c r="E2" t="n">
        <v>48.13</v>
      </c>
      <c r="F2" t="n">
        <v>41.77</v>
      </c>
      <c r="G2" t="n">
        <v>10.71</v>
      </c>
      <c r="H2" t="n">
        <v>0.2</v>
      </c>
      <c r="I2" t="n">
        <v>234</v>
      </c>
      <c r="J2" t="n">
        <v>89.87</v>
      </c>
      <c r="K2" t="n">
        <v>37.55</v>
      </c>
      <c r="L2" t="n">
        <v>1</v>
      </c>
      <c r="M2" t="n">
        <v>232</v>
      </c>
      <c r="N2" t="n">
        <v>11.32</v>
      </c>
      <c r="O2" t="n">
        <v>11317.98</v>
      </c>
      <c r="P2" t="n">
        <v>322.61</v>
      </c>
      <c r="Q2" t="n">
        <v>4244.26</v>
      </c>
      <c r="R2" t="n">
        <v>443.19</v>
      </c>
      <c r="S2" t="n">
        <v>135.61</v>
      </c>
      <c r="T2" t="n">
        <v>149254.74</v>
      </c>
      <c r="U2" t="n">
        <v>0.31</v>
      </c>
      <c r="V2" t="n">
        <v>0.68</v>
      </c>
      <c r="W2" t="n">
        <v>12.27</v>
      </c>
      <c r="X2" t="n">
        <v>8.98</v>
      </c>
      <c r="Y2" t="n">
        <v>2</v>
      </c>
      <c r="Z2" t="n">
        <v>10</v>
      </c>
      <c r="AA2" t="n">
        <v>388.2896369249282</v>
      </c>
      <c r="AB2" t="n">
        <v>531.2750113704851</v>
      </c>
      <c r="AC2" t="n">
        <v>480.5708699344468</v>
      </c>
      <c r="AD2" t="n">
        <v>388289.6369249282</v>
      </c>
      <c r="AE2" t="n">
        <v>531275.0113704851</v>
      </c>
      <c r="AF2" t="n">
        <v>2.203349032844453e-06</v>
      </c>
      <c r="AG2" t="n">
        <v>8</v>
      </c>
      <c r="AH2" t="n">
        <v>480570.8699344468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36.91</v>
      </c>
      <c r="G3" t="n">
        <v>20.5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250.31</v>
      </c>
      <c r="Q3" t="n">
        <v>4245.07</v>
      </c>
      <c r="R3" t="n">
        <v>275.8</v>
      </c>
      <c r="S3" t="n">
        <v>135.61</v>
      </c>
      <c r="T3" t="n">
        <v>66191.16</v>
      </c>
      <c r="U3" t="n">
        <v>0.49</v>
      </c>
      <c r="V3" t="n">
        <v>0.77</v>
      </c>
      <c r="W3" t="n">
        <v>12.19</v>
      </c>
      <c r="X3" t="n">
        <v>4.12</v>
      </c>
      <c r="Y3" t="n">
        <v>2</v>
      </c>
      <c r="Z3" t="n">
        <v>10</v>
      </c>
      <c r="AA3" t="n">
        <v>283.1515678416516</v>
      </c>
      <c r="AB3" t="n">
        <v>387.4204668864975</v>
      </c>
      <c r="AC3" t="n">
        <v>350.4456012748897</v>
      </c>
      <c r="AD3" t="n">
        <v>283151.5678416516</v>
      </c>
      <c r="AE3" t="n">
        <v>387420.4668864975</v>
      </c>
      <c r="AF3" t="n">
        <v>2.593959597848839e-06</v>
      </c>
      <c r="AG3" t="n">
        <v>7</v>
      </c>
      <c r="AH3" t="n">
        <v>350445.6012748897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2.4449</v>
      </c>
      <c r="E4" t="n">
        <v>40.9</v>
      </c>
      <c r="F4" t="n">
        <v>36.92</v>
      </c>
      <c r="G4" t="n">
        <v>20.51</v>
      </c>
      <c r="H4" t="n">
        <v>0.57</v>
      </c>
      <c r="I4" t="n">
        <v>108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253.6</v>
      </c>
      <c r="Q4" t="n">
        <v>4245.58</v>
      </c>
      <c r="R4" t="n">
        <v>275.87</v>
      </c>
      <c r="S4" t="n">
        <v>135.61</v>
      </c>
      <c r="T4" t="n">
        <v>66221.48</v>
      </c>
      <c r="U4" t="n">
        <v>0.49</v>
      </c>
      <c r="V4" t="n">
        <v>0.77</v>
      </c>
      <c r="W4" t="n">
        <v>12.2</v>
      </c>
      <c r="X4" t="n">
        <v>4.13</v>
      </c>
      <c r="Y4" t="n">
        <v>2</v>
      </c>
      <c r="Z4" t="n">
        <v>10</v>
      </c>
      <c r="AA4" t="n">
        <v>285.0766167011873</v>
      </c>
      <c r="AB4" t="n">
        <v>390.054403663276</v>
      </c>
      <c r="AC4" t="n">
        <v>352.828158822446</v>
      </c>
      <c r="AD4" t="n">
        <v>285076.6167011873</v>
      </c>
      <c r="AE4" t="n">
        <v>390054.403663276</v>
      </c>
      <c r="AF4" t="n">
        <v>2.593005078412227e-06</v>
      </c>
      <c r="AG4" t="n">
        <v>7</v>
      </c>
      <c r="AH4" t="n">
        <v>352828.158822446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2.0775</v>
      </c>
      <c r="E9" t="n">
        <v>48.13</v>
      </c>
      <c r="F9" t="n">
        <v>41.77</v>
      </c>
      <c r="G9" t="n">
        <v>10.71</v>
      </c>
      <c r="H9" t="n">
        <v>0.2</v>
      </c>
      <c r="I9" t="n">
        <v>234</v>
      </c>
      <c r="J9" t="n">
        <v>89.87</v>
      </c>
      <c r="K9" t="n">
        <v>37.55</v>
      </c>
      <c r="L9" t="n">
        <v>1</v>
      </c>
      <c r="M9" t="n">
        <v>232</v>
      </c>
      <c r="N9" t="n">
        <v>11.32</v>
      </c>
      <c r="O9" t="n">
        <v>11317.98</v>
      </c>
      <c r="P9" t="n">
        <v>322.61</v>
      </c>
      <c r="Q9" t="n">
        <v>4244.26</v>
      </c>
      <c r="R9" t="n">
        <v>443.19</v>
      </c>
      <c r="S9" t="n">
        <v>135.61</v>
      </c>
      <c r="T9" t="n">
        <v>149254.74</v>
      </c>
      <c r="U9" t="n">
        <v>0.31</v>
      </c>
      <c r="V9" t="n">
        <v>0.68</v>
      </c>
      <c r="W9" t="n">
        <v>12.27</v>
      </c>
      <c r="X9" t="n">
        <v>8.98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2.4458</v>
      </c>
      <c r="E10" t="n">
        <v>40.89</v>
      </c>
      <c r="F10" t="n">
        <v>36.91</v>
      </c>
      <c r="G10" t="n">
        <v>20.5</v>
      </c>
      <c r="H10" t="n">
        <v>0.39</v>
      </c>
      <c r="I10" t="n">
        <v>108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250.31</v>
      </c>
      <c r="Q10" t="n">
        <v>4245.07</v>
      </c>
      <c r="R10" t="n">
        <v>275.8</v>
      </c>
      <c r="S10" t="n">
        <v>135.61</v>
      </c>
      <c r="T10" t="n">
        <v>66191.16</v>
      </c>
      <c r="U10" t="n">
        <v>0.49</v>
      </c>
      <c r="V10" t="n">
        <v>0.77</v>
      </c>
      <c r="W10" t="n">
        <v>12.19</v>
      </c>
      <c r="X10" t="n">
        <v>4.12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2.4449</v>
      </c>
      <c r="E11" t="n">
        <v>40.9</v>
      </c>
      <c r="F11" t="n">
        <v>36.92</v>
      </c>
      <c r="G11" t="n">
        <v>20.51</v>
      </c>
      <c r="H11" t="n">
        <v>0.57</v>
      </c>
      <c r="I11" t="n">
        <v>108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253.6</v>
      </c>
      <c r="Q11" t="n">
        <v>4245.58</v>
      </c>
      <c r="R11" t="n">
        <v>275.87</v>
      </c>
      <c r="S11" t="n">
        <v>135.61</v>
      </c>
      <c r="T11" t="n">
        <v>66221.48</v>
      </c>
      <c r="U11" t="n">
        <v>0.49</v>
      </c>
      <c r="V11" t="n">
        <v>0.77</v>
      </c>
      <c r="W11" t="n">
        <v>12.2</v>
      </c>
      <c r="X11" t="n">
        <v>4.13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2.2688</v>
      </c>
      <c r="E12" t="n">
        <v>44.08</v>
      </c>
      <c r="F12" t="n">
        <v>39.49</v>
      </c>
      <c r="G12" t="n">
        <v>13.46</v>
      </c>
      <c r="H12" t="n">
        <v>0.24</v>
      </c>
      <c r="I12" t="n">
        <v>176</v>
      </c>
      <c r="J12" t="n">
        <v>71.52</v>
      </c>
      <c r="K12" t="n">
        <v>32.27</v>
      </c>
      <c r="L12" t="n">
        <v>1</v>
      </c>
      <c r="M12" t="n">
        <v>161</v>
      </c>
      <c r="N12" t="n">
        <v>8.25</v>
      </c>
      <c r="O12" t="n">
        <v>9054.6</v>
      </c>
      <c r="P12" t="n">
        <v>241.74</v>
      </c>
      <c r="Q12" t="n">
        <v>4243.82</v>
      </c>
      <c r="R12" t="n">
        <v>366.3</v>
      </c>
      <c r="S12" t="n">
        <v>135.61</v>
      </c>
      <c r="T12" t="n">
        <v>111099.57</v>
      </c>
      <c r="U12" t="n">
        <v>0.37</v>
      </c>
      <c r="V12" t="n">
        <v>0.72</v>
      </c>
      <c r="W12" t="n">
        <v>12.19</v>
      </c>
      <c r="X12" t="n">
        <v>6.7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2.362</v>
      </c>
      <c r="E13" t="n">
        <v>42.34</v>
      </c>
      <c r="F13" t="n">
        <v>38.27</v>
      </c>
      <c r="G13" t="n">
        <v>16.06</v>
      </c>
      <c r="H13" t="n">
        <v>0.48</v>
      </c>
      <c r="I13" t="n">
        <v>143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227.4</v>
      </c>
      <c r="Q13" t="n">
        <v>4246.27</v>
      </c>
      <c r="R13" t="n">
        <v>319.33</v>
      </c>
      <c r="S13" t="n">
        <v>135.61</v>
      </c>
      <c r="T13" t="n">
        <v>87778.96000000001</v>
      </c>
      <c r="U13" t="n">
        <v>0.42</v>
      </c>
      <c r="V13" t="n">
        <v>0.75</v>
      </c>
      <c r="W13" t="n">
        <v>12.3</v>
      </c>
      <c r="X13" t="n">
        <v>5.48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2.0595</v>
      </c>
      <c r="E14" t="n">
        <v>48.56</v>
      </c>
      <c r="F14" t="n">
        <v>43.7</v>
      </c>
      <c r="G14" t="n">
        <v>9.23</v>
      </c>
      <c r="H14" t="n">
        <v>0.43</v>
      </c>
      <c r="I14" t="n">
        <v>284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174.18</v>
      </c>
      <c r="Q14" t="n">
        <v>4249.92</v>
      </c>
      <c r="R14" t="n">
        <v>494.22</v>
      </c>
      <c r="S14" t="n">
        <v>135.61</v>
      </c>
      <c r="T14" t="n">
        <v>174516.82</v>
      </c>
      <c r="U14" t="n">
        <v>0.27</v>
      </c>
      <c r="V14" t="n">
        <v>0.65</v>
      </c>
      <c r="W14" t="n">
        <v>12.7</v>
      </c>
      <c r="X14" t="n">
        <v>10.9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1.6297</v>
      </c>
      <c r="E15" t="n">
        <v>61.36</v>
      </c>
      <c r="F15" t="n">
        <v>47.92</v>
      </c>
      <c r="G15" t="n">
        <v>7.41</v>
      </c>
      <c r="H15" t="n">
        <v>0.12</v>
      </c>
      <c r="I15" t="n">
        <v>388</v>
      </c>
      <c r="J15" t="n">
        <v>141.81</v>
      </c>
      <c r="K15" t="n">
        <v>47.83</v>
      </c>
      <c r="L15" t="n">
        <v>1</v>
      </c>
      <c r="M15" t="n">
        <v>386</v>
      </c>
      <c r="N15" t="n">
        <v>22.98</v>
      </c>
      <c r="O15" t="n">
        <v>17723.39</v>
      </c>
      <c r="P15" t="n">
        <v>533.2</v>
      </c>
      <c r="Q15" t="n">
        <v>4246.72</v>
      </c>
      <c r="R15" t="n">
        <v>649.46</v>
      </c>
      <c r="S15" t="n">
        <v>135.61</v>
      </c>
      <c r="T15" t="n">
        <v>251621.26</v>
      </c>
      <c r="U15" t="n">
        <v>0.21</v>
      </c>
      <c r="V15" t="n">
        <v>0.6</v>
      </c>
      <c r="W15" t="n">
        <v>12.5</v>
      </c>
      <c r="X15" t="n">
        <v>15.12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2.2437</v>
      </c>
      <c r="E16" t="n">
        <v>44.57</v>
      </c>
      <c r="F16" t="n">
        <v>38.18</v>
      </c>
      <c r="G16" t="n">
        <v>15.91</v>
      </c>
      <c r="H16" t="n">
        <v>0.25</v>
      </c>
      <c r="I16" t="n">
        <v>144</v>
      </c>
      <c r="J16" t="n">
        <v>143.17</v>
      </c>
      <c r="K16" t="n">
        <v>47.83</v>
      </c>
      <c r="L16" t="n">
        <v>2</v>
      </c>
      <c r="M16" t="n">
        <v>142</v>
      </c>
      <c r="N16" t="n">
        <v>23.34</v>
      </c>
      <c r="O16" t="n">
        <v>17891.86</v>
      </c>
      <c r="P16" t="n">
        <v>397.53</v>
      </c>
      <c r="Q16" t="n">
        <v>4244.47</v>
      </c>
      <c r="R16" t="n">
        <v>322.76</v>
      </c>
      <c r="S16" t="n">
        <v>135.61</v>
      </c>
      <c r="T16" t="n">
        <v>89488.08</v>
      </c>
      <c r="U16" t="n">
        <v>0.42</v>
      </c>
      <c r="V16" t="n">
        <v>0.75</v>
      </c>
      <c r="W16" t="n">
        <v>12.11</v>
      </c>
      <c r="X16" t="n">
        <v>5.39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2.4687</v>
      </c>
      <c r="E17" t="n">
        <v>40.51</v>
      </c>
      <c r="F17" t="n">
        <v>35.88</v>
      </c>
      <c r="G17" t="n">
        <v>25.94</v>
      </c>
      <c r="H17" t="n">
        <v>0.37</v>
      </c>
      <c r="I17" t="n">
        <v>83</v>
      </c>
      <c r="J17" t="n">
        <v>144.54</v>
      </c>
      <c r="K17" t="n">
        <v>47.83</v>
      </c>
      <c r="L17" t="n">
        <v>3</v>
      </c>
      <c r="M17" t="n">
        <v>81</v>
      </c>
      <c r="N17" t="n">
        <v>23.71</v>
      </c>
      <c r="O17" t="n">
        <v>18060.85</v>
      </c>
      <c r="P17" t="n">
        <v>342.99</v>
      </c>
      <c r="Q17" t="n">
        <v>4243.4</v>
      </c>
      <c r="R17" t="n">
        <v>246.36</v>
      </c>
      <c r="S17" t="n">
        <v>135.61</v>
      </c>
      <c r="T17" t="n">
        <v>51591.61</v>
      </c>
      <c r="U17" t="n">
        <v>0.55</v>
      </c>
      <c r="V17" t="n">
        <v>0.8</v>
      </c>
      <c r="W17" t="n">
        <v>12.01</v>
      </c>
      <c r="X17" t="n">
        <v>3.1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2.5528</v>
      </c>
      <c r="E18" t="n">
        <v>39.17</v>
      </c>
      <c r="F18" t="n">
        <v>35.15</v>
      </c>
      <c r="G18" t="n">
        <v>34.02</v>
      </c>
      <c r="H18" t="n">
        <v>0.49</v>
      </c>
      <c r="I18" t="n">
        <v>62</v>
      </c>
      <c r="J18" t="n">
        <v>145.92</v>
      </c>
      <c r="K18" t="n">
        <v>47.83</v>
      </c>
      <c r="L18" t="n">
        <v>4</v>
      </c>
      <c r="M18" t="n">
        <v>7</v>
      </c>
      <c r="N18" t="n">
        <v>24.09</v>
      </c>
      <c r="O18" t="n">
        <v>18230.35</v>
      </c>
      <c r="P18" t="n">
        <v>312.31</v>
      </c>
      <c r="Q18" t="n">
        <v>4243.89</v>
      </c>
      <c r="R18" t="n">
        <v>219.73</v>
      </c>
      <c r="S18" t="n">
        <v>135.61</v>
      </c>
      <c r="T18" t="n">
        <v>38384.07</v>
      </c>
      <c r="U18" t="n">
        <v>0.62</v>
      </c>
      <c r="V18" t="n">
        <v>0.8100000000000001</v>
      </c>
      <c r="W18" t="n">
        <v>12.05</v>
      </c>
      <c r="X18" t="n">
        <v>2.37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2.5523</v>
      </c>
      <c r="E19" t="n">
        <v>39.18</v>
      </c>
      <c r="F19" t="n">
        <v>35.16</v>
      </c>
      <c r="G19" t="n">
        <v>34.03</v>
      </c>
      <c r="H19" t="n">
        <v>0.6</v>
      </c>
      <c r="I19" t="n">
        <v>62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315.15</v>
      </c>
      <c r="Q19" t="n">
        <v>4243.64</v>
      </c>
      <c r="R19" t="n">
        <v>219.8</v>
      </c>
      <c r="S19" t="n">
        <v>135.61</v>
      </c>
      <c r="T19" t="n">
        <v>38417.17</v>
      </c>
      <c r="U19" t="n">
        <v>0.62</v>
      </c>
      <c r="V19" t="n">
        <v>0.8100000000000001</v>
      </c>
      <c r="W19" t="n">
        <v>12.05</v>
      </c>
      <c r="X19" t="n">
        <v>2.38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1.3785</v>
      </c>
      <c r="E20" t="n">
        <v>72.54000000000001</v>
      </c>
      <c r="F20" t="n">
        <v>52.45</v>
      </c>
      <c r="G20" t="n">
        <v>6.33</v>
      </c>
      <c r="H20" t="n">
        <v>0.1</v>
      </c>
      <c r="I20" t="n">
        <v>497</v>
      </c>
      <c r="J20" t="n">
        <v>176.73</v>
      </c>
      <c r="K20" t="n">
        <v>52.44</v>
      </c>
      <c r="L20" t="n">
        <v>1</v>
      </c>
      <c r="M20" t="n">
        <v>495</v>
      </c>
      <c r="N20" t="n">
        <v>33.29</v>
      </c>
      <c r="O20" t="n">
        <v>22031.19</v>
      </c>
      <c r="P20" t="n">
        <v>681.04</v>
      </c>
      <c r="Q20" t="n">
        <v>4247.13</v>
      </c>
      <c r="R20" t="n">
        <v>801.77</v>
      </c>
      <c r="S20" t="n">
        <v>135.61</v>
      </c>
      <c r="T20" t="n">
        <v>327227.5</v>
      </c>
      <c r="U20" t="n">
        <v>0.17</v>
      </c>
      <c r="V20" t="n">
        <v>0.54</v>
      </c>
      <c r="W20" t="n">
        <v>12.68</v>
      </c>
      <c r="X20" t="n">
        <v>19.64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2.0682</v>
      </c>
      <c r="E21" t="n">
        <v>48.35</v>
      </c>
      <c r="F21" t="n">
        <v>39.57</v>
      </c>
      <c r="G21" t="n">
        <v>13.26</v>
      </c>
      <c r="H21" t="n">
        <v>0.2</v>
      </c>
      <c r="I21" t="n">
        <v>179</v>
      </c>
      <c r="J21" t="n">
        <v>178.21</v>
      </c>
      <c r="K21" t="n">
        <v>52.44</v>
      </c>
      <c r="L21" t="n">
        <v>2</v>
      </c>
      <c r="M21" t="n">
        <v>177</v>
      </c>
      <c r="N21" t="n">
        <v>33.77</v>
      </c>
      <c r="O21" t="n">
        <v>22213.89</v>
      </c>
      <c r="P21" t="n">
        <v>493.2</v>
      </c>
      <c r="Q21" t="n">
        <v>4244.31</v>
      </c>
      <c r="R21" t="n">
        <v>369.39</v>
      </c>
      <c r="S21" t="n">
        <v>135.61</v>
      </c>
      <c r="T21" t="n">
        <v>112629.03</v>
      </c>
      <c r="U21" t="n">
        <v>0.37</v>
      </c>
      <c r="V21" t="n">
        <v>0.72</v>
      </c>
      <c r="W21" t="n">
        <v>12.17</v>
      </c>
      <c r="X21" t="n">
        <v>6.78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2.3295</v>
      </c>
      <c r="E22" t="n">
        <v>42.93</v>
      </c>
      <c r="F22" t="n">
        <v>36.74</v>
      </c>
      <c r="G22" t="n">
        <v>20.8</v>
      </c>
      <c r="H22" t="n">
        <v>0.3</v>
      </c>
      <c r="I22" t="n">
        <v>106</v>
      </c>
      <c r="J22" t="n">
        <v>179.7</v>
      </c>
      <c r="K22" t="n">
        <v>52.44</v>
      </c>
      <c r="L22" t="n">
        <v>3</v>
      </c>
      <c r="M22" t="n">
        <v>104</v>
      </c>
      <c r="N22" t="n">
        <v>34.26</v>
      </c>
      <c r="O22" t="n">
        <v>22397.24</v>
      </c>
      <c r="P22" t="n">
        <v>435.85</v>
      </c>
      <c r="Q22" t="n">
        <v>4243.14</v>
      </c>
      <c r="R22" t="n">
        <v>275.14</v>
      </c>
      <c r="S22" t="n">
        <v>135.61</v>
      </c>
      <c r="T22" t="n">
        <v>65867.32000000001</v>
      </c>
      <c r="U22" t="n">
        <v>0.49</v>
      </c>
      <c r="V22" t="n">
        <v>0.78</v>
      </c>
      <c r="W22" t="n">
        <v>12.04</v>
      </c>
      <c r="X22" t="n">
        <v>3.95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2.4748</v>
      </c>
      <c r="E23" t="n">
        <v>40.41</v>
      </c>
      <c r="F23" t="n">
        <v>35.43</v>
      </c>
      <c r="G23" t="n">
        <v>29.52</v>
      </c>
      <c r="H23" t="n">
        <v>0.39</v>
      </c>
      <c r="I23" t="n">
        <v>72</v>
      </c>
      <c r="J23" t="n">
        <v>181.19</v>
      </c>
      <c r="K23" t="n">
        <v>52.44</v>
      </c>
      <c r="L23" t="n">
        <v>4</v>
      </c>
      <c r="M23" t="n">
        <v>70</v>
      </c>
      <c r="N23" t="n">
        <v>34.75</v>
      </c>
      <c r="O23" t="n">
        <v>22581.25</v>
      </c>
      <c r="P23" t="n">
        <v>396.21</v>
      </c>
      <c r="Q23" t="n">
        <v>4243.33</v>
      </c>
      <c r="R23" t="n">
        <v>231.08</v>
      </c>
      <c r="S23" t="n">
        <v>135.61</v>
      </c>
      <c r="T23" t="n">
        <v>44007.75</v>
      </c>
      <c r="U23" t="n">
        <v>0.59</v>
      </c>
      <c r="V23" t="n">
        <v>0.8100000000000001</v>
      </c>
      <c r="W23" t="n">
        <v>11.99</v>
      </c>
      <c r="X23" t="n">
        <v>2.64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2.5613</v>
      </c>
      <c r="E24" t="n">
        <v>39.04</v>
      </c>
      <c r="F24" t="n">
        <v>34.74</v>
      </c>
      <c r="G24" t="n">
        <v>39.33</v>
      </c>
      <c r="H24" t="n">
        <v>0.49</v>
      </c>
      <c r="I24" t="n">
        <v>53</v>
      </c>
      <c r="J24" t="n">
        <v>182.69</v>
      </c>
      <c r="K24" t="n">
        <v>52.44</v>
      </c>
      <c r="L24" t="n">
        <v>5</v>
      </c>
      <c r="M24" t="n">
        <v>44</v>
      </c>
      <c r="N24" t="n">
        <v>35.25</v>
      </c>
      <c r="O24" t="n">
        <v>22766.06</v>
      </c>
      <c r="P24" t="n">
        <v>362.2</v>
      </c>
      <c r="Q24" t="n">
        <v>4242.7</v>
      </c>
      <c r="R24" t="n">
        <v>208.04</v>
      </c>
      <c r="S24" t="n">
        <v>135.61</v>
      </c>
      <c r="T24" t="n">
        <v>32585.7</v>
      </c>
      <c r="U24" t="n">
        <v>0.65</v>
      </c>
      <c r="V24" t="n">
        <v>0.82</v>
      </c>
      <c r="W24" t="n">
        <v>11.97</v>
      </c>
      <c r="X24" t="n">
        <v>1.96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2.5786</v>
      </c>
      <c r="E25" t="n">
        <v>38.78</v>
      </c>
      <c r="F25" t="n">
        <v>34.62</v>
      </c>
      <c r="G25" t="n">
        <v>42.39</v>
      </c>
      <c r="H25" t="n">
        <v>0.58</v>
      </c>
      <c r="I25" t="n">
        <v>49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353.21</v>
      </c>
      <c r="Q25" t="n">
        <v>4243.35</v>
      </c>
      <c r="R25" t="n">
        <v>202.42</v>
      </c>
      <c r="S25" t="n">
        <v>135.61</v>
      </c>
      <c r="T25" t="n">
        <v>29795.32</v>
      </c>
      <c r="U25" t="n">
        <v>0.67</v>
      </c>
      <c r="V25" t="n">
        <v>0.82</v>
      </c>
      <c r="W25" t="n">
        <v>12.01</v>
      </c>
      <c r="X25" t="n">
        <v>1.83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2.579</v>
      </c>
      <c r="E26" t="n">
        <v>38.77</v>
      </c>
      <c r="F26" t="n">
        <v>34.61</v>
      </c>
      <c r="G26" t="n">
        <v>42.38</v>
      </c>
      <c r="H26" t="n">
        <v>0.67</v>
      </c>
      <c r="I26" t="n">
        <v>49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355.64</v>
      </c>
      <c r="Q26" t="n">
        <v>4243.6</v>
      </c>
      <c r="R26" t="n">
        <v>202.48</v>
      </c>
      <c r="S26" t="n">
        <v>135.61</v>
      </c>
      <c r="T26" t="n">
        <v>29825.2</v>
      </c>
      <c r="U26" t="n">
        <v>0.67</v>
      </c>
      <c r="V26" t="n">
        <v>0.82</v>
      </c>
      <c r="W26" t="n">
        <v>12</v>
      </c>
      <c r="X26" t="n">
        <v>1.83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1.8007</v>
      </c>
      <c r="E27" t="n">
        <v>55.53</v>
      </c>
      <c r="F27" t="n">
        <v>49.16</v>
      </c>
      <c r="G27" t="n">
        <v>6.94</v>
      </c>
      <c r="H27" t="n">
        <v>0.64</v>
      </c>
      <c r="I27" t="n">
        <v>425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143.28</v>
      </c>
      <c r="Q27" t="n">
        <v>4254.73</v>
      </c>
      <c r="R27" t="n">
        <v>668.47</v>
      </c>
      <c r="S27" t="n">
        <v>135.61</v>
      </c>
      <c r="T27" t="n">
        <v>260940.23</v>
      </c>
      <c r="U27" t="n">
        <v>0.2</v>
      </c>
      <c r="V27" t="n">
        <v>0.58</v>
      </c>
      <c r="W27" t="n">
        <v>13.16</v>
      </c>
      <c r="X27" t="n">
        <v>16.35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1.9962</v>
      </c>
      <c r="E28" t="n">
        <v>50.1</v>
      </c>
      <c r="F28" t="n">
        <v>42.76</v>
      </c>
      <c r="G28" t="n">
        <v>9.869999999999999</v>
      </c>
      <c r="H28" t="n">
        <v>0.18</v>
      </c>
      <c r="I28" t="n">
        <v>260</v>
      </c>
      <c r="J28" t="n">
        <v>98.70999999999999</v>
      </c>
      <c r="K28" t="n">
        <v>39.72</v>
      </c>
      <c r="L28" t="n">
        <v>1</v>
      </c>
      <c r="M28" t="n">
        <v>258</v>
      </c>
      <c r="N28" t="n">
        <v>12.99</v>
      </c>
      <c r="O28" t="n">
        <v>12407.75</v>
      </c>
      <c r="P28" t="n">
        <v>358.67</v>
      </c>
      <c r="Q28" t="n">
        <v>4245.58</v>
      </c>
      <c r="R28" t="n">
        <v>476.14</v>
      </c>
      <c r="S28" t="n">
        <v>135.61</v>
      </c>
      <c r="T28" t="n">
        <v>165598.77</v>
      </c>
      <c r="U28" t="n">
        <v>0.28</v>
      </c>
      <c r="V28" t="n">
        <v>0.67</v>
      </c>
      <c r="W28" t="n">
        <v>12.3</v>
      </c>
      <c r="X28" t="n">
        <v>9.960000000000001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2.466</v>
      </c>
      <c r="E29" t="n">
        <v>40.55</v>
      </c>
      <c r="F29" t="n">
        <v>36.53</v>
      </c>
      <c r="G29" t="n">
        <v>22.14</v>
      </c>
      <c r="H29" t="n">
        <v>0.35</v>
      </c>
      <c r="I29" t="n">
        <v>99</v>
      </c>
      <c r="J29" t="n">
        <v>99.95</v>
      </c>
      <c r="K29" t="n">
        <v>39.72</v>
      </c>
      <c r="L29" t="n">
        <v>2</v>
      </c>
      <c r="M29" t="n">
        <v>38</v>
      </c>
      <c r="N29" t="n">
        <v>13.24</v>
      </c>
      <c r="O29" t="n">
        <v>12561.45</v>
      </c>
      <c r="P29" t="n">
        <v>263.69</v>
      </c>
      <c r="Q29" t="n">
        <v>4244.99</v>
      </c>
      <c r="R29" t="n">
        <v>265.03</v>
      </c>
      <c r="S29" t="n">
        <v>135.61</v>
      </c>
      <c r="T29" t="n">
        <v>60849.47</v>
      </c>
      <c r="U29" t="n">
        <v>0.51</v>
      </c>
      <c r="V29" t="n">
        <v>0.78</v>
      </c>
      <c r="W29" t="n">
        <v>12.12</v>
      </c>
      <c r="X29" t="n">
        <v>3.74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2.4761</v>
      </c>
      <c r="E30" t="n">
        <v>40.39</v>
      </c>
      <c r="F30" t="n">
        <v>36.42</v>
      </c>
      <c r="G30" t="n">
        <v>22.76</v>
      </c>
      <c r="H30" t="n">
        <v>0.52</v>
      </c>
      <c r="I30" t="n">
        <v>96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263.97</v>
      </c>
      <c r="Q30" t="n">
        <v>4244.21</v>
      </c>
      <c r="R30" t="n">
        <v>260.45</v>
      </c>
      <c r="S30" t="n">
        <v>135.61</v>
      </c>
      <c r="T30" t="n">
        <v>58573.24</v>
      </c>
      <c r="U30" t="n">
        <v>0.52</v>
      </c>
      <c r="V30" t="n">
        <v>0.78</v>
      </c>
      <c r="W30" t="n">
        <v>12.15</v>
      </c>
      <c r="X30" t="n">
        <v>3.64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1.7663</v>
      </c>
      <c r="E31" t="n">
        <v>56.61</v>
      </c>
      <c r="F31" t="n">
        <v>45.87</v>
      </c>
      <c r="G31" t="n">
        <v>8.17</v>
      </c>
      <c r="H31" t="n">
        <v>0.14</v>
      </c>
      <c r="I31" t="n">
        <v>337</v>
      </c>
      <c r="J31" t="n">
        <v>124.63</v>
      </c>
      <c r="K31" t="n">
        <v>45</v>
      </c>
      <c r="L31" t="n">
        <v>1</v>
      </c>
      <c r="M31" t="n">
        <v>335</v>
      </c>
      <c r="N31" t="n">
        <v>18.64</v>
      </c>
      <c r="O31" t="n">
        <v>15605.44</v>
      </c>
      <c r="P31" t="n">
        <v>463.91</v>
      </c>
      <c r="Q31" t="n">
        <v>4245.95</v>
      </c>
      <c r="R31" t="n">
        <v>580.14</v>
      </c>
      <c r="S31" t="n">
        <v>135.61</v>
      </c>
      <c r="T31" t="n">
        <v>217215.15</v>
      </c>
      <c r="U31" t="n">
        <v>0.23</v>
      </c>
      <c r="V31" t="n">
        <v>0.62</v>
      </c>
      <c r="W31" t="n">
        <v>12.43</v>
      </c>
      <c r="X31" t="n">
        <v>13.07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2.3327</v>
      </c>
      <c r="E32" t="n">
        <v>42.87</v>
      </c>
      <c r="F32" t="n">
        <v>37.52</v>
      </c>
      <c r="G32" t="n">
        <v>17.86</v>
      </c>
      <c r="H32" t="n">
        <v>0.28</v>
      </c>
      <c r="I32" t="n">
        <v>126</v>
      </c>
      <c r="J32" t="n">
        <v>125.95</v>
      </c>
      <c r="K32" t="n">
        <v>45</v>
      </c>
      <c r="L32" t="n">
        <v>2</v>
      </c>
      <c r="M32" t="n">
        <v>124</v>
      </c>
      <c r="N32" t="n">
        <v>18.95</v>
      </c>
      <c r="O32" t="n">
        <v>15767.7</v>
      </c>
      <c r="P32" t="n">
        <v>346.95</v>
      </c>
      <c r="Q32" t="n">
        <v>4244.03</v>
      </c>
      <c r="R32" t="n">
        <v>300.84</v>
      </c>
      <c r="S32" t="n">
        <v>135.61</v>
      </c>
      <c r="T32" t="n">
        <v>78617.08</v>
      </c>
      <c r="U32" t="n">
        <v>0.45</v>
      </c>
      <c r="V32" t="n">
        <v>0.76</v>
      </c>
      <c r="W32" t="n">
        <v>12.08</v>
      </c>
      <c r="X32" t="n">
        <v>4.73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2.5251</v>
      </c>
      <c r="E33" t="n">
        <v>39.6</v>
      </c>
      <c r="F33" t="n">
        <v>35.58</v>
      </c>
      <c r="G33" t="n">
        <v>28.85</v>
      </c>
      <c r="H33" t="n">
        <v>0.42</v>
      </c>
      <c r="I33" t="n">
        <v>74</v>
      </c>
      <c r="J33" t="n">
        <v>127.27</v>
      </c>
      <c r="K33" t="n">
        <v>45</v>
      </c>
      <c r="L33" t="n">
        <v>3</v>
      </c>
      <c r="M33" t="n">
        <v>26</v>
      </c>
      <c r="N33" t="n">
        <v>19.27</v>
      </c>
      <c r="O33" t="n">
        <v>15930.42</v>
      </c>
      <c r="P33" t="n">
        <v>294.62</v>
      </c>
      <c r="Q33" t="n">
        <v>4244.32</v>
      </c>
      <c r="R33" t="n">
        <v>234.19</v>
      </c>
      <c r="S33" t="n">
        <v>135.61</v>
      </c>
      <c r="T33" t="n">
        <v>45553.32</v>
      </c>
      <c r="U33" t="n">
        <v>0.58</v>
      </c>
      <c r="V33" t="n">
        <v>0.8</v>
      </c>
      <c r="W33" t="n">
        <v>12.06</v>
      </c>
      <c r="X33" t="n">
        <v>2.79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2.5319</v>
      </c>
      <c r="E34" t="n">
        <v>39.5</v>
      </c>
      <c r="F34" t="n">
        <v>35.52</v>
      </c>
      <c r="G34" t="n">
        <v>29.6</v>
      </c>
      <c r="H34" t="n">
        <v>0.55</v>
      </c>
      <c r="I34" t="n">
        <v>72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294.61</v>
      </c>
      <c r="Q34" t="n">
        <v>4243.57</v>
      </c>
      <c r="R34" t="n">
        <v>231.16</v>
      </c>
      <c r="S34" t="n">
        <v>135.61</v>
      </c>
      <c r="T34" t="n">
        <v>44049.87</v>
      </c>
      <c r="U34" t="n">
        <v>0.59</v>
      </c>
      <c r="V34" t="n">
        <v>0.8</v>
      </c>
      <c r="W34" t="n">
        <v>12.09</v>
      </c>
      <c r="X34" t="n">
        <v>2.74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1.4995</v>
      </c>
      <c r="E35" t="n">
        <v>66.69</v>
      </c>
      <c r="F35" t="n">
        <v>50.15</v>
      </c>
      <c r="G35" t="n">
        <v>6.82</v>
      </c>
      <c r="H35" t="n">
        <v>0.11</v>
      </c>
      <c r="I35" t="n">
        <v>441</v>
      </c>
      <c r="J35" t="n">
        <v>159.12</v>
      </c>
      <c r="K35" t="n">
        <v>50.28</v>
      </c>
      <c r="L35" t="n">
        <v>1</v>
      </c>
      <c r="M35" t="n">
        <v>439</v>
      </c>
      <c r="N35" t="n">
        <v>27.84</v>
      </c>
      <c r="O35" t="n">
        <v>19859.16</v>
      </c>
      <c r="P35" t="n">
        <v>605.59</v>
      </c>
      <c r="Q35" t="n">
        <v>4247.81</v>
      </c>
      <c r="R35" t="n">
        <v>723.9</v>
      </c>
      <c r="S35" t="n">
        <v>135.61</v>
      </c>
      <c r="T35" t="n">
        <v>288574.4</v>
      </c>
      <c r="U35" t="n">
        <v>0.19</v>
      </c>
      <c r="V35" t="n">
        <v>0.57</v>
      </c>
      <c r="W35" t="n">
        <v>12.6</v>
      </c>
      <c r="X35" t="n">
        <v>17.35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2.1533</v>
      </c>
      <c r="E36" t="n">
        <v>46.44</v>
      </c>
      <c r="F36" t="n">
        <v>38.9</v>
      </c>
      <c r="G36" t="n">
        <v>14.41</v>
      </c>
      <c r="H36" t="n">
        <v>0.22</v>
      </c>
      <c r="I36" t="n">
        <v>162</v>
      </c>
      <c r="J36" t="n">
        <v>160.54</v>
      </c>
      <c r="K36" t="n">
        <v>50.28</v>
      </c>
      <c r="L36" t="n">
        <v>2</v>
      </c>
      <c r="M36" t="n">
        <v>160</v>
      </c>
      <c r="N36" t="n">
        <v>28.26</v>
      </c>
      <c r="O36" t="n">
        <v>20034.4</v>
      </c>
      <c r="P36" t="n">
        <v>446.14</v>
      </c>
      <c r="Q36" t="n">
        <v>4244.1</v>
      </c>
      <c r="R36" t="n">
        <v>347.05</v>
      </c>
      <c r="S36" t="n">
        <v>135.61</v>
      </c>
      <c r="T36" t="n">
        <v>101543.03</v>
      </c>
      <c r="U36" t="n">
        <v>0.39</v>
      </c>
      <c r="V36" t="n">
        <v>0.73</v>
      </c>
      <c r="W36" t="n">
        <v>12.14</v>
      </c>
      <c r="X36" t="n">
        <v>6.1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2.3974</v>
      </c>
      <c r="E37" t="n">
        <v>41.71</v>
      </c>
      <c r="F37" t="n">
        <v>36.33</v>
      </c>
      <c r="G37" t="n">
        <v>22.94</v>
      </c>
      <c r="H37" t="n">
        <v>0.33</v>
      </c>
      <c r="I37" t="n">
        <v>95</v>
      </c>
      <c r="J37" t="n">
        <v>161.97</v>
      </c>
      <c r="K37" t="n">
        <v>50.28</v>
      </c>
      <c r="L37" t="n">
        <v>3</v>
      </c>
      <c r="M37" t="n">
        <v>93</v>
      </c>
      <c r="N37" t="n">
        <v>28.69</v>
      </c>
      <c r="O37" t="n">
        <v>20210.21</v>
      </c>
      <c r="P37" t="n">
        <v>391.22</v>
      </c>
      <c r="Q37" t="n">
        <v>4243.48</v>
      </c>
      <c r="R37" t="n">
        <v>261.35</v>
      </c>
      <c r="S37" t="n">
        <v>135.61</v>
      </c>
      <c r="T37" t="n">
        <v>59029.68</v>
      </c>
      <c r="U37" t="n">
        <v>0.52</v>
      </c>
      <c r="V37" t="n">
        <v>0.79</v>
      </c>
      <c r="W37" t="n">
        <v>12.03</v>
      </c>
      <c r="X37" t="n">
        <v>3.54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2.5284</v>
      </c>
      <c r="E38" t="n">
        <v>39.55</v>
      </c>
      <c r="F38" t="n">
        <v>35.16</v>
      </c>
      <c r="G38" t="n">
        <v>32.97</v>
      </c>
      <c r="H38" t="n">
        <v>0.43</v>
      </c>
      <c r="I38" t="n">
        <v>64</v>
      </c>
      <c r="J38" t="n">
        <v>163.4</v>
      </c>
      <c r="K38" t="n">
        <v>50.28</v>
      </c>
      <c r="L38" t="n">
        <v>4</v>
      </c>
      <c r="M38" t="n">
        <v>61</v>
      </c>
      <c r="N38" t="n">
        <v>29.12</v>
      </c>
      <c r="O38" t="n">
        <v>20386.62</v>
      </c>
      <c r="P38" t="n">
        <v>348.12</v>
      </c>
      <c r="Q38" t="n">
        <v>4243.13</v>
      </c>
      <c r="R38" t="n">
        <v>222.15</v>
      </c>
      <c r="S38" t="n">
        <v>135.61</v>
      </c>
      <c r="T38" t="n">
        <v>39585.89</v>
      </c>
      <c r="U38" t="n">
        <v>0.61</v>
      </c>
      <c r="V38" t="n">
        <v>0.8100000000000001</v>
      </c>
      <c r="W38" t="n">
        <v>11.99</v>
      </c>
      <c r="X38" t="n">
        <v>2.38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2.5661</v>
      </c>
      <c r="E39" t="n">
        <v>38.97</v>
      </c>
      <c r="F39" t="n">
        <v>34.87</v>
      </c>
      <c r="G39" t="n">
        <v>38.04</v>
      </c>
      <c r="H39" t="n">
        <v>0.54</v>
      </c>
      <c r="I39" t="n">
        <v>55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332.82</v>
      </c>
      <c r="Q39" t="n">
        <v>4243.65</v>
      </c>
      <c r="R39" t="n">
        <v>210.05</v>
      </c>
      <c r="S39" t="n">
        <v>135.61</v>
      </c>
      <c r="T39" t="n">
        <v>33580.44</v>
      </c>
      <c r="U39" t="n">
        <v>0.65</v>
      </c>
      <c r="V39" t="n">
        <v>0.82</v>
      </c>
      <c r="W39" t="n">
        <v>12.04</v>
      </c>
      <c r="X39" t="n">
        <v>2.09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2.5673</v>
      </c>
      <c r="E40" t="n">
        <v>38.95</v>
      </c>
      <c r="F40" t="n">
        <v>34.85</v>
      </c>
      <c r="G40" t="n">
        <v>38.02</v>
      </c>
      <c r="H40" t="n">
        <v>0.64</v>
      </c>
      <c r="I40" t="n">
        <v>55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334.89</v>
      </c>
      <c r="Q40" t="n">
        <v>4243.86</v>
      </c>
      <c r="R40" t="n">
        <v>209.81</v>
      </c>
      <c r="S40" t="n">
        <v>135.61</v>
      </c>
      <c r="T40" t="n">
        <v>33456.97</v>
      </c>
      <c r="U40" t="n">
        <v>0.65</v>
      </c>
      <c r="V40" t="n">
        <v>0.82</v>
      </c>
      <c r="W40" t="n">
        <v>12.03</v>
      </c>
      <c r="X40" t="n">
        <v>2.07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2.1703</v>
      </c>
      <c r="E41" t="n">
        <v>46.08</v>
      </c>
      <c r="F41" t="n">
        <v>40.64</v>
      </c>
      <c r="G41" t="n">
        <v>11.84</v>
      </c>
      <c r="H41" t="n">
        <v>0.22</v>
      </c>
      <c r="I41" t="n">
        <v>206</v>
      </c>
      <c r="J41" t="n">
        <v>80.84</v>
      </c>
      <c r="K41" t="n">
        <v>35.1</v>
      </c>
      <c r="L41" t="n">
        <v>1</v>
      </c>
      <c r="M41" t="n">
        <v>204</v>
      </c>
      <c r="N41" t="n">
        <v>9.74</v>
      </c>
      <c r="O41" t="n">
        <v>10204.21</v>
      </c>
      <c r="P41" t="n">
        <v>283.76</v>
      </c>
      <c r="Q41" t="n">
        <v>4245.1</v>
      </c>
      <c r="R41" t="n">
        <v>404.61</v>
      </c>
      <c r="S41" t="n">
        <v>135.61</v>
      </c>
      <c r="T41" t="n">
        <v>130102.56</v>
      </c>
      <c r="U41" t="n">
        <v>0.34</v>
      </c>
      <c r="V41" t="n">
        <v>0.7</v>
      </c>
      <c r="W41" t="n">
        <v>12.23</v>
      </c>
      <c r="X41" t="n">
        <v>7.84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2.4083</v>
      </c>
      <c r="E42" t="n">
        <v>41.52</v>
      </c>
      <c r="F42" t="n">
        <v>37.51</v>
      </c>
      <c r="G42" t="n">
        <v>18.3</v>
      </c>
      <c r="H42" t="n">
        <v>0.43</v>
      </c>
      <c r="I42" t="n">
        <v>123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239.11</v>
      </c>
      <c r="Q42" t="n">
        <v>4245.46</v>
      </c>
      <c r="R42" t="n">
        <v>295.51</v>
      </c>
      <c r="S42" t="n">
        <v>135.61</v>
      </c>
      <c r="T42" t="n">
        <v>75968.64999999999</v>
      </c>
      <c r="U42" t="n">
        <v>0.46</v>
      </c>
      <c r="V42" t="n">
        <v>0.76</v>
      </c>
      <c r="W42" t="n">
        <v>12.23</v>
      </c>
      <c r="X42" t="n">
        <v>4.72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1.9159</v>
      </c>
      <c r="E43" t="n">
        <v>52.2</v>
      </c>
      <c r="F43" t="n">
        <v>43.8</v>
      </c>
      <c r="G43" t="n">
        <v>9.19</v>
      </c>
      <c r="H43" t="n">
        <v>0.16</v>
      </c>
      <c r="I43" t="n">
        <v>286</v>
      </c>
      <c r="J43" t="n">
        <v>107.41</v>
      </c>
      <c r="K43" t="n">
        <v>41.65</v>
      </c>
      <c r="L43" t="n">
        <v>1</v>
      </c>
      <c r="M43" t="n">
        <v>284</v>
      </c>
      <c r="N43" t="n">
        <v>14.77</v>
      </c>
      <c r="O43" t="n">
        <v>13481.73</v>
      </c>
      <c r="P43" t="n">
        <v>394.18</v>
      </c>
      <c r="Q43" t="n">
        <v>4244.66</v>
      </c>
      <c r="R43" t="n">
        <v>510.85</v>
      </c>
      <c r="S43" t="n">
        <v>135.61</v>
      </c>
      <c r="T43" t="n">
        <v>182822.26</v>
      </c>
      <c r="U43" t="n">
        <v>0.27</v>
      </c>
      <c r="V43" t="n">
        <v>0.65</v>
      </c>
      <c r="W43" t="n">
        <v>12.35</v>
      </c>
      <c r="X43" t="n">
        <v>11.01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2.4364</v>
      </c>
      <c r="E44" t="n">
        <v>41.04</v>
      </c>
      <c r="F44" t="n">
        <v>36.68</v>
      </c>
      <c r="G44" t="n">
        <v>20.96</v>
      </c>
      <c r="H44" t="n">
        <v>0.32</v>
      </c>
      <c r="I44" t="n">
        <v>105</v>
      </c>
      <c r="J44" t="n">
        <v>108.68</v>
      </c>
      <c r="K44" t="n">
        <v>41.65</v>
      </c>
      <c r="L44" t="n">
        <v>2</v>
      </c>
      <c r="M44" t="n">
        <v>101</v>
      </c>
      <c r="N44" t="n">
        <v>15.03</v>
      </c>
      <c r="O44" t="n">
        <v>13638.32</v>
      </c>
      <c r="P44" t="n">
        <v>289.35</v>
      </c>
      <c r="Q44" t="n">
        <v>4243.1</v>
      </c>
      <c r="R44" t="n">
        <v>272.63</v>
      </c>
      <c r="S44" t="n">
        <v>135.61</v>
      </c>
      <c r="T44" t="n">
        <v>64621.13</v>
      </c>
      <c r="U44" t="n">
        <v>0.5</v>
      </c>
      <c r="V44" t="n">
        <v>0.78</v>
      </c>
      <c r="W44" t="n">
        <v>12.05</v>
      </c>
      <c r="X44" t="n">
        <v>3.89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2.5011</v>
      </c>
      <c r="E45" t="n">
        <v>39.98</v>
      </c>
      <c r="F45" t="n">
        <v>36.04</v>
      </c>
      <c r="G45" t="n">
        <v>25.14</v>
      </c>
      <c r="H45" t="n">
        <v>0.48</v>
      </c>
      <c r="I45" t="n">
        <v>86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273.68</v>
      </c>
      <c r="Q45" t="n">
        <v>4244.14</v>
      </c>
      <c r="R45" t="n">
        <v>247.77</v>
      </c>
      <c r="S45" t="n">
        <v>135.61</v>
      </c>
      <c r="T45" t="n">
        <v>52282.71</v>
      </c>
      <c r="U45" t="n">
        <v>0.55</v>
      </c>
      <c r="V45" t="n">
        <v>0.79</v>
      </c>
      <c r="W45" t="n">
        <v>12.12</v>
      </c>
      <c r="X45" t="n">
        <v>3.25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2.2935</v>
      </c>
      <c r="E46" t="n">
        <v>43.6</v>
      </c>
      <c r="F46" t="n">
        <v>39.4</v>
      </c>
      <c r="G46" t="n">
        <v>13.67</v>
      </c>
      <c r="H46" t="n">
        <v>0.28</v>
      </c>
      <c r="I46" t="n">
        <v>173</v>
      </c>
      <c r="J46" t="n">
        <v>61.76</v>
      </c>
      <c r="K46" t="n">
        <v>28.92</v>
      </c>
      <c r="L46" t="n">
        <v>1</v>
      </c>
      <c r="M46" t="n">
        <v>20</v>
      </c>
      <c r="N46" t="n">
        <v>6.84</v>
      </c>
      <c r="O46" t="n">
        <v>7851.41</v>
      </c>
      <c r="P46" t="n">
        <v>211.23</v>
      </c>
      <c r="Q46" t="n">
        <v>4245.69</v>
      </c>
      <c r="R46" t="n">
        <v>356.68</v>
      </c>
      <c r="S46" t="n">
        <v>135.61</v>
      </c>
      <c r="T46" t="n">
        <v>106302.69</v>
      </c>
      <c r="U46" t="n">
        <v>0.38</v>
      </c>
      <c r="V46" t="n">
        <v>0.72</v>
      </c>
      <c r="W46" t="n">
        <v>12.36</v>
      </c>
      <c r="X46" t="n">
        <v>6.61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2.2977</v>
      </c>
      <c r="E47" t="n">
        <v>43.52</v>
      </c>
      <c r="F47" t="n">
        <v>39.35</v>
      </c>
      <c r="G47" t="n">
        <v>13.81</v>
      </c>
      <c r="H47" t="n">
        <v>0.55</v>
      </c>
      <c r="I47" t="n">
        <v>171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214.26</v>
      </c>
      <c r="Q47" t="n">
        <v>4246.97</v>
      </c>
      <c r="R47" t="n">
        <v>353.64</v>
      </c>
      <c r="S47" t="n">
        <v>135.61</v>
      </c>
      <c r="T47" t="n">
        <v>104792.7</v>
      </c>
      <c r="U47" t="n">
        <v>0.38</v>
      </c>
      <c r="V47" t="n">
        <v>0.73</v>
      </c>
      <c r="W47" t="n">
        <v>12.39</v>
      </c>
      <c r="X47" t="n">
        <v>6.55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1.4393</v>
      </c>
      <c r="E48" t="n">
        <v>69.48</v>
      </c>
      <c r="F48" t="n">
        <v>51.24</v>
      </c>
      <c r="G48" t="n">
        <v>6.57</v>
      </c>
      <c r="H48" t="n">
        <v>0.11</v>
      </c>
      <c r="I48" t="n">
        <v>468</v>
      </c>
      <c r="J48" t="n">
        <v>167.88</v>
      </c>
      <c r="K48" t="n">
        <v>51.39</v>
      </c>
      <c r="L48" t="n">
        <v>1</v>
      </c>
      <c r="M48" t="n">
        <v>466</v>
      </c>
      <c r="N48" t="n">
        <v>30.49</v>
      </c>
      <c r="O48" t="n">
        <v>20939.59</v>
      </c>
      <c r="P48" t="n">
        <v>642.29</v>
      </c>
      <c r="Q48" t="n">
        <v>4246.93</v>
      </c>
      <c r="R48" t="n">
        <v>760.3099999999999</v>
      </c>
      <c r="S48" t="n">
        <v>135.61</v>
      </c>
      <c r="T48" t="n">
        <v>306645.56</v>
      </c>
      <c r="U48" t="n">
        <v>0.18</v>
      </c>
      <c r="V48" t="n">
        <v>0.5600000000000001</v>
      </c>
      <c r="W48" t="n">
        <v>12.65</v>
      </c>
      <c r="X48" t="n">
        <v>18.44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2.111</v>
      </c>
      <c r="E49" t="n">
        <v>47.37</v>
      </c>
      <c r="F49" t="n">
        <v>39.24</v>
      </c>
      <c r="G49" t="n">
        <v>13.85</v>
      </c>
      <c r="H49" t="n">
        <v>0.21</v>
      </c>
      <c r="I49" t="n">
        <v>170</v>
      </c>
      <c r="J49" t="n">
        <v>169.33</v>
      </c>
      <c r="K49" t="n">
        <v>51.39</v>
      </c>
      <c r="L49" t="n">
        <v>2</v>
      </c>
      <c r="M49" t="n">
        <v>168</v>
      </c>
      <c r="N49" t="n">
        <v>30.94</v>
      </c>
      <c r="O49" t="n">
        <v>21118.46</v>
      </c>
      <c r="P49" t="n">
        <v>469.54</v>
      </c>
      <c r="Q49" t="n">
        <v>4244.06</v>
      </c>
      <c r="R49" t="n">
        <v>357.69</v>
      </c>
      <c r="S49" t="n">
        <v>135.61</v>
      </c>
      <c r="T49" t="n">
        <v>106824.22</v>
      </c>
      <c r="U49" t="n">
        <v>0.38</v>
      </c>
      <c r="V49" t="n">
        <v>0.73</v>
      </c>
      <c r="W49" t="n">
        <v>12.18</v>
      </c>
      <c r="X49" t="n">
        <v>6.45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2.3651</v>
      </c>
      <c r="E50" t="n">
        <v>42.28</v>
      </c>
      <c r="F50" t="n">
        <v>36.52</v>
      </c>
      <c r="G50" t="n">
        <v>21.91</v>
      </c>
      <c r="H50" t="n">
        <v>0.31</v>
      </c>
      <c r="I50" t="n">
        <v>100</v>
      </c>
      <c r="J50" t="n">
        <v>170.79</v>
      </c>
      <c r="K50" t="n">
        <v>51.39</v>
      </c>
      <c r="L50" t="n">
        <v>3</v>
      </c>
      <c r="M50" t="n">
        <v>98</v>
      </c>
      <c r="N50" t="n">
        <v>31.4</v>
      </c>
      <c r="O50" t="n">
        <v>21297.94</v>
      </c>
      <c r="P50" t="n">
        <v>412.97</v>
      </c>
      <c r="Q50" t="n">
        <v>4243.66</v>
      </c>
      <c r="R50" t="n">
        <v>267.21</v>
      </c>
      <c r="S50" t="n">
        <v>135.61</v>
      </c>
      <c r="T50" t="n">
        <v>61932.45</v>
      </c>
      <c r="U50" t="n">
        <v>0.51</v>
      </c>
      <c r="V50" t="n">
        <v>0.78</v>
      </c>
      <c r="W50" t="n">
        <v>12.05</v>
      </c>
      <c r="X50" t="n">
        <v>3.73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35.32</v>
      </c>
      <c r="G51" t="n">
        <v>31.16</v>
      </c>
      <c r="H51" t="n">
        <v>0.41</v>
      </c>
      <c r="I51" t="n">
        <v>68</v>
      </c>
      <c r="J51" t="n">
        <v>172.25</v>
      </c>
      <c r="K51" t="n">
        <v>51.39</v>
      </c>
      <c r="L51" t="n">
        <v>4</v>
      </c>
      <c r="M51" t="n">
        <v>66</v>
      </c>
      <c r="N51" t="n">
        <v>31.86</v>
      </c>
      <c r="O51" t="n">
        <v>21478.05</v>
      </c>
      <c r="P51" t="n">
        <v>373.3</v>
      </c>
      <c r="Q51" t="n">
        <v>4243.12</v>
      </c>
      <c r="R51" t="n">
        <v>228.08</v>
      </c>
      <c r="S51" t="n">
        <v>135.61</v>
      </c>
      <c r="T51" t="n">
        <v>42527.26</v>
      </c>
      <c r="U51" t="n">
        <v>0.59</v>
      </c>
      <c r="V51" t="n">
        <v>0.8100000000000001</v>
      </c>
      <c r="W51" t="n">
        <v>11.97</v>
      </c>
      <c r="X51" t="n">
        <v>2.53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2.573</v>
      </c>
      <c r="E52" t="n">
        <v>38.86</v>
      </c>
      <c r="F52" t="n">
        <v>34.73</v>
      </c>
      <c r="G52" t="n">
        <v>40.07</v>
      </c>
      <c r="H52" t="n">
        <v>0.51</v>
      </c>
      <c r="I52" t="n">
        <v>52</v>
      </c>
      <c r="J52" t="n">
        <v>173.71</v>
      </c>
      <c r="K52" t="n">
        <v>51.39</v>
      </c>
      <c r="L52" t="n">
        <v>5</v>
      </c>
      <c r="M52" t="n">
        <v>14</v>
      </c>
      <c r="N52" t="n">
        <v>32.32</v>
      </c>
      <c r="O52" t="n">
        <v>21658.78</v>
      </c>
      <c r="P52" t="n">
        <v>342.91</v>
      </c>
      <c r="Q52" t="n">
        <v>4243.39</v>
      </c>
      <c r="R52" t="n">
        <v>206.62</v>
      </c>
      <c r="S52" t="n">
        <v>135.61</v>
      </c>
      <c r="T52" t="n">
        <v>31880.07</v>
      </c>
      <c r="U52" t="n">
        <v>0.66</v>
      </c>
      <c r="V52" t="n">
        <v>0.82</v>
      </c>
      <c r="W52" t="n">
        <v>12</v>
      </c>
      <c r="X52" t="n">
        <v>1.95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2.576</v>
      </c>
      <c r="E53" t="n">
        <v>38.82</v>
      </c>
      <c r="F53" t="n">
        <v>34.72</v>
      </c>
      <c r="G53" t="n">
        <v>40.85</v>
      </c>
      <c r="H53" t="n">
        <v>0.61</v>
      </c>
      <c r="I53" t="n">
        <v>51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343.76</v>
      </c>
      <c r="Q53" t="n">
        <v>4244.18</v>
      </c>
      <c r="R53" t="n">
        <v>205.64</v>
      </c>
      <c r="S53" t="n">
        <v>135.61</v>
      </c>
      <c r="T53" t="n">
        <v>31393.63</v>
      </c>
      <c r="U53" t="n">
        <v>0.66</v>
      </c>
      <c r="V53" t="n">
        <v>0.82</v>
      </c>
      <c r="W53" t="n">
        <v>12.02</v>
      </c>
      <c r="X53" t="n">
        <v>1.93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2.2087</v>
      </c>
      <c r="E54" t="n">
        <v>45.28</v>
      </c>
      <c r="F54" t="n">
        <v>40.92</v>
      </c>
      <c r="G54" t="n">
        <v>11.53</v>
      </c>
      <c r="H54" t="n">
        <v>0.34</v>
      </c>
      <c r="I54" t="n">
        <v>213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194.35</v>
      </c>
      <c r="Q54" t="n">
        <v>4248.57</v>
      </c>
      <c r="R54" t="n">
        <v>404.89</v>
      </c>
      <c r="S54" t="n">
        <v>135.61</v>
      </c>
      <c r="T54" t="n">
        <v>130210.61</v>
      </c>
      <c r="U54" t="n">
        <v>0.33</v>
      </c>
      <c r="V54" t="n">
        <v>0.7</v>
      </c>
      <c r="W54" t="n">
        <v>12.5</v>
      </c>
      <c r="X54" t="n">
        <v>8.130000000000001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1.6983</v>
      </c>
      <c r="E55" t="n">
        <v>58.88</v>
      </c>
      <c r="F55" t="n">
        <v>46.85</v>
      </c>
      <c r="G55" t="n">
        <v>7.76</v>
      </c>
      <c r="H55" t="n">
        <v>0.13</v>
      </c>
      <c r="I55" t="n">
        <v>362</v>
      </c>
      <c r="J55" t="n">
        <v>133.21</v>
      </c>
      <c r="K55" t="n">
        <v>46.47</v>
      </c>
      <c r="L55" t="n">
        <v>1</v>
      </c>
      <c r="M55" t="n">
        <v>360</v>
      </c>
      <c r="N55" t="n">
        <v>20.75</v>
      </c>
      <c r="O55" t="n">
        <v>16663.42</v>
      </c>
      <c r="P55" t="n">
        <v>497.92</v>
      </c>
      <c r="Q55" t="n">
        <v>4246.38</v>
      </c>
      <c r="R55" t="n">
        <v>612.54</v>
      </c>
      <c r="S55" t="n">
        <v>135.61</v>
      </c>
      <c r="T55" t="n">
        <v>233288.23</v>
      </c>
      <c r="U55" t="n">
        <v>0.22</v>
      </c>
      <c r="V55" t="n">
        <v>0.61</v>
      </c>
      <c r="W55" t="n">
        <v>12.47</v>
      </c>
      <c r="X55" t="n">
        <v>14.05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2.2868</v>
      </c>
      <c r="E56" t="n">
        <v>43.73</v>
      </c>
      <c r="F56" t="n">
        <v>37.87</v>
      </c>
      <c r="G56" t="n">
        <v>16.83</v>
      </c>
      <c r="H56" t="n">
        <v>0.26</v>
      </c>
      <c r="I56" t="n">
        <v>135</v>
      </c>
      <c r="J56" t="n">
        <v>134.55</v>
      </c>
      <c r="K56" t="n">
        <v>46.47</v>
      </c>
      <c r="L56" t="n">
        <v>2</v>
      </c>
      <c r="M56" t="n">
        <v>133</v>
      </c>
      <c r="N56" t="n">
        <v>21.09</v>
      </c>
      <c r="O56" t="n">
        <v>16828.84</v>
      </c>
      <c r="P56" t="n">
        <v>372.84</v>
      </c>
      <c r="Q56" t="n">
        <v>4243.53</v>
      </c>
      <c r="R56" t="n">
        <v>312.9</v>
      </c>
      <c r="S56" t="n">
        <v>135.61</v>
      </c>
      <c r="T56" t="n">
        <v>84602.35000000001</v>
      </c>
      <c r="U56" t="n">
        <v>0.43</v>
      </c>
      <c r="V56" t="n">
        <v>0.75</v>
      </c>
      <c r="W56" t="n">
        <v>12.09</v>
      </c>
      <c r="X56" t="n">
        <v>5.09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2.5043</v>
      </c>
      <c r="E57" t="n">
        <v>39.93</v>
      </c>
      <c r="F57" t="n">
        <v>35.66</v>
      </c>
      <c r="G57" t="n">
        <v>27.78</v>
      </c>
      <c r="H57" t="n">
        <v>0.39</v>
      </c>
      <c r="I57" t="n">
        <v>77</v>
      </c>
      <c r="J57" t="n">
        <v>135.9</v>
      </c>
      <c r="K57" t="n">
        <v>46.47</v>
      </c>
      <c r="L57" t="n">
        <v>3</v>
      </c>
      <c r="M57" t="n">
        <v>69</v>
      </c>
      <c r="N57" t="n">
        <v>21.43</v>
      </c>
      <c r="O57" t="n">
        <v>16994.64</v>
      </c>
      <c r="P57" t="n">
        <v>317.11</v>
      </c>
      <c r="Q57" t="n">
        <v>4243</v>
      </c>
      <c r="R57" t="n">
        <v>238.55</v>
      </c>
      <c r="S57" t="n">
        <v>135.61</v>
      </c>
      <c r="T57" t="n">
        <v>47717.78</v>
      </c>
      <c r="U57" t="n">
        <v>0.57</v>
      </c>
      <c r="V57" t="n">
        <v>0.8</v>
      </c>
      <c r="W57" t="n">
        <v>12.01</v>
      </c>
      <c r="X57" t="n">
        <v>2.87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2.5432</v>
      </c>
      <c r="E58" t="n">
        <v>39.32</v>
      </c>
      <c r="F58" t="n">
        <v>35.32</v>
      </c>
      <c r="G58" t="n">
        <v>31.63</v>
      </c>
      <c r="H58" t="n">
        <v>0.52</v>
      </c>
      <c r="I58" t="n">
        <v>67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305.03</v>
      </c>
      <c r="Q58" t="n">
        <v>4244.06</v>
      </c>
      <c r="R58" t="n">
        <v>224.88</v>
      </c>
      <c r="S58" t="n">
        <v>135.61</v>
      </c>
      <c r="T58" t="n">
        <v>40932.73</v>
      </c>
      <c r="U58" t="n">
        <v>0.6</v>
      </c>
      <c r="V58" t="n">
        <v>0.8100000000000001</v>
      </c>
      <c r="W58" t="n">
        <v>12.06</v>
      </c>
      <c r="X58" t="n">
        <v>2.53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1.5617</v>
      </c>
      <c r="E59" t="n">
        <v>64.03</v>
      </c>
      <c r="F59" t="n">
        <v>49.08</v>
      </c>
      <c r="G59" t="n">
        <v>7.1</v>
      </c>
      <c r="H59" t="n">
        <v>0.12</v>
      </c>
      <c r="I59" t="n">
        <v>415</v>
      </c>
      <c r="J59" t="n">
        <v>150.44</v>
      </c>
      <c r="K59" t="n">
        <v>49.1</v>
      </c>
      <c r="L59" t="n">
        <v>1</v>
      </c>
      <c r="M59" t="n">
        <v>413</v>
      </c>
      <c r="N59" t="n">
        <v>25.34</v>
      </c>
      <c r="O59" t="n">
        <v>18787.76</v>
      </c>
      <c r="P59" t="n">
        <v>569.71</v>
      </c>
      <c r="Q59" t="n">
        <v>4246.73</v>
      </c>
      <c r="R59" t="n">
        <v>687.76</v>
      </c>
      <c r="S59" t="n">
        <v>135.61</v>
      </c>
      <c r="T59" t="n">
        <v>270631.62</v>
      </c>
      <c r="U59" t="n">
        <v>0.2</v>
      </c>
      <c r="V59" t="n">
        <v>0.58</v>
      </c>
      <c r="W59" t="n">
        <v>12.55</v>
      </c>
      <c r="X59" t="n">
        <v>16.27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2.1969</v>
      </c>
      <c r="E60" t="n">
        <v>45.52</v>
      </c>
      <c r="F60" t="n">
        <v>38.57</v>
      </c>
      <c r="G60" t="n">
        <v>15.12</v>
      </c>
      <c r="H60" t="n">
        <v>0.23</v>
      </c>
      <c r="I60" t="n">
        <v>153</v>
      </c>
      <c r="J60" t="n">
        <v>151.83</v>
      </c>
      <c r="K60" t="n">
        <v>49.1</v>
      </c>
      <c r="L60" t="n">
        <v>2</v>
      </c>
      <c r="M60" t="n">
        <v>151</v>
      </c>
      <c r="N60" t="n">
        <v>25.73</v>
      </c>
      <c r="O60" t="n">
        <v>18959.54</v>
      </c>
      <c r="P60" t="n">
        <v>422.31</v>
      </c>
      <c r="Q60" t="n">
        <v>4244.3</v>
      </c>
      <c r="R60" t="n">
        <v>335.18</v>
      </c>
      <c r="S60" t="n">
        <v>135.61</v>
      </c>
      <c r="T60" t="n">
        <v>95651.39999999999</v>
      </c>
      <c r="U60" t="n">
        <v>0.4</v>
      </c>
      <c r="V60" t="n">
        <v>0.74</v>
      </c>
      <c r="W60" t="n">
        <v>12.15</v>
      </c>
      <c r="X60" t="n">
        <v>5.78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2.4347</v>
      </c>
      <c r="E61" t="n">
        <v>41.07</v>
      </c>
      <c r="F61" t="n">
        <v>36.08</v>
      </c>
      <c r="G61" t="n">
        <v>24.32</v>
      </c>
      <c r="H61" t="n">
        <v>0.35</v>
      </c>
      <c r="I61" t="n">
        <v>89</v>
      </c>
      <c r="J61" t="n">
        <v>153.23</v>
      </c>
      <c r="K61" t="n">
        <v>49.1</v>
      </c>
      <c r="L61" t="n">
        <v>3</v>
      </c>
      <c r="M61" t="n">
        <v>87</v>
      </c>
      <c r="N61" t="n">
        <v>26.13</v>
      </c>
      <c r="O61" t="n">
        <v>19131.85</v>
      </c>
      <c r="P61" t="n">
        <v>367.1</v>
      </c>
      <c r="Q61" t="n">
        <v>4243.24</v>
      </c>
      <c r="R61" t="n">
        <v>252.63</v>
      </c>
      <c r="S61" t="n">
        <v>135.61</v>
      </c>
      <c r="T61" t="n">
        <v>54701.14</v>
      </c>
      <c r="U61" t="n">
        <v>0.54</v>
      </c>
      <c r="V61" t="n">
        <v>0.79</v>
      </c>
      <c r="W61" t="n">
        <v>12.02</v>
      </c>
      <c r="X61" t="n">
        <v>3.29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2.5502</v>
      </c>
      <c r="E62" t="n">
        <v>39.21</v>
      </c>
      <c r="F62" t="n">
        <v>35.07</v>
      </c>
      <c r="G62" t="n">
        <v>34.5</v>
      </c>
      <c r="H62" t="n">
        <v>0.46</v>
      </c>
      <c r="I62" t="n">
        <v>61</v>
      </c>
      <c r="J62" t="n">
        <v>154.63</v>
      </c>
      <c r="K62" t="n">
        <v>49.1</v>
      </c>
      <c r="L62" t="n">
        <v>4</v>
      </c>
      <c r="M62" t="n">
        <v>31</v>
      </c>
      <c r="N62" t="n">
        <v>26.53</v>
      </c>
      <c r="O62" t="n">
        <v>19304.72</v>
      </c>
      <c r="P62" t="n">
        <v>326.52</v>
      </c>
      <c r="Q62" t="n">
        <v>4243.45</v>
      </c>
      <c r="R62" t="n">
        <v>218.02</v>
      </c>
      <c r="S62" t="n">
        <v>135.61</v>
      </c>
      <c r="T62" t="n">
        <v>37534.44</v>
      </c>
      <c r="U62" t="n">
        <v>0.62</v>
      </c>
      <c r="V62" t="n">
        <v>0.8100000000000001</v>
      </c>
      <c r="W62" t="n">
        <v>12.01</v>
      </c>
      <c r="X62" t="n">
        <v>2.29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2.5632</v>
      </c>
      <c r="E63" t="n">
        <v>39.01</v>
      </c>
      <c r="F63" t="n">
        <v>34.97</v>
      </c>
      <c r="G63" t="n">
        <v>36.17</v>
      </c>
      <c r="H63" t="n">
        <v>0.57</v>
      </c>
      <c r="I63" t="n">
        <v>58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323.96</v>
      </c>
      <c r="Q63" t="n">
        <v>4244.27</v>
      </c>
      <c r="R63" t="n">
        <v>213.37</v>
      </c>
      <c r="S63" t="n">
        <v>135.61</v>
      </c>
      <c r="T63" t="n">
        <v>35223.79</v>
      </c>
      <c r="U63" t="n">
        <v>0.64</v>
      </c>
      <c r="V63" t="n">
        <v>0.82</v>
      </c>
      <c r="W63" t="n">
        <v>12.04</v>
      </c>
      <c r="X63" t="n">
        <v>2.18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1.3186</v>
      </c>
      <c r="E64" t="n">
        <v>75.84</v>
      </c>
      <c r="F64" t="n">
        <v>53.76</v>
      </c>
      <c r="G64" t="n">
        <v>6.12</v>
      </c>
      <c r="H64" t="n">
        <v>0.1</v>
      </c>
      <c r="I64" t="n">
        <v>527</v>
      </c>
      <c r="J64" t="n">
        <v>185.69</v>
      </c>
      <c r="K64" t="n">
        <v>53.44</v>
      </c>
      <c r="L64" t="n">
        <v>1</v>
      </c>
      <c r="M64" t="n">
        <v>525</v>
      </c>
      <c r="N64" t="n">
        <v>36.26</v>
      </c>
      <c r="O64" t="n">
        <v>23136.14</v>
      </c>
      <c r="P64" t="n">
        <v>721.8200000000001</v>
      </c>
      <c r="Q64" t="n">
        <v>4247.26</v>
      </c>
      <c r="R64" t="n">
        <v>844.6</v>
      </c>
      <c r="S64" t="n">
        <v>135.61</v>
      </c>
      <c r="T64" t="n">
        <v>348493.9</v>
      </c>
      <c r="U64" t="n">
        <v>0.16</v>
      </c>
      <c r="V64" t="n">
        <v>0.53</v>
      </c>
      <c r="W64" t="n">
        <v>12.75</v>
      </c>
      <c r="X64" t="n">
        <v>20.95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2.0285</v>
      </c>
      <c r="E65" t="n">
        <v>49.3</v>
      </c>
      <c r="F65" t="n">
        <v>39.87</v>
      </c>
      <c r="G65" t="n">
        <v>12.79</v>
      </c>
      <c r="H65" t="n">
        <v>0.19</v>
      </c>
      <c r="I65" t="n">
        <v>187</v>
      </c>
      <c r="J65" t="n">
        <v>187.21</v>
      </c>
      <c r="K65" t="n">
        <v>53.44</v>
      </c>
      <c r="L65" t="n">
        <v>2</v>
      </c>
      <c r="M65" t="n">
        <v>185</v>
      </c>
      <c r="N65" t="n">
        <v>36.77</v>
      </c>
      <c r="O65" t="n">
        <v>23322.88</v>
      </c>
      <c r="P65" t="n">
        <v>515.74</v>
      </c>
      <c r="Q65" t="n">
        <v>4243.98</v>
      </c>
      <c r="R65" t="n">
        <v>379.51</v>
      </c>
      <c r="S65" t="n">
        <v>135.61</v>
      </c>
      <c r="T65" t="n">
        <v>117649.96</v>
      </c>
      <c r="U65" t="n">
        <v>0.36</v>
      </c>
      <c r="V65" t="n">
        <v>0.72</v>
      </c>
      <c r="W65" t="n">
        <v>12.18</v>
      </c>
      <c r="X65" t="n">
        <v>7.08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2.2963</v>
      </c>
      <c r="E66" t="n">
        <v>43.55</v>
      </c>
      <c r="F66" t="n">
        <v>36.95</v>
      </c>
      <c r="G66" t="n">
        <v>19.97</v>
      </c>
      <c r="H66" t="n">
        <v>0.28</v>
      </c>
      <c r="I66" t="n">
        <v>111</v>
      </c>
      <c r="J66" t="n">
        <v>188.73</v>
      </c>
      <c r="K66" t="n">
        <v>53.44</v>
      </c>
      <c r="L66" t="n">
        <v>3</v>
      </c>
      <c r="M66" t="n">
        <v>109</v>
      </c>
      <c r="N66" t="n">
        <v>37.29</v>
      </c>
      <c r="O66" t="n">
        <v>23510.33</v>
      </c>
      <c r="P66" t="n">
        <v>457.13</v>
      </c>
      <c r="Q66" t="n">
        <v>4243.41</v>
      </c>
      <c r="R66" t="n">
        <v>282.22</v>
      </c>
      <c r="S66" t="n">
        <v>135.61</v>
      </c>
      <c r="T66" t="n">
        <v>69381.45</v>
      </c>
      <c r="U66" t="n">
        <v>0.48</v>
      </c>
      <c r="V66" t="n">
        <v>0.77</v>
      </c>
      <c r="W66" t="n">
        <v>12.05</v>
      </c>
      <c r="X66" t="n">
        <v>4.16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2.4456</v>
      </c>
      <c r="E67" t="n">
        <v>40.89</v>
      </c>
      <c r="F67" t="n">
        <v>35.59</v>
      </c>
      <c r="G67" t="n">
        <v>28.1</v>
      </c>
      <c r="H67" t="n">
        <v>0.37</v>
      </c>
      <c r="I67" t="n">
        <v>76</v>
      </c>
      <c r="J67" t="n">
        <v>190.25</v>
      </c>
      <c r="K67" t="n">
        <v>53.44</v>
      </c>
      <c r="L67" t="n">
        <v>4</v>
      </c>
      <c r="M67" t="n">
        <v>74</v>
      </c>
      <c r="N67" t="n">
        <v>37.82</v>
      </c>
      <c r="O67" t="n">
        <v>23698.48</v>
      </c>
      <c r="P67" t="n">
        <v>418.23</v>
      </c>
      <c r="Q67" t="n">
        <v>4243.92</v>
      </c>
      <c r="R67" t="n">
        <v>236.65</v>
      </c>
      <c r="S67" t="n">
        <v>135.61</v>
      </c>
      <c r="T67" t="n">
        <v>46775.17</v>
      </c>
      <c r="U67" t="n">
        <v>0.57</v>
      </c>
      <c r="V67" t="n">
        <v>0.8</v>
      </c>
      <c r="W67" t="n">
        <v>12</v>
      </c>
      <c r="X67" t="n">
        <v>2.81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2.5328</v>
      </c>
      <c r="E68" t="n">
        <v>39.48</v>
      </c>
      <c r="F68" t="n">
        <v>34.89</v>
      </c>
      <c r="G68" t="n">
        <v>36.73</v>
      </c>
      <c r="H68" t="n">
        <v>0.46</v>
      </c>
      <c r="I68" t="n">
        <v>57</v>
      </c>
      <c r="J68" t="n">
        <v>191.78</v>
      </c>
      <c r="K68" t="n">
        <v>53.44</v>
      </c>
      <c r="L68" t="n">
        <v>5</v>
      </c>
      <c r="M68" t="n">
        <v>55</v>
      </c>
      <c r="N68" t="n">
        <v>38.35</v>
      </c>
      <c r="O68" t="n">
        <v>23887.36</v>
      </c>
      <c r="P68" t="n">
        <v>385.03</v>
      </c>
      <c r="Q68" t="n">
        <v>4242.7</v>
      </c>
      <c r="R68" t="n">
        <v>213.53</v>
      </c>
      <c r="S68" t="n">
        <v>135.61</v>
      </c>
      <c r="T68" t="n">
        <v>35308.31</v>
      </c>
      <c r="U68" t="n">
        <v>0.64</v>
      </c>
      <c r="V68" t="n">
        <v>0.82</v>
      </c>
      <c r="W68" t="n">
        <v>11.97</v>
      </c>
      <c r="X68" t="n">
        <v>2.11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2.58</v>
      </c>
      <c r="E69" t="n">
        <v>38.76</v>
      </c>
      <c r="F69" t="n">
        <v>34.54</v>
      </c>
      <c r="G69" t="n">
        <v>44.1</v>
      </c>
      <c r="H69" t="n">
        <v>0.55</v>
      </c>
      <c r="I69" t="n">
        <v>47</v>
      </c>
      <c r="J69" t="n">
        <v>193.32</v>
      </c>
      <c r="K69" t="n">
        <v>53.44</v>
      </c>
      <c r="L69" t="n">
        <v>6</v>
      </c>
      <c r="M69" t="n">
        <v>10</v>
      </c>
      <c r="N69" t="n">
        <v>38.89</v>
      </c>
      <c r="O69" t="n">
        <v>24076.95</v>
      </c>
      <c r="P69" t="n">
        <v>362.5</v>
      </c>
      <c r="Q69" t="n">
        <v>4243.36</v>
      </c>
      <c r="R69" t="n">
        <v>200.16</v>
      </c>
      <c r="S69" t="n">
        <v>135.61</v>
      </c>
      <c r="T69" t="n">
        <v>28672.93</v>
      </c>
      <c r="U69" t="n">
        <v>0.68</v>
      </c>
      <c r="V69" t="n">
        <v>0.83</v>
      </c>
      <c r="W69" t="n">
        <v>12</v>
      </c>
      <c r="X69" t="n">
        <v>1.76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2.5848</v>
      </c>
      <c r="E70" t="n">
        <v>38.69</v>
      </c>
      <c r="F70" t="n">
        <v>34.51</v>
      </c>
      <c r="G70" t="n">
        <v>45.01</v>
      </c>
      <c r="H70" t="n">
        <v>0.64</v>
      </c>
      <c r="I70" t="n">
        <v>46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364.53</v>
      </c>
      <c r="Q70" t="n">
        <v>4244.53</v>
      </c>
      <c r="R70" t="n">
        <v>198.85</v>
      </c>
      <c r="S70" t="n">
        <v>135.61</v>
      </c>
      <c r="T70" t="n">
        <v>28026.07</v>
      </c>
      <c r="U70" t="n">
        <v>0.68</v>
      </c>
      <c r="V70" t="n">
        <v>0.83</v>
      </c>
      <c r="W70" t="n">
        <v>12</v>
      </c>
      <c r="X70" t="n">
        <v>1.72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1.8381</v>
      </c>
      <c r="E71" t="n">
        <v>54.4</v>
      </c>
      <c r="F71" t="n">
        <v>44.87</v>
      </c>
      <c r="G71" t="n">
        <v>8.630000000000001</v>
      </c>
      <c r="H71" t="n">
        <v>0.15</v>
      </c>
      <c r="I71" t="n">
        <v>312</v>
      </c>
      <c r="J71" t="n">
        <v>116.05</v>
      </c>
      <c r="K71" t="n">
        <v>43.4</v>
      </c>
      <c r="L71" t="n">
        <v>1</v>
      </c>
      <c r="M71" t="n">
        <v>310</v>
      </c>
      <c r="N71" t="n">
        <v>16.65</v>
      </c>
      <c r="O71" t="n">
        <v>14546.17</v>
      </c>
      <c r="P71" t="n">
        <v>429.5</v>
      </c>
      <c r="Q71" t="n">
        <v>4245.34</v>
      </c>
      <c r="R71" t="n">
        <v>546.12</v>
      </c>
      <c r="S71" t="n">
        <v>135.61</v>
      </c>
      <c r="T71" t="n">
        <v>200328</v>
      </c>
      <c r="U71" t="n">
        <v>0.25</v>
      </c>
      <c r="V71" t="n">
        <v>0.64</v>
      </c>
      <c r="W71" t="n">
        <v>12.4</v>
      </c>
      <c r="X71" t="n">
        <v>12.07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2.3815</v>
      </c>
      <c r="E72" t="n">
        <v>41.99</v>
      </c>
      <c r="F72" t="n">
        <v>37.14</v>
      </c>
      <c r="G72" t="n">
        <v>19.21</v>
      </c>
      <c r="H72" t="n">
        <v>0.3</v>
      </c>
      <c r="I72" t="n">
        <v>116</v>
      </c>
      <c r="J72" t="n">
        <v>117.34</v>
      </c>
      <c r="K72" t="n">
        <v>43.4</v>
      </c>
      <c r="L72" t="n">
        <v>2</v>
      </c>
      <c r="M72" t="n">
        <v>114</v>
      </c>
      <c r="N72" t="n">
        <v>16.94</v>
      </c>
      <c r="O72" t="n">
        <v>14705.49</v>
      </c>
      <c r="P72" t="n">
        <v>318.91</v>
      </c>
      <c r="Q72" t="n">
        <v>4243.83</v>
      </c>
      <c r="R72" t="n">
        <v>288.1</v>
      </c>
      <c r="S72" t="n">
        <v>135.61</v>
      </c>
      <c r="T72" t="n">
        <v>72298.94</v>
      </c>
      <c r="U72" t="n">
        <v>0.47</v>
      </c>
      <c r="V72" t="n">
        <v>0.77</v>
      </c>
      <c r="W72" t="n">
        <v>12.07</v>
      </c>
      <c r="X72" t="n">
        <v>4.35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2.5156</v>
      </c>
      <c r="E73" t="n">
        <v>39.75</v>
      </c>
      <c r="F73" t="n">
        <v>35.78</v>
      </c>
      <c r="G73" t="n">
        <v>27.17</v>
      </c>
      <c r="H73" t="n">
        <v>0.45</v>
      </c>
      <c r="I73" t="n">
        <v>79</v>
      </c>
      <c r="J73" t="n">
        <v>118.63</v>
      </c>
      <c r="K73" t="n">
        <v>43.4</v>
      </c>
      <c r="L73" t="n">
        <v>3</v>
      </c>
      <c r="M73" t="n">
        <v>2</v>
      </c>
      <c r="N73" t="n">
        <v>17.23</v>
      </c>
      <c r="O73" t="n">
        <v>14865.24</v>
      </c>
      <c r="P73" t="n">
        <v>282.76</v>
      </c>
      <c r="Q73" t="n">
        <v>4244.32</v>
      </c>
      <c r="R73" t="n">
        <v>239.63</v>
      </c>
      <c r="S73" t="n">
        <v>135.61</v>
      </c>
      <c r="T73" t="n">
        <v>48247.15</v>
      </c>
      <c r="U73" t="n">
        <v>0.57</v>
      </c>
      <c r="V73" t="n">
        <v>0.8</v>
      </c>
      <c r="W73" t="n">
        <v>12.1</v>
      </c>
      <c r="X73" t="n">
        <v>2.99</v>
      </c>
      <c r="Y73" t="n">
        <v>2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2.5152</v>
      </c>
      <c r="E74" t="n">
        <v>39.76</v>
      </c>
      <c r="F74" t="n">
        <v>35.79</v>
      </c>
      <c r="G74" t="n">
        <v>27.18</v>
      </c>
      <c r="H74" t="n">
        <v>0.59</v>
      </c>
      <c r="I74" t="n">
        <v>79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285.51</v>
      </c>
      <c r="Q74" t="n">
        <v>4244.16</v>
      </c>
      <c r="R74" t="n">
        <v>239.6</v>
      </c>
      <c r="S74" t="n">
        <v>135.61</v>
      </c>
      <c r="T74" t="n">
        <v>48231.98</v>
      </c>
      <c r="U74" t="n">
        <v>0.57</v>
      </c>
      <c r="V74" t="n">
        <v>0.8</v>
      </c>
      <c r="W74" t="n">
        <v>12.11</v>
      </c>
      <c r="X74" t="n">
        <v>3</v>
      </c>
      <c r="Y74" t="n">
        <v>2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39.49</v>
      </c>
      <c r="G2" t="n">
        <v>13.46</v>
      </c>
      <c r="H2" t="n">
        <v>0.24</v>
      </c>
      <c r="I2" t="n">
        <v>176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241.74</v>
      </c>
      <c r="Q2" t="n">
        <v>4243.82</v>
      </c>
      <c r="R2" t="n">
        <v>366.3</v>
      </c>
      <c r="S2" t="n">
        <v>135.61</v>
      </c>
      <c r="T2" t="n">
        <v>111099.57</v>
      </c>
      <c r="U2" t="n">
        <v>0.37</v>
      </c>
      <c r="V2" t="n">
        <v>0.72</v>
      </c>
      <c r="W2" t="n">
        <v>12.19</v>
      </c>
      <c r="X2" t="n">
        <v>6.7</v>
      </c>
      <c r="Y2" t="n">
        <v>2</v>
      </c>
      <c r="Z2" t="n">
        <v>10</v>
      </c>
      <c r="AA2" t="n">
        <v>298.3849045898608</v>
      </c>
      <c r="AB2" t="n">
        <v>408.2633902727838</v>
      </c>
      <c r="AC2" t="n">
        <v>369.2993053064155</v>
      </c>
      <c r="AD2" t="n">
        <v>298384.9045898608</v>
      </c>
      <c r="AE2" t="n">
        <v>408263.3902727838</v>
      </c>
      <c r="AF2" t="n">
        <v>2.489141848310585e-06</v>
      </c>
      <c r="AG2" t="n">
        <v>8</v>
      </c>
      <c r="AH2" t="n">
        <v>369299.3053064155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2.362</v>
      </c>
      <c r="E3" t="n">
        <v>42.34</v>
      </c>
      <c r="F3" t="n">
        <v>38.27</v>
      </c>
      <c r="G3" t="n">
        <v>16.06</v>
      </c>
      <c r="H3" t="n">
        <v>0.48</v>
      </c>
      <c r="I3" t="n">
        <v>143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227.4</v>
      </c>
      <c r="Q3" t="n">
        <v>4246.27</v>
      </c>
      <c r="R3" t="n">
        <v>319.33</v>
      </c>
      <c r="S3" t="n">
        <v>135.61</v>
      </c>
      <c r="T3" t="n">
        <v>87778.96000000001</v>
      </c>
      <c r="U3" t="n">
        <v>0.42</v>
      </c>
      <c r="V3" t="n">
        <v>0.75</v>
      </c>
      <c r="W3" t="n">
        <v>12.3</v>
      </c>
      <c r="X3" t="n">
        <v>5.48</v>
      </c>
      <c r="Y3" t="n">
        <v>2</v>
      </c>
      <c r="Z3" t="n">
        <v>10</v>
      </c>
      <c r="AA3" t="n">
        <v>269.2736834907926</v>
      </c>
      <c r="AB3" t="n">
        <v>368.4321332686048</v>
      </c>
      <c r="AC3" t="n">
        <v>333.2694875671952</v>
      </c>
      <c r="AD3" t="n">
        <v>269273.6834907926</v>
      </c>
      <c r="AE3" t="n">
        <v>368432.1332686049</v>
      </c>
      <c r="AF3" t="n">
        <v>2.591393267678773e-06</v>
      </c>
      <c r="AG3" t="n">
        <v>7</v>
      </c>
      <c r="AH3" t="n">
        <v>333269.4875671952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2.0595</v>
      </c>
      <c r="E2" t="n">
        <v>48.56</v>
      </c>
      <c r="F2" t="n">
        <v>43.7</v>
      </c>
      <c r="G2" t="n">
        <v>9.23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174.18</v>
      </c>
      <c r="Q2" t="n">
        <v>4249.92</v>
      </c>
      <c r="R2" t="n">
        <v>494.22</v>
      </c>
      <c r="S2" t="n">
        <v>135.61</v>
      </c>
      <c r="T2" t="n">
        <v>174516.82</v>
      </c>
      <c r="U2" t="n">
        <v>0.27</v>
      </c>
      <c r="V2" t="n">
        <v>0.65</v>
      </c>
      <c r="W2" t="n">
        <v>12.7</v>
      </c>
      <c r="X2" t="n">
        <v>10.9</v>
      </c>
      <c r="Y2" t="n">
        <v>2</v>
      </c>
      <c r="Z2" t="n">
        <v>10</v>
      </c>
      <c r="AA2" t="n">
        <v>257.0498384019817</v>
      </c>
      <c r="AB2" t="n">
        <v>351.7069291399426</v>
      </c>
      <c r="AC2" t="n">
        <v>318.1405134467068</v>
      </c>
      <c r="AD2" t="n">
        <v>257049.8384019817</v>
      </c>
      <c r="AE2" t="n">
        <v>351706.9291399426</v>
      </c>
      <c r="AF2" t="n">
        <v>2.425148866071929e-06</v>
      </c>
      <c r="AG2" t="n">
        <v>8</v>
      </c>
      <c r="AH2" t="n">
        <v>318140.5134467069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1.6297</v>
      </c>
      <c r="E2" t="n">
        <v>61.36</v>
      </c>
      <c r="F2" t="n">
        <v>47.92</v>
      </c>
      <c r="G2" t="n">
        <v>7.41</v>
      </c>
      <c r="H2" t="n">
        <v>0.12</v>
      </c>
      <c r="I2" t="n">
        <v>388</v>
      </c>
      <c r="J2" t="n">
        <v>141.81</v>
      </c>
      <c r="K2" t="n">
        <v>47.83</v>
      </c>
      <c r="L2" t="n">
        <v>1</v>
      </c>
      <c r="M2" t="n">
        <v>386</v>
      </c>
      <c r="N2" t="n">
        <v>22.98</v>
      </c>
      <c r="O2" t="n">
        <v>17723.39</v>
      </c>
      <c r="P2" t="n">
        <v>533.2</v>
      </c>
      <c r="Q2" t="n">
        <v>4246.72</v>
      </c>
      <c r="R2" t="n">
        <v>649.46</v>
      </c>
      <c r="S2" t="n">
        <v>135.61</v>
      </c>
      <c r="T2" t="n">
        <v>251621.26</v>
      </c>
      <c r="U2" t="n">
        <v>0.21</v>
      </c>
      <c r="V2" t="n">
        <v>0.6</v>
      </c>
      <c r="W2" t="n">
        <v>12.5</v>
      </c>
      <c r="X2" t="n">
        <v>15.12</v>
      </c>
      <c r="Y2" t="n">
        <v>2</v>
      </c>
      <c r="Z2" t="n">
        <v>10</v>
      </c>
      <c r="AA2" t="n">
        <v>727.1019185085504</v>
      </c>
      <c r="AB2" t="n">
        <v>994.8529223761298</v>
      </c>
      <c r="AC2" t="n">
        <v>899.9055557493973</v>
      </c>
      <c r="AD2" t="n">
        <v>727101.9185085504</v>
      </c>
      <c r="AE2" t="n">
        <v>994852.9223761298</v>
      </c>
      <c r="AF2" t="n">
        <v>1.604873644379828e-06</v>
      </c>
      <c r="AG2" t="n">
        <v>10</v>
      </c>
      <c r="AH2" t="n">
        <v>899905.5557493973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2.2437</v>
      </c>
      <c r="E3" t="n">
        <v>44.57</v>
      </c>
      <c r="F3" t="n">
        <v>38.18</v>
      </c>
      <c r="G3" t="n">
        <v>15.91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397.53</v>
      </c>
      <c r="Q3" t="n">
        <v>4244.47</v>
      </c>
      <c r="R3" t="n">
        <v>322.76</v>
      </c>
      <c r="S3" t="n">
        <v>135.61</v>
      </c>
      <c r="T3" t="n">
        <v>89488.08</v>
      </c>
      <c r="U3" t="n">
        <v>0.42</v>
      </c>
      <c r="V3" t="n">
        <v>0.75</v>
      </c>
      <c r="W3" t="n">
        <v>12.11</v>
      </c>
      <c r="X3" t="n">
        <v>5.39</v>
      </c>
      <c r="Y3" t="n">
        <v>2</v>
      </c>
      <c r="Z3" t="n">
        <v>10</v>
      </c>
      <c r="AA3" t="n">
        <v>430.5361426879235</v>
      </c>
      <c r="AB3" t="n">
        <v>589.07854433971</v>
      </c>
      <c r="AC3" t="n">
        <v>532.857714844857</v>
      </c>
      <c r="AD3" t="n">
        <v>430536.1426879234</v>
      </c>
      <c r="AE3" t="n">
        <v>589078.54433971</v>
      </c>
      <c r="AF3" t="n">
        <v>2.20952015456527e-06</v>
      </c>
      <c r="AG3" t="n">
        <v>8</v>
      </c>
      <c r="AH3" t="n">
        <v>532857.714844857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2.4687</v>
      </c>
      <c r="E4" t="n">
        <v>40.51</v>
      </c>
      <c r="F4" t="n">
        <v>35.88</v>
      </c>
      <c r="G4" t="n">
        <v>25.94</v>
      </c>
      <c r="H4" t="n">
        <v>0.37</v>
      </c>
      <c r="I4" t="n">
        <v>83</v>
      </c>
      <c r="J4" t="n">
        <v>144.54</v>
      </c>
      <c r="K4" t="n">
        <v>47.83</v>
      </c>
      <c r="L4" t="n">
        <v>3</v>
      </c>
      <c r="M4" t="n">
        <v>81</v>
      </c>
      <c r="N4" t="n">
        <v>23.71</v>
      </c>
      <c r="O4" t="n">
        <v>18060.85</v>
      </c>
      <c r="P4" t="n">
        <v>342.99</v>
      </c>
      <c r="Q4" t="n">
        <v>4243.4</v>
      </c>
      <c r="R4" t="n">
        <v>246.36</v>
      </c>
      <c r="S4" t="n">
        <v>135.61</v>
      </c>
      <c r="T4" t="n">
        <v>51591.61</v>
      </c>
      <c r="U4" t="n">
        <v>0.55</v>
      </c>
      <c r="V4" t="n">
        <v>0.8</v>
      </c>
      <c r="W4" t="n">
        <v>12.01</v>
      </c>
      <c r="X4" t="n">
        <v>3.1</v>
      </c>
      <c r="Y4" t="n">
        <v>2</v>
      </c>
      <c r="Z4" t="n">
        <v>10</v>
      </c>
      <c r="AA4" t="n">
        <v>353.0186594665888</v>
      </c>
      <c r="AB4" t="n">
        <v>483.0157039662795</v>
      </c>
      <c r="AC4" t="n">
        <v>436.9173630965354</v>
      </c>
      <c r="AD4" t="n">
        <v>353018.6594665888</v>
      </c>
      <c r="AE4" t="n">
        <v>483015.7039662796</v>
      </c>
      <c r="AF4" t="n">
        <v>2.431092572792834e-06</v>
      </c>
      <c r="AG4" t="n">
        <v>7</v>
      </c>
      <c r="AH4" t="n">
        <v>436917.3630965354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2.5528</v>
      </c>
      <c r="E5" t="n">
        <v>39.17</v>
      </c>
      <c r="F5" t="n">
        <v>35.15</v>
      </c>
      <c r="G5" t="n">
        <v>34.02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312.31</v>
      </c>
      <c r="Q5" t="n">
        <v>4243.89</v>
      </c>
      <c r="R5" t="n">
        <v>219.73</v>
      </c>
      <c r="S5" t="n">
        <v>135.61</v>
      </c>
      <c r="T5" t="n">
        <v>38384.07</v>
      </c>
      <c r="U5" t="n">
        <v>0.62</v>
      </c>
      <c r="V5" t="n">
        <v>0.8100000000000001</v>
      </c>
      <c r="W5" t="n">
        <v>12.05</v>
      </c>
      <c r="X5" t="n">
        <v>2.37</v>
      </c>
      <c r="Y5" t="n">
        <v>2</v>
      </c>
      <c r="Z5" t="n">
        <v>10</v>
      </c>
      <c r="AA5" t="n">
        <v>326.1641587918915</v>
      </c>
      <c r="AB5" t="n">
        <v>446.2721914062037</v>
      </c>
      <c r="AC5" t="n">
        <v>403.6805998053493</v>
      </c>
      <c r="AD5" t="n">
        <v>326164.1587918915</v>
      </c>
      <c r="AE5" t="n">
        <v>446272.1914062037</v>
      </c>
      <c r="AF5" t="n">
        <v>2.513911418894781e-06</v>
      </c>
      <c r="AG5" t="n">
        <v>7</v>
      </c>
      <c r="AH5" t="n">
        <v>403680.5998053494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2.5523</v>
      </c>
      <c r="E6" t="n">
        <v>39.18</v>
      </c>
      <c r="F6" t="n">
        <v>35.16</v>
      </c>
      <c r="G6" t="n">
        <v>34.03</v>
      </c>
      <c r="H6" t="n">
        <v>0.6</v>
      </c>
      <c r="I6" t="n">
        <v>62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315.15</v>
      </c>
      <c r="Q6" t="n">
        <v>4243.64</v>
      </c>
      <c r="R6" t="n">
        <v>219.8</v>
      </c>
      <c r="S6" t="n">
        <v>135.61</v>
      </c>
      <c r="T6" t="n">
        <v>38417.17</v>
      </c>
      <c r="U6" t="n">
        <v>0.62</v>
      </c>
      <c r="V6" t="n">
        <v>0.8100000000000001</v>
      </c>
      <c r="W6" t="n">
        <v>12.05</v>
      </c>
      <c r="X6" t="n">
        <v>2.38</v>
      </c>
      <c r="Y6" t="n">
        <v>2</v>
      </c>
      <c r="Z6" t="n">
        <v>10</v>
      </c>
      <c r="AA6" t="n">
        <v>327.747606805827</v>
      </c>
      <c r="AB6" t="n">
        <v>448.4387348356664</v>
      </c>
      <c r="AC6" t="n">
        <v>405.640371370667</v>
      </c>
      <c r="AD6" t="n">
        <v>327747.6068058271</v>
      </c>
      <c r="AE6" t="n">
        <v>448438.7348356664</v>
      </c>
      <c r="AF6" t="n">
        <v>2.513419035743164e-06</v>
      </c>
      <c r="AG6" t="n">
        <v>7</v>
      </c>
      <c r="AH6" t="n">
        <v>405640.371370667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1.3785</v>
      </c>
      <c r="E2" t="n">
        <v>72.54000000000001</v>
      </c>
      <c r="F2" t="n">
        <v>52.45</v>
      </c>
      <c r="G2" t="n">
        <v>6.33</v>
      </c>
      <c r="H2" t="n">
        <v>0.1</v>
      </c>
      <c r="I2" t="n">
        <v>497</v>
      </c>
      <c r="J2" t="n">
        <v>176.73</v>
      </c>
      <c r="K2" t="n">
        <v>52.44</v>
      </c>
      <c r="L2" t="n">
        <v>1</v>
      </c>
      <c r="M2" t="n">
        <v>495</v>
      </c>
      <c r="N2" t="n">
        <v>33.29</v>
      </c>
      <c r="O2" t="n">
        <v>22031.19</v>
      </c>
      <c r="P2" t="n">
        <v>681.04</v>
      </c>
      <c r="Q2" t="n">
        <v>4247.13</v>
      </c>
      <c r="R2" t="n">
        <v>801.77</v>
      </c>
      <c r="S2" t="n">
        <v>135.61</v>
      </c>
      <c r="T2" t="n">
        <v>327227.5</v>
      </c>
      <c r="U2" t="n">
        <v>0.17</v>
      </c>
      <c r="V2" t="n">
        <v>0.54</v>
      </c>
      <c r="W2" t="n">
        <v>12.68</v>
      </c>
      <c r="X2" t="n">
        <v>19.64</v>
      </c>
      <c r="Y2" t="n">
        <v>2</v>
      </c>
      <c r="Z2" t="n">
        <v>10</v>
      </c>
      <c r="AA2" t="n">
        <v>1053.945465531137</v>
      </c>
      <c r="AB2" t="n">
        <v>1442.054682732062</v>
      </c>
      <c r="AC2" t="n">
        <v>1304.427007748572</v>
      </c>
      <c r="AD2" t="n">
        <v>1053945.465531137</v>
      </c>
      <c r="AE2" t="n">
        <v>1442054.682732062</v>
      </c>
      <c r="AF2" t="n">
        <v>1.308130534246208e-06</v>
      </c>
      <c r="AG2" t="n">
        <v>12</v>
      </c>
      <c r="AH2" t="n">
        <v>1304427.007748572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2.0682</v>
      </c>
      <c r="E3" t="n">
        <v>48.35</v>
      </c>
      <c r="F3" t="n">
        <v>39.57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493.2</v>
      </c>
      <c r="Q3" t="n">
        <v>4244.31</v>
      </c>
      <c r="R3" t="n">
        <v>369.39</v>
      </c>
      <c r="S3" t="n">
        <v>135.61</v>
      </c>
      <c r="T3" t="n">
        <v>112629.03</v>
      </c>
      <c r="U3" t="n">
        <v>0.37</v>
      </c>
      <c r="V3" t="n">
        <v>0.72</v>
      </c>
      <c r="W3" t="n">
        <v>12.17</v>
      </c>
      <c r="X3" t="n">
        <v>6.78</v>
      </c>
      <c r="Y3" t="n">
        <v>2</v>
      </c>
      <c r="Z3" t="n">
        <v>10</v>
      </c>
      <c r="AA3" t="n">
        <v>540.8804577262824</v>
      </c>
      <c r="AB3" t="n">
        <v>740.0565042228028</v>
      </c>
      <c r="AC3" t="n">
        <v>669.4265501356048</v>
      </c>
      <c r="AD3" t="n">
        <v>540880.4577262824</v>
      </c>
      <c r="AE3" t="n">
        <v>740056.5042228028</v>
      </c>
      <c r="AF3" t="n">
        <v>1.962622829835334e-06</v>
      </c>
      <c r="AG3" t="n">
        <v>8</v>
      </c>
      <c r="AH3" t="n">
        <v>669426.5501356048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2.3295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435.85</v>
      </c>
      <c r="Q4" t="n">
        <v>4243.14</v>
      </c>
      <c r="R4" t="n">
        <v>275.14</v>
      </c>
      <c r="S4" t="n">
        <v>135.61</v>
      </c>
      <c r="T4" t="n">
        <v>65867.32000000001</v>
      </c>
      <c r="U4" t="n">
        <v>0.49</v>
      </c>
      <c r="V4" t="n">
        <v>0.78</v>
      </c>
      <c r="W4" t="n">
        <v>12.04</v>
      </c>
      <c r="X4" t="n">
        <v>3.95</v>
      </c>
      <c r="Y4" t="n">
        <v>2</v>
      </c>
      <c r="Z4" t="n">
        <v>10</v>
      </c>
      <c r="AA4" t="n">
        <v>438.1223822406598</v>
      </c>
      <c r="AB4" t="n">
        <v>599.4583719770324</v>
      </c>
      <c r="AC4" t="n">
        <v>542.2469063006529</v>
      </c>
      <c r="AD4" t="n">
        <v>438122.3822406598</v>
      </c>
      <c r="AE4" t="n">
        <v>599458.3719770324</v>
      </c>
      <c r="AF4" t="n">
        <v>2.210584025771884e-06</v>
      </c>
      <c r="AG4" t="n">
        <v>7</v>
      </c>
      <c r="AH4" t="n">
        <v>542246.9063006529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2.4748</v>
      </c>
      <c r="E5" t="n">
        <v>40.41</v>
      </c>
      <c r="F5" t="n">
        <v>35.43</v>
      </c>
      <c r="G5" t="n">
        <v>29.52</v>
      </c>
      <c r="H5" t="n">
        <v>0.39</v>
      </c>
      <c r="I5" t="n">
        <v>72</v>
      </c>
      <c r="J5" t="n">
        <v>181.19</v>
      </c>
      <c r="K5" t="n">
        <v>52.44</v>
      </c>
      <c r="L5" t="n">
        <v>4</v>
      </c>
      <c r="M5" t="n">
        <v>70</v>
      </c>
      <c r="N5" t="n">
        <v>34.75</v>
      </c>
      <c r="O5" t="n">
        <v>22581.25</v>
      </c>
      <c r="P5" t="n">
        <v>396.21</v>
      </c>
      <c r="Q5" t="n">
        <v>4243.33</v>
      </c>
      <c r="R5" t="n">
        <v>231.08</v>
      </c>
      <c r="S5" t="n">
        <v>135.61</v>
      </c>
      <c r="T5" t="n">
        <v>44007.75</v>
      </c>
      <c r="U5" t="n">
        <v>0.59</v>
      </c>
      <c r="V5" t="n">
        <v>0.8100000000000001</v>
      </c>
      <c r="W5" t="n">
        <v>11.99</v>
      </c>
      <c r="X5" t="n">
        <v>2.64</v>
      </c>
      <c r="Y5" t="n">
        <v>2</v>
      </c>
      <c r="Z5" t="n">
        <v>10</v>
      </c>
      <c r="AA5" t="n">
        <v>392.3790873528081</v>
      </c>
      <c r="AB5" t="n">
        <v>536.8703778597303</v>
      </c>
      <c r="AC5" t="n">
        <v>485.6322224991046</v>
      </c>
      <c r="AD5" t="n">
        <v>392379.0873528082</v>
      </c>
      <c r="AE5" t="n">
        <v>536870.3778597303</v>
      </c>
      <c r="AF5" t="n">
        <v>2.34846677268953e-06</v>
      </c>
      <c r="AG5" t="n">
        <v>7</v>
      </c>
      <c r="AH5" t="n">
        <v>485632.2224991046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2.5613</v>
      </c>
      <c r="E6" t="n">
        <v>39.04</v>
      </c>
      <c r="F6" t="n">
        <v>34.74</v>
      </c>
      <c r="G6" t="n">
        <v>39.33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362.2</v>
      </c>
      <c r="Q6" t="n">
        <v>4242.7</v>
      </c>
      <c r="R6" t="n">
        <v>208.04</v>
      </c>
      <c r="S6" t="n">
        <v>135.61</v>
      </c>
      <c r="T6" t="n">
        <v>32585.7</v>
      </c>
      <c r="U6" t="n">
        <v>0.65</v>
      </c>
      <c r="V6" t="n">
        <v>0.82</v>
      </c>
      <c r="W6" t="n">
        <v>11.97</v>
      </c>
      <c r="X6" t="n">
        <v>1.96</v>
      </c>
      <c r="Y6" t="n">
        <v>2</v>
      </c>
      <c r="Z6" t="n">
        <v>10</v>
      </c>
      <c r="AA6" t="n">
        <v>362.2985502909272</v>
      </c>
      <c r="AB6" t="n">
        <v>495.7128599920286</v>
      </c>
      <c r="AC6" t="n">
        <v>448.4027203717573</v>
      </c>
      <c r="AD6" t="n">
        <v>362298.5502909272</v>
      </c>
      <c r="AE6" t="n">
        <v>495712.8599920286</v>
      </c>
      <c r="AF6" t="n">
        <v>2.43055113338035e-06</v>
      </c>
      <c r="AG6" t="n">
        <v>7</v>
      </c>
      <c r="AH6" t="n">
        <v>448402.7203717573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2.5786</v>
      </c>
      <c r="E7" t="n">
        <v>38.78</v>
      </c>
      <c r="F7" t="n">
        <v>34.62</v>
      </c>
      <c r="G7" t="n">
        <v>42.39</v>
      </c>
      <c r="H7" t="n">
        <v>0.58</v>
      </c>
      <c r="I7" t="n">
        <v>49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353.21</v>
      </c>
      <c r="Q7" t="n">
        <v>4243.35</v>
      </c>
      <c r="R7" t="n">
        <v>202.42</v>
      </c>
      <c r="S7" t="n">
        <v>135.61</v>
      </c>
      <c r="T7" t="n">
        <v>29795.32</v>
      </c>
      <c r="U7" t="n">
        <v>0.67</v>
      </c>
      <c r="V7" t="n">
        <v>0.82</v>
      </c>
      <c r="W7" t="n">
        <v>12.01</v>
      </c>
      <c r="X7" t="n">
        <v>1.83</v>
      </c>
      <c r="Y7" t="n">
        <v>2</v>
      </c>
      <c r="Z7" t="n">
        <v>10</v>
      </c>
      <c r="AA7" t="n">
        <v>355.4134131664005</v>
      </c>
      <c r="AB7" t="n">
        <v>486.292311627439</v>
      </c>
      <c r="AC7" t="n">
        <v>439.8812559212614</v>
      </c>
      <c r="AD7" t="n">
        <v>355413.4131664005</v>
      </c>
      <c r="AE7" t="n">
        <v>486292.311627439</v>
      </c>
      <c r="AF7" t="n">
        <v>2.446968005518515e-06</v>
      </c>
      <c r="AG7" t="n">
        <v>7</v>
      </c>
      <c r="AH7" t="n">
        <v>439881.2559212614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2.579</v>
      </c>
      <c r="E8" t="n">
        <v>38.77</v>
      </c>
      <c r="F8" t="n">
        <v>34.61</v>
      </c>
      <c r="G8" t="n">
        <v>42.38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355.64</v>
      </c>
      <c r="Q8" t="n">
        <v>4243.6</v>
      </c>
      <c r="R8" t="n">
        <v>202.48</v>
      </c>
      <c r="S8" t="n">
        <v>135.61</v>
      </c>
      <c r="T8" t="n">
        <v>29825.2</v>
      </c>
      <c r="U8" t="n">
        <v>0.67</v>
      </c>
      <c r="V8" t="n">
        <v>0.82</v>
      </c>
      <c r="W8" t="n">
        <v>12</v>
      </c>
      <c r="X8" t="n">
        <v>1.83</v>
      </c>
      <c r="Y8" t="n">
        <v>2</v>
      </c>
      <c r="Z8" t="n">
        <v>10</v>
      </c>
      <c r="AA8" t="n">
        <v>356.6295133569371</v>
      </c>
      <c r="AB8" t="n">
        <v>487.9562335586851</v>
      </c>
      <c r="AC8" t="n">
        <v>441.3863754787185</v>
      </c>
      <c r="AD8" t="n">
        <v>356629.5133569372</v>
      </c>
      <c r="AE8" t="n">
        <v>487956.2335586852</v>
      </c>
      <c r="AF8" t="n">
        <v>2.447347586377201e-06</v>
      </c>
      <c r="AG8" t="n">
        <v>7</v>
      </c>
      <c r="AH8" t="n">
        <v>441386.3754787185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1.8007</v>
      </c>
      <c r="E2" t="n">
        <v>55.53</v>
      </c>
      <c r="F2" t="n">
        <v>49.16</v>
      </c>
      <c r="G2" t="n">
        <v>6.94</v>
      </c>
      <c r="H2" t="n">
        <v>0.64</v>
      </c>
      <c r="I2" t="n">
        <v>425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143.28</v>
      </c>
      <c r="Q2" t="n">
        <v>4254.73</v>
      </c>
      <c r="R2" t="n">
        <v>668.47</v>
      </c>
      <c r="S2" t="n">
        <v>135.61</v>
      </c>
      <c r="T2" t="n">
        <v>260940.23</v>
      </c>
      <c r="U2" t="n">
        <v>0.2</v>
      </c>
      <c r="V2" t="n">
        <v>0.58</v>
      </c>
      <c r="W2" t="n">
        <v>13.16</v>
      </c>
      <c r="X2" t="n">
        <v>16.35</v>
      </c>
      <c r="Y2" t="n">
        <v>2</v>
      </c>
      <c r="Z2" t="n">
        <v>10</v>
      </c>
      <c r="AA2" t="n">
        <v>271.81042042557</v>
      </c>
      <c r="AB2" t="n">
        <v>371.9030086557025</v>
      </c>
      <c r="AC2" t="n">
        <v>336.4091074787524</v>
      </c>
      <c r="AD2" t="n">
        <v>271810.42042557</v>
      </c>
      <c r="AE2" t="n">
        <v>371903.0086557025</v>
      </c>
      <c r="AF2" t="n">
        <v>2.195679794661274e-06</v>
      </c>
      <c r="AG2" t="n">
        <v>10</v>
      </c>
      <c r="AH2" t="n">
        <v>336409.1074787524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1.9962</v>
      </c>
      <c r="E2" t="n">
        <v>50.1</v>
      </c>
      <c r="F2" t="n">
        <v>42.76</v>
      </c>
      <c r="G2" t="n">
        <v>9.869999999999999</v>
      </c>
      <c r="H2" t="n">
        <v>0.18</v>
      </c>
      <c r="I2" t="n">
        <v>260</v>
      </c>
      <c r="J2" t="n">
        <v>98.70999999999999</v>
      </c>
      <c r="K2" t="n">
        <v>39.72</v>
      </c>
      <c r="L2" t="n">
        <v>1</v>
      </c>
      <c r="M2" t="n">
        <v>258</v>
      </c>
      <c r="N2" t="n">
        <v>12.99</v>
      </c>
      <c r="O2" t="n">
        <v>12407.75</v>
      </c>
      <c r="P2" t="n">
        <v>358.67</v>
      </c>
      <c r="Q2" t="n">
        <v>4245.58</v>
      </c>
      <c r="R2" t="n">
        <v>476.14</v>
      </c>
      <c r="S2" t="n">
        <v>135.61</v>
      </c>
      <c r="T2" t="n">
        <v>165598.77</v>
      </c>
      <c r="U2" t="n">
        <v>0.28</v>
      </c>
      <c r="V2" t="n">
        <v>0.67</v>
      </c>
      <c r="W2" t="n">
        <v>12.3</v>
      </c>
      <c r="X2" t="n">
        <v>9.960000000000001</v>
      </c>
      <c r="Y2" t="n">
        <v>2</v>
      </c>
      <c r="Z2" t="n">
        <v>10</v>
      </c>
      <c r="AA2" t="n">
        <v>444.2367390177192</v>
      </c>
      <c r="AB2" t="n">
        <v>607.8243046657883</v>
      </c>
      <c r="AC2" t="n">
        <v>549.8144061152543</v>
      </c>
      <c r="AD2" t="n">
        <v>444236.7390177192</v>
      </c>
      <c r="AE2" t="n">
        <v>607824.3046657883</v>
      </c>
      <c r="AF2" t="n">
        <v>2.086265281867496e-06</v>
      </c>
      <c r="AG2" t="n">
        <v>9</v>
      </c>
      <c r="AH2" t="n">
        <v>549814.4061152543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</v>
      </c>
      <c r="E3" t="n">
        <v>40.55</v>
      </c>
      <c r="F3" t="n">
        <v>36.53</v>
      </c>
      <c r="G3" t="n">
        <v>22.14</v>
      </c>
      <c r="H3" t="n">
        <v>0.35</v>
      </c>
      <c r="I3" t="n">
        <v>99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263.69</v>
      </c>
      <c r="Q3" t="n">
        <v>4244.99</v>
      </c>
      <c r="R3" t="n">
        <v>265.03</v>
      </c>
      <c r="S3" t="n">
        <v>135.61</v>
      </c>
      <c r="T3" t="n">
        <v>60849.47</v>
      </c>
      <c r="U3" t="n">
        <v>0.51</v>
      </c>
      <c r="V3" t="n">
        <v>0.78</v>
      </c>
      <c r="W3" t="n">
        <v>12.12</v>
      </c>
      <c r="X3" t="n">
        <v>3.74</v>
      </c>
      <c r="Y3" t="n">
        <v>2</v>
      </c>
      <c r="Z3" t="n">
        <v>10</v>
      </c>
      <c r="AA3" t="n">
        <v>292.5506722402155</v>
      </c>
      <c r="AB3" t="n">
        <v>400.2807361838334</v>
      </c>
      <c r="AC3" t="n">
        <v>362.0785045199892</v>
      </c>
      <c r="AD3" t="n">
        <v>292550.6722402155</v>
      </c>
      <c r="AE3" t="n">
        <v>400280.7361838334</v>
      </c>
      <c r="AF3" t="n">
        <v>2.577261890133877e-06</v>
      </c>
      <c r="AG3" t="n">
        <v>7</v>
      </c>
      <c r="AH3" t="n">
        <v>362078.5045199892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2.4761</v>
      </c>
      <c r="E4" t="n">
        <v>40.39</v>
      </c>
      <c r="F4" t="n">
        <v>36.42</v>
      </c>
      <c r="G4" t="n">
        <v>22.76</v>
      </c>
      <c r="H4" t="n">
        <v>0.52</v>
      </c>
      <c r="I4" t="n">
        <v>96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263.97</v>
      </c>
      <c r="Q4" t="n">
        <v>4244.21</v>
      </c>
      <c r="R4" t="n">
        <v>260.45</v>
      </c>
      <c r="S4" t="n">
        <v>135.61</v>
      </c>
      <c r="T4" t="n">
        <v>58573.24</v>
      </c>
      <c r="U4" t="n">
        <v>0.52</v>
      </c>
      <c r="V4" t="n">
        <v>0.78</v>
      </c>
      <c r="W4" t="n">
        <v>12.15</v>
      </c>
      <c r="X4" t="n">
        <v>3.64</v>
      </c>
      <c r="Y4" t="n">
        <v>2</v>
      </c>
      <c r="Z4" t="n">
        <v>10</v>
      </c>
      <c r="AA4" t="n">
        <v>291.6204931670561</v>
      </c>
      <c r="AB4" t="n">
        <v>399.0080241393322</v>
      </c>
      <c r="AC4" t="n">
        <v>360.9272583267526</v>
      </c>
      <c r="AD4" t="n">
        <v>291620.4931670561</v>
      </c>
      <c r="AE4" t="n">
        <v>399008.0241393322</v>
      </c>
      <c r="AF4" t="n">
        <v>2.587817585628748e-06</v>
      </c>
      <c r="AG4" t="n">
        <v>7</v>
      </c>
      <c r="AH4" t="n">
        <v>360927.2583267526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45.87</v>
      </c>
      <c r="G2" t="n">
        <v>8.17</v>
      </c>
      <c r="H2" t="n">
        <v>0.14</v>
      </c>
      <c r="I2" t="n">
        <v>337</v>
      </c>
      <c r="J2" t="n">
        <v>124.63</v>
      </c>
      <c r="K2" t="n">
        <v>45</v>
      </c>
      <c r="L2" t="n">
        <v>1</v>
      </c>
      <c r="M2" t="n">
        <v>335</v>
      </c>
      <c r="N2" t="n">
        <v>18.64</v>
      </c>
      <c r="O2" t="n">
        <v>15605.44</v>
      </c>
      <c r="P2" t="n">
        <v>463.91</v>
      </c>
      <c r="Q2" t="n">
        <v>4245.95</v>
      </c>
      <c r="R2" t="n">
        <v>580.14</v>
      </c>
      <c r="S2" t="n">
        <v>135.61</v>
      </c>
      <c r="T2" t="n">
        <v>217215.15</v>
      </c>
      <c r="U2" t="n">
        <v>0.23</v>
      </c>
      <c r="V2" t="n">
        <v>0.62</v>
      </c>
      <c r="W2" t="n">
        <v>12.43</v>
      </c>
      <c r="X2" t="n">
        <v>13.07</v>
      </c>
      <c r="Y2" t="n">
        <v>2</v>
      </c>
      <c r="Z2" t="n">
        <v>10</v>
      </c>
      <c r="AA2" t="n">
        <v>608.7252473777381</v>
      </c>
      <c r="AB2" t="n">
        <v>832.8847385248014</v>
      </c>
      <c r="AC2" t="n">
        <v>753.3953880410659</v>
      </c>
      <c r="AD2" t="n">
        <v>608725.2473777381</v>
      </c>
      <c r="AE2" t="n">
        <v>832884.7385248013</v>
      </c>
      <c r="AF2" t="n">
        <v>1.777295166368842e-06</v>
      </c>
      <c r="AG2" t="n">
        <v>10</v>
      </c>
      <c r="AH2" t="n">
        <v>753395.3880410659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2.3327</v>
      </c>
      <c r="E3" t="n">
        <v>42.87</v>
      </c>
      <c r="F3" t="n">
        <v>37.52</v>
      </c>
      <c r="G3" t="n">
        <v>17.86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346.95</v>
      </c>
      <c r="Q3" t="n">
        <v>4244.03</v>
      </c>
      <c r="R3" t="n">
        <v>300.84</v>
      </c>
      <c r="S3" t="n">
        <v>135.61</v>
      </c>
      <c r="T3" t="n">
        <v>78617.08</v>
      </c>
      <c r="U3" t="n">
        <v>0.45</v>
      </c>
      <c r="V3" t="n">
        <v>0.76</v>
      </c>
      <c r="W3" t="n">
        <v>12.08</v>
      </c>
      <c r="X3" t="n">
        <v>4.73</v>
      </c>
      <c r="Y3" t="n">
        <v>2</v>
      </c>
      <c r="Z3" t="n">
        <v>10</v>
      </c>
      <c r="AA3" t="n">
        <v>367.7624044011048</v>
      </c>
      <c r="AB3" t="n">
        <v>503.1887462338047</v>
      </c>
      <c r="AC3" t="n">
        <v>455.1651185230905</v>
      </c>
      <c r="AD3" t="n">
        <v>367762.4044011048</v>
      </c>
      <c r="AE3" t="n">
        <v>503188.7462338047</v>
      </c>
      <c r="AF3" t="n">
        <v>2.347220989972596e-06</v>
      </c>
      <c r="AG3" t="n">
        <v>7</v>
      </c>
      <c r="AH3" t="n">
        <v>455165.1185230905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2.5251</v>
      </c>
      <c r="E4" t="n">
        <v>39.6</v>
      </c>
      <c r="F4" t="n">
        <v>35.58</v>
      </c>
      <c r="G4" t="n">
        <v>28.85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26</v>
      </c>
      <c r="N4" t="n">
        <v>19.27</v>
      </c>
      <c r="O4" t="n">
        <v>15930.42</v>
      </c>
      <c r="P4" t="n">
        <v>294.62</v>
      </c>
      <c r="Q4" t="n">
        <v>4244.32</v>
      </c>
      <c r="R4" t="n">
        <v>234.19</v>
      </c>
      <c r="S4" t="n">
        <v>135.61</v>
      </c>
      <c r="T4" t="n">
        <v>45553.32</v>
      </c>
      <c r="U4" t="n">
        <v>0.58</v>
      </c>
      <c r="V4" t="n">
        <v>0.8</v>
      </c>
      <c r="W4" t="n">
        <v>12.06</v>
      </c>
      <c r="X4" t="n">
        <v>2.79</v>
      </c>
      <c r="Y4" t="n">
        <v>2</v>
      </c>
      <c r="Z4" t="n">
        <v>10</v>
      </c>
      <c r="AA4" t="n">
        <v>313.6718574202047</v>
      </c>
      <c r="AB4" t="n">
        <v>429.1796735480215</v>
      </c>
      <c r="AC4" t="n">
        <v>388.2193678620526</v>
      </c>
      <c r="AD4" t="n">
        <v>313671.8574202047</v>
      </c>
      <c r="AE4" t="n">
        <v>429179.6735480215</v>
      </c>
      <c r="AF4" t="n">
        <v>2.540818674402968e-06</v>
      </c>
      <c r="AG4" t="n">
        <v>7</v>
      </c>
      <c r="AH4" t="n">
        <v>388219.3678620526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2.5319</v>
      </c>
      <c r="E5" t="n">
        <v>39.5</v>
      </c>
      <c r="F5" t="n">
        <v>35.52</v>
      </c>
      <c r="G5" t="n">
        <v>29.6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294.61</v>
      </c>
      <c r="Q5" t="n">
        <v>4243.57</v>
      </c>
      <c r="R5" t="n">
        <v>231.16</v>
      </c>
      <c r="S5" t="n">
        <v>135.61</v>
      </c>
      <c r="T5" t="n">
        <v>44049.87</v>
      </c>
      <c r="U5" t="n">
        <v>0.59</v>
      </c>
      <c r="V5" t="n">
        <v>0.8</v>
      </c>
      <c r="W5" t="n">
        <v>12.09</v>
      </c>
      <c r="X5" t="n">
        <v>2.74</v>
      </c>
      <c r="Y5" t="n">
        <v>2</v>
      </c>
      <c r="Z5" t="n">
        <v>10</v>
      </c>
      <c r="AA5" t="n">
        <v>312.9167548232597</v>
      </c>
      <c r="AB5" t="n">
        <v>428.1465088621059</v>
      </c>
      <c r="AC5" t="n">
        <v>387.284806963705</v>
      </c>
      <c r="AD5" t="n">
        <v>312916.7548232597</v>
      </c>
      <c r="AE5" t="n">
        <v>428146.5088621059</v>
      </c>
      <c r="AF5" t="n">
        <v>2.54766100420612e-06</v>
      </c>
      <c r="AG5" t="n">
        <v>7</v>
      </c>
      <c r="AH5" t="n">
        <v>387284.806963705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2024-09-25T23:04:39Z</dcterms:created>
  <dcterms:modified xmlns:dcterms="http://purl.org/dc/terms/" xmlns:xsi="http://www.w3.org/2001/XMLSchema-instance" xsi:type="dcterms:W3CDTF">2024-09-25T23:04:39Z</dcterms:modified>
</cp:coreProperties>
</file>