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  <c r="AA2" t="n">
        <v>1599.254934036377</v>
      </c>
      <c r="AB2" t="n">
        <v>2188.171154896799</v>
      </c>
      <c r="AC2" t="n">
        <v>1979.335170990953</v>
      </c>
      <c r="AD2" t="n">
        <v>1599254.934036377</v>
      </c>
      <c r="AE2" t="n">
        <v>2188171.154896799</v>
      </c>
      <c r="AF2" t="n">
        <v>1.289180685865165e-06</v>
      </c>
      <c r="AG2" t="n">
        <v>12</v>
      </c>
      <c r="AH2" t="n">
        <v>1979335.170990953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  <c r="AA3" t="n">
        <v>545.0372785956567</v>
      </c>
      <c r="AB3" t="n">
        <v>745.7440499222747</v>
      </c>
      <c r="AC3" t="n">
        <v>674.5712844560397</v>
      </c>
      <c r="AD3" t="n">
        <v>545037.2785956567</v>
      </c>
      <c r="AE3" t="n">
        <v>745744.0499222747</v>
      </c>
      <c r="AF3" t="n">
        <v>2.418034385901901e-06</v>
      </c>
      <c r="AG3" t="n">
        <v>7</v>
      </c>
      <c r="AH3" t="n">
        <v>674571.2844560398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  <c r="AA4" t="n">
        <v>407.2757197409712</v>
      </c>
      <c r="AB4" t="n">
        <v>557.2526074862535</v>
      </c>
      <c r="AC4" t="n">
        <v>504.0692007367114</v>
      </c>
      <c r="AD4" t="n">
        <v>407275.7197409712</v>
      </c>
      <c r="AE4" t="n">
        <v>557252.6074862535</v>
      </c>
      <c r="AF4" t="n">
        <v>2.844600451927672e-06</v>
      </c>
      <c r="AG4" t="n">
        <v>6</v>
      </c>
      <c r="AH4" t="n">
        <v>504069.2007367114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  <c r="AA5" t="n">
        <v>337.5172087625246</v>
      </c>
      <c r="AB5" t="n">
        <v>461.8059352372396</v>
      </c>
      <c r="AC5" t="n">
        <v>417.7318249268976</v>
      </c>
      <c r="AD5" t="n">
        <v>337517.2087625246</v>
      </c>
      <c r="AE5" t="n">
        <v>461805.9352372396</v>
      </c>
      <c r="AF5" t="n">
        <v>3.076410807233743e-06</v>
      </c>
      <c r="AG5" t="n">
        <v>5</v>
      </c>
      <c r="AH5" t="n">
        <v>417731.8249268975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  <c r="AA6" t="n">
        <v>324.5125675958373</v>
      </c>
      <c r="AB6" t="n">
        <v>444.0124114687011</v>
      </c>
      <c r="AC6" t="n">
        <v>401.636490093461</v>
      </c>
      <c r="AD6" t="n">
        <v>324512.5675958373</v>
      </c>
      <c r="AE6" t="n">
        <v>444012.4114687011</v>
      </c>
      <c r="AF6" t="n">
        <v>3.128199778998158e-06</v>
      </c>
      <c r="AG6" t="n">
        <v>5</v>
      </c>
      <c r="AH6" t="n">
        <v>401636.490093461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1.7285</v>
      </c>
      <c r="E2" t="n">
        <v>57.85</v>
      </c>
      <c r="F2" t="n">
        <v>50.78</v>
      </c>
      <c r="G2" t="n">
        <v>11.2</v>
      </c>
      <c r="H2" t="n">
        <v>0.2</v>
      </c>
      <c r="I2" t="n">
        <v>272</v>
      </c>
      <c r="J2" t="n">
        <v>89.87</v>
      </c>
      <c r="K2" t="n">
        <v>37.55</v>
      </c>
      <c r="L2" t="n">
        <v>1</v>
      </c>
      <c r="M2" t="n">
        <v>265</v>
      </c>
      <c r="N2" t="n">
        <v>11.32</v>
      </c>
      <c r="O2" t="n">
        <v>11317.98</v>
      </c>
      <c r="P2" t="n">
        <v>373.68</v>
      </c>
      <c r="Q2" t="n">
        <v>7327.91</v>
      </c>
      <c r="R2" t="n">
        <v>650.17</v>
      </c>
      <c r="S2" t="n">
        <v>197.44</v>
      </c>
      <c r="T2" t="n">
        <v>219676.87</v>
      </c>
      <c r="U2" t="n">
        <v>0.3</v>
      </c>
      <c r="V2" t="n">
        <v>0.63</v>
      </c>
      <c r="W2" t="n">
        <v>19.03</v>
      </c>
      <c r="X2" t="n">
        <v>13.03</v>
      </c>
      <c r="Y2" t="n">
        <v>4</v>
      </c>
      <c r="Z2" t="n">
        <v>10</v>
      </c>
      <c r="AA2" t="n">
        <v>348.7109257064988</v>
      </c>
      <c r="AB2" t="n">
        <v>477.1216725919238</v>
      </c>
      <c r="AC2" t="n">
        <v>431.585849804223</v>
      </c>
      <c r="AD2" t="n">
        <v>348710.9257064988</v>
      </c>
      <c r="AE2" t="n">
        <v>477121.6725919237</v>
      </c>
      <c r="AF2" t="n">
        <v>2.864386885733781e-06</v>
      </c>
      <c r="AG2" t="n">
        <v>7</v>
      </c>
      <c r="AH2" t="n">
        <v>431585.849804223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1.9331</v>
      </c>
      <c r="E3" t="n">
        <v>51.73</v>
      </c>
      <c r="F3" t="n">
        <v>46.32</v>
      </c>
      <c r="G3" t="n">
        <v>15.1</v>
      </c>
      <c r="H3" t="n">
        <v>0.39</v>
      </c>
      <c r="I3" t="n">
        <v>184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318.72</v>
      </c>
      <c r="Q3" t="n">
        <v>7336.44</v>
      </c>
      <c r="R3" t="n">
        <v>490.46</v>
      </c>
      <c r="S3" t="n">
        <v>197.44</v>
      </c>
      <c r="T3" t="n">
        <v>140261.42</v>
      </c>
      <c r="U3" t="n">
        <v>0.4</v>
      </c>
      <c r="V3" t="n">
        <v>0.6899999999999999</v>
      </c>
      <c r="W3" t="n">
        <v>19.11</v>
      </c>
      <c r="X3" t="n">
        <v>8.58</v>
      </c>
      <c r="Y3" t="n">
        <v>4</v>
      </c>
      <c r="Z3" t="n">
        <v>10</v>
      </c>
      <c r="AA3" t="n">
        <v>277.833413641446</v>
      </c>
      <c r="AB3" t="n">
        <v>380.1439336893715</v>
      </c>
      <c r="AC3" t="n">
        <v>343.863530193419</v>
      </c>
      <c r="AD3" t="n">
        <v>277833.413641446</v>
      </c>
      <c r="AE3" t="n">
        <v>380143.9336893715</v>
      </c>
      <c r="AF3" t="n">
        <v>3.203440143946759e-06</v>
      </c>
      <c r="AG3" t="n">
        <v>6</v>
      </c>
      <c r="AH3" t="n">
        <v>343863.530193419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1.819</v>
      </c>
      <c r="E2" t="n">
        <v>54.98</v>
      </c>
      <c r="F2" t="n">
        <v>49.29</v>
      </c>
      <c r="G2" t="n">
        <v>11.97</v>
      </c>
      <c r="H2" t="n">
        <v>0.24</v>
      </c>
      <c r="I2" t="n">
        <v>247</v>
      </c>
      <c r="J2" t="n">
        <v>71.52</v>
      </c>
      <c r="K2" t="n">
        <v>32.27</v>
      </c>
      <c r="L2" t="n">
        <v>1</v>
      </c>
      <c r="M2" t="n">
        <v>16</v>
      </c>
      <c r="N2" t="n">
        <v>8.25</v>
      </c>
      <c r="O2" t="n">
        <v>9054.6</v>
      </c>
      <c r="P2" t="n">
        <v>292.25</v>
      </c>
      <c r="Q2" t="n">
        <v>7339.35</v>
      </c>
      <c r="R2" t="n">
        <v>589</v>
      </c>
      <c r="S2" t="n">
        <v>197.44</v>
      </c>
      <c r="T2" t="n">
        <v>189216.4</v>
      </c>
      <c r="U2" t="n">
        <v>0.34</v>
      </c>
      <c r="V2" t="n">
        <v>0.64</v>
      </c>
      <c r="W2" t="n">
        <v>19.27</v>
      </c>
      <c r="X2" t="n">
        <v>11.55</v>
      </c>
      <c r="Y2" t="n">
        <v>4</v>
      </c>
      <c r="Z2" t="n">
        <v>10</v>
      </c>
      <c r="AA2" t="n">
        <v>272.3654480663219</v>
      </c>
      <c r="AB2" t="n">
        <v>372.6624219598705</v>
      </c>
      <c r="AC2" t="n">
        <v>337.096043443014</v>
      </c>
      <c r="AD2" t="n">
        <v>272365.4480663219</v>
      </c>
      <c r="AE2" t="n">
        <v>372662.4219598706</v>
      </c>
      <c r="AF2" t="n">
        <v>3.118215729458409e-06</v>
      </c>
      <c r="AG2" t="n">
        <v>6</v>
      </c>
      <c r="AH2" t="n">
        <v>337096.043443014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1.8203</v>
      </c>
      <c r="E3" t="n">
        <v>54.94</v>
      </c>
      <c r="F3" t="n">
        <v>49.27</v>
      </c>
      <c r="G3" t="n">
        <v>12.02</v>
      </c>
      <c r="H3" t="n">
        <v>0.48</v>
      </c>
      <c r="I3" t="n">
        <v>246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296.32</v>
      </c>
      <c r="Q3" t="n">
        <v>7342.31</v>
      </c>
      <c r="R3" t="n">
        <v>587.71</v>
      </c>
      <c r="S3" t="n">
        <v>197.44</v>
      </c>
      <c r="T3" t="n">
        <v>188576.57</v>
      </c>
      <c r="U3" t="n">
        <v>0.34</v>
      </c>
      <c r="V3" t="n">
        <v>0.64</v>
      </c>
      <c r="W3" t="n">
        <v>19.28</v>
      </c>
      <c r="X3" t="n">
        <v>11.52</v>
      </c>
      <c r="Y3" t="n">
        <v>4</v>
      </c>
      <c r="Z3" t="n">
        <v>10</v>
      </c>
      <c r="AA3" t="n">
        <v>274.135213954734</v>
      </c>
      <c r="AB3" t="n">
        <v>375.0838937249567</v>
      </c>
      <c r="AC3" t="n">
        <v>339.2864133413972</v>
      </c>
      <c r="AD3" t="n">
        <v>274135.213954734</v>
      </c>
      <c r="AE3" t="n">
        <v>375083.8937249567</v>
      </c>
      <c r="AF3" t="n">
        <v>3.120444250870337e-06</v>
      </c>
      <c r="AG3" t="n">
        <v>6</v>
      </c>
      <c r="AH3" t="n">
        <v>339286.4133413972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1.4743</v>
      </c>
      <c r="E2" t="n">
        <v>67.83</v>
      </c>
      <c r="F2" t="n">
        <v>60.7</v>
      </c>
      <c r="G2" t="n">
        <v>7.45</v>
      </c>
      <c r="H2" t="n">
        <v>0.43</v>
      </c>
      <c r="I2" t="n">
        <v>489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242.65</v>
      </c>
      <c r="Q2" t="n">
        <v>7359.82</v>
      </c>
      <c r="R2" t="n">
        <v>961.75</v>
      </c>
      <c r="S2" t="n">
        <v>197.44</v>
      </c>
      <c r="T2" t="n">
        <v>374381.02</v>
      </c>
      <c r="U2" t="n">
        <v>0.21</v>
      </c>
      <c r="V2" t="n">
        <v>0.52</v>
      </c>
      <c r="W2" t="n">
        <v>20.02</v>
      </c>
      <c r="X2" t="n">
        <v>22.91</v>
      </c>
      <c r="Y2" t="n">
        <v>4</v>
      </c>
      <c r="Z2" t="n">
        <v>10</v>
      </c>
      <c r="AA2" t="n">
        <v>300.7113512520905</v>
      </c>
      <c r="AB2" t="n">
        <v>411.4465372316295</v>
      </c>
      <c r="AC2" t="n">
        <v>372.1786571870838</v>
      </c>
      <c r="AD2" t="n">
        <v>300711.3512520905</v>
      </c>
      <c r="AE2" t="n">
        <v>411446.5372316295</v>
      </c>
      <c r="AF2" t="n">
        <v>2.712579641030775e-06</v>
      </c>
      <c r="AG2" t="n">
        <v>8</v>
      </c>
      <c r="AH2" t="n">
        <v>372178.6571870838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1.2576</v>
      </c>
      <c r="E2" t="n">
        <v>79.51000000000001</v>
      </c>
      <c r="F2" t="n">
        <v>62.67</v>
      </c>
      <c r="G2" t="n">
        <v>7.43</v>
      </c>
      <c r="H2" t="n">
        <v>0.12</v>
      </c>
      <c r="I2" t="n">
        <v>506</v>
      </c>
      <c r="J2" t="n">
        <v>141.81</v>
      </c>
      <c r="K2" t="n">
        <v>47.83</v>
      </c>
      <c r="L2" t="n">
        <v>1</v>
      </c>
      <c r="M2" t="n">
        <v>504</v>
      </c>
      <c r="N2" t="n">
        <v>22.98</v>
      </c>
      <c r="O2" t="n">
        <v>17723.39</v>
      </c>
      <c r="P2" t="n">
        <v>690.72</v>
      </c>
      <c r="Q2" t="n">
        <v>7340.04</v>
      </c>
      <c r="R2" t="n">
        <v>1055.25</v>
      </c>
      <c r="S2" t="n">
        <v>197.44</v>
      </c>
      <c r="T2" t="n">
        <v>421046.24</v>
      </c>
      <c r="U2" t="n">
        <v>0.19</v>
      </c>
      <c r="V2" t="n">
        <v>0.51</v>
      </c>
      <c r="W2" t="n">
        <v>19.38</v>
      </c>
      <c r="X2" t="n">
        <v>24.89</v>
      </c>
      <c r="Y2" t="n">
        <v>4</v>
      </c>
      <c r="Z2" t="n">
        <v>10</v>
      </c>
      <c r="AA2" t="n">
        <v>762.5193128849043</v>
      </c>
      <c r="AB2" t="n">
        <v>1043.312563867021</v>
      </c>
      <c r="AC2" t="n">
        <v>943.7402770699315</v>
      </c>
      <c r="AD2" t="n">
        <v>762519.3128849042</v>
      </c>
      <c r="AE2" t="n">
        <v>1043312.563867021</v>
      </c>
      <c r="AF2" t="n">
        <v>1.935065785854061e-06</v>
      </c>
      <c r="AG2" t="n">
        <v>9</v>
      </c>
      <c r="AH2" t="n">
        <v>943740.2770699315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1.916</v>
      </c>
      <c r="E3" t="n">
        <v>52.19</v>
      </c>
      <c r="F3" t="n">
        <v>45.28</v>
      </c>
      <c r="G3" t="n">
        <v>16.77</v>
      </c>
      <c r="H3" t="n">
        <v>0.25</v>
      </c>
      <c r="I3" t="n">
        <v>162</v>
      </c>
      <c r="J3" t="n">
        <v>143.17</v>
      </c>
      <c r="K3" t="n">
        <v>47.83</v>
      </c>
      <c r="L3" t="n">
        <v>2</v>
      </c>
      <c r="M3" t="n">
        <v>160</v>
      </c>
      <c r="N3" t="n">
        <v>23.34</v>
      </c>
      <c r="O3" t="n">
        <v>17891.86</v>
      </c>
      <c r="P3" t="n">
        <v>445.67</v>
      </c>
      <c r="Q3" t="n">
        <v>7324.8</v>
      </c>
      <c r="R3" t="n">
        <v>465.36</v>
      </c>
      <c r="S3" t="n">
        <v>197.44</v>
      </c>
      <c r="T3" t="n">
        <v>127818.84</v>
      </c>
      <c r="U3" t="n">
        <v>0.42</v>
      </c>
      <c r="V3" t="n">
        <v>0.7</v>
      </c>
      <c r="W3" t="n">
        <v>18.8</v>
      </c>
      <c r="X3" t="n">
        <v>7.55</v>
      </c>
      <c r="Y3" t="n">
        <v>4</v>
      </c>
      <c r="Z3" t="n">
        <v>10</v>
      </c>
      <c r="AA3" t="n">
        <v>358.2260433191261</v>
      </c>
      <c r="AB3" t="n">
        <v>490.1406762868831</v>
      </c>
      <c r="AC3" t="n">
        <v>443.3623380588219</v>
      </c>
      <c r="AD3" t="n">
        <v>358226.0433191261</v>
      </c>
      <c r="AE3" t="n">
        <v>490140.6762868831</v>
      </c>
      <c r="AF3" t="n">
        <v>2.948144120305646e-06</v>
      </c>
      <c r="AG3" t="n">
        <v>6</v>
      </c>
      <c r="AH3" t="n">
        <v>443362.3380588219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2.0856</v>
      </c>
      <c r="E4" t="n">
        <v>47.95</v>
      </c>
      <c r="F4" t="n">
        <v>42.66</v>
      </c>
      <c r="G4" t="n">
        <v>24.15</v>
      </c>
      <c r="H4" t="n">
        <v>0.37</v>
      </c>
      <c r="I4" t="n">
        <v>106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383.85</v>
      </c>
      <c r="Q4" t="n">
        <v>7326.44</v>
      </c>
      <c r="R4" t="n">
        <v>371.18</v>
      </c>
      <c r="S4" t="n">
        <v>197.44</v>
      </c>
      <c r="T4" t="n">
        <v>81010.94</v>
      </c>
      <c r="U4" t="n">
        <v>0.53</v>
      </c>
      <c r="V4" t="n">
        <v>0.74</v>
      </c>
      <c r="W4" t="n">
        <v>18.87</v>
      </c>
      <c r="X4" t="n">
        <v>4.93</v>
      </c>
      <c r="Y4" t="n">
        <v>4</v>
      </c>
      <c r="Z4" t="n">
        <v>10</v>
      </c>
      <c r="AA4" t="n">
        <v>292.9644959581673</v>
      </c>
      <c r="AB4" t="n">
        <v>400.8469480513491</v>
      </c>
      <c r="AC4" t="n">
        <v>362.5906779215526</v>
      </c>
      <c r="AD4" t="n">
        <v>292964.4959581673</v>
      </c>
      <c r="AE4" t="n">
        <v>400846.9480513491</v>
      </c>
      <c r="AF4" t="n">
        <v>3.209107190662554e-06</v>
      </c>
      <c r="AG4" t="n">
        <v>5</v>
      </c>
      <c r="AH4" t="n">
        <v>362590.6779215526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2.0853</v>
      </c>
      <c r="E5" t="n">
        <v>47.95</v>
      </c>
      <c r="F5" t="n">
        <v>42.66</v>
      </c>
      <c r="G5" t="n">
        <v>24.15</v>
      </c>
      <c r="H5" t="n">
        <v>0.49</v>
      </c>
      <c r="I5" t="n">
        <v>106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386.7</v>
      </c>
      <c r="Q5" t="n">
        <v>7328.26</v>
      </c>
      <c r="R5" t="n">
        <v>371.49</v>
      </c>
      <c r="S5" t="n">
        <v>197.44</v>
      </c>
      <c r="T5" t="n">
        <v>81167.07000000001</v>
      </c>
      <c r="U5" t="n">
        <v>0.53</v>
      </c>
      <c r="V5" t="n">
        <v>0.74</v>
      </c>
      <c r="W5" t="n">
        <v>18.87</v>
      </c>
      <c r="X5" t="n">
        <v>4.94</v>
      </c>
      <c r="Y5" t="n">
        <v>4</v>
      </c>
      <c r="Z5" t="n">
        <v>10</v>
      </c>
      <c r="AA5" t="n">
        <v>294.1880950386133</v>
      </c>
      <c r="AB5" t="n">
        <v>402.5211302945968</v>
      </c>
      <c r="AC5" t="n">
        <v>364.1050785612343</v>
      </c>
      <c r="AD5" t="n">
        <v>294188.0950386133</v>
      </c>
      <c r="AE5" t="n">
        <v>402521.1302945968</v>
      </c>
      <c r="AF5" t="n">
        <v>3.208645581457914e-06</v>
      </c>
      <c r="AG5" t="n">
        <v>5</v>
      </c>
      <c r="AH5" t="n">
        <v>364105.0785612343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1.0037</v>
      </c>
      <c r="E2" t="n">
        <v>99.64</v>
      </c>
      <c r="F2" t="n">
        <v>72.65000000000001</v>
      </c>
      <c r="G2" t="n">
        <v>6.31</v>
      </c>
      <c r="H2" t="n">
        <v>0.1</v>
      </c>
      <c r="I2" t="n">
        <v>691</v>
      </c>
      <c r="J2" t="n">
        <v>176.73</v>
      </c>
      <c r="K2" t="n">
        <v>52.44</v>
      </c>
      <c r="L2" t="n">
        <v>1</v>
      </c>
      <c r="M2" t="n">
        <v>689</v>
      </c>
      <c r="N2" t="n">
        <v>33.29</v>
      </c>
      <c r="O2" t="n">
        <v>22031.19</v>
      </c>
      <c r="P2" t="n">
        <v>939.78</v>
      </c>
      <c r="Q2" t="n">
        <v>7347.05</v>
      </c>
      <c r="R2" t="n">
        <v>1393.52</v>
      </c>
      <c r="S2" t="n">
        <v>197.44</v>
      </c>
      <c r="T2" t="n">
        <v>589256.28</v>
      </c>
      <c r="U2" t="n">
        <v>0.14</v>
      </c>
      <c r="V2" t="n">
        <v>0.44</v>
      </c>
      <c r="W2" t="n">
        <v>19.73</v>
      </c>
      <c r="X2" t="n">
        <v>34.84</v>
      </c>
      <c r="Y2" t="n">
        <v>4</v>
      </c>
      <c r="Z2" t="n">
        <v>10</v>
      </c>
      <c r="AA2" t="n">
        <v>1236.212854019403</v>
      </c>
      <c r="AB2" t="n">
        <v>1691.440964731378</v>
      </c>
      <c r="AC2" t="n">
        <v>1530.012213009719</v>
      </c>
      <c r="AD2" t="n">
        <v>1236212.854019403</v>
      </c>
      <c r="AE2" t="n">
        <v>1691440.964731378</v>
      </c>
      <c r="AF2" t="n">
        <v>1.488223858839907e-06</v>
      </c>
      <c r="AG2" t="n">
        <v>11</v>
      </c>
      <c r="AH2" t="n">
        <v>1530012.213009719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1.7429</v>
      </c>
      <c r="E3" t="n">
        <v>57.38</v>
      </c>
      <c r="F3" t="n">
        <v>47.52</v>
      </c>
      <c r="G3" t="n">
        <v>13.64</v>
      </c>
      <c r="H3" t="n">
        <v>0.2</v>
      </c>
      <c r="I3" t="n">
        <v>209</v>
      </c>
      <c r="J3" t="n">
        <v>178.21</v>
      </c>
      <c r="K3" t="n">
        <v>52.44</v>
      </c>
      <c r="L3" t="n">
        <v>2</v>
      </c>
      <c r="M3" t="n">
        <v>207</v>
      </c>
      <c r="N3" t="n">
        <v>33.77</v>
      </c>
      <c r="O3" t="n">
        <v>22213.89</v>
      </c>
      <c r="P3" t="n">
        <v>575.62</v>
      </c>
      <c r="Q3" t="n">
        <v>7326.23</v>
      </c>
      <c r="R3" t="n">
        <v>541.16</v>
      </c>
      <c r="S3" t="n">
        <v>197.44</v>
      </c>
      <c r="T3" t="n">
        <v>165484.02</v>
      </c>
      <c r="U3" t="n">
        <v>0.36</v>
      </c>
      <c r="V3" t="n">
        <v>0.67</v>
      </c>
      <c r="W3" t="n">
        <v>18.89</v>
      </c>
      <c r="X3" t="n">
        <v>9.789999999999999</v>
      </c>
      <c r="Y3" t="n">
        <v>4</v>
      </c>
      <c r="Z3" t="n">
        <v>10</v>
      </c>
      <c r="AA3" t="n">
        <v>469.4535335939789</v>
      </c>
      <c r="AB3" t="n">
        <v>642.3270354914882</v>
      </c>
      <c r="AC3" t="n">
        <v>581.0242447358361</v>
      </c>
      <c r="AD3" t="n">
        <v>469453.5335939789</v>
      </c>
      <c r="AE3" t="n">
        <v>642327.0354914882</v>
      </c>
      <c r="AF3" t="n">
        <v>2.58426358829538e-06</v>
      </c>
      <c r="AG3" t="n">
        <v>6</v>
      </c>
      <c r="AH3" t="n">
        <v>581024.2447358361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2.0134</v>
      </c>
      <c r="E4" t="n">
        <v>49.67</v>
      </c>
      <c r="F4" t="n">
        <v>43.12</v>
      </c>
      <c r="G4" t="n">
        <v>22.3</v>
      </c>
      <c r="H4" t="n">
        <v>0.3</v>
      </c>
      <c r="I4" t="n">
        <v>116</v>
      </c>
      <c r="J4" t="n">
        <v>179.7</v>
      </c>
      <c r="K4" t="n">
        <v>52.44</v>
      </c>
      <c r="L4" t="n">
        <v>3</v>
      </c>
      <c r="M4" t="n">
        <v>114</v>
      </c>
      <c r="N4" t="n">
        <v>34.26</v>
      </c>
      <c r="O4" t="n">
        <v>22397.24</v>
      </c>
      <c r="P4" t="n">
        <v>477.93</v>
      </c>
      <c r="Q4" t="n">
        <v>7323.29</v>
      </c>
      <c r="R4" t="n">
        <v>391.54</v>
      </c>
      <c r="S4" t="n">
        <v>197.44</v>
      </c>
      <c r="T4" t="n">
        <v>91139.86</v>
      </c>
      <c r="U4" t="n">
        <v>0.5</v>
      </c>
      <c r="V4" t="n">
        <v>0.74</v>
      </c>
      <c r="W4" t="n">
        <v>18.75</v>
      </c>
      <c r="X4" t="n">
        <v>5.4</v>
      </c>
      <c r="Y4" t="n">
        <v>4</v>
      </c>
      <c r="Z4" t="n">
        <v>10</v>
      </c>
      <c r="AA4" t="n">
        <v>365.4073387852778</v>
      </c>
      <c r="AB4" t="n">
        <v>499.9664415600681</v>
      </c>
      <c r="AC4" t="n">
        <v>452.2503460848823</v>
      </c>
      <c r="AD4" t="n">
        <v>365407.3387852779</v>
      </c>
      <c r="AE4" t="n">
        <v>499966.4415600681</v>
      </c>
      <c r="AF4" t="n">
        <v>2.985344144055263e-06</v>
      </c>
      <c r="AG4" t="n">
        <v>6</v>
      </c>
      <c r="AH4" t="n">
        <v>452250.3460848823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2.1308</v>
      </c>
      <c r="E5" t="n">
        <v>46.93</v>
      </c>
      <c r="F5" t="n">
        <v>41.56</v>
      </c>
      <c r="G5" t="n">
        <v>30.04</v>
      </c>
      <c r="H5" t="n">
        <v>0.39</v>
      </c>
      <c r="I5" t="n">
        <v>83</v>
      </c>
      <c r="J5" t="n">
        <v>181.19</v>
      </c>
      <c r="K5" t="n">
        <v>52.44</v>
      </c>
      <c r="L5" t="n">
        <v>4</v>
      </c>
      <c r="M5" t="n">
        <v>13</v>
      </c>
      <c r="N5" t="n">
        <v>34.75</v>
      </c>
      <c r="O5" t="n">
        <v>22581.25</v>
      </c>
      <c r="P5" t="n">
        <v>426.36</v>
      </c>
      <c r="Q5" t="n">
        <v>7325.44</v>
      </c>
      <c r="R5" t="n">
        <v>335.63</v>
      </c>
      <c r="S5" t="n">
        <v>197.44</v>
      </c>
      <c r="T5" t="n">
        <v>63349.16</v>
      </c>
      <c r="U5" t="n">
        <v>0.59</v>
      </c>
      <c r="V5" t="n">
        <v>0.76</v>
      </c>
      <c r="W5" t="n">
        <v>18.78</v>
      </c>
      <c r="X5" t="n">
        <v>3.84</v>
      </c>
      <c r="Y5" t="n">
        <v>4</v>
      </c>
      <c r="Z5" t="n">
        <v>10</v>
      </c>
      <c r="AA5" t="n">
        <v>313.3009526652884</v>
      </c>
      <c r="AB5" t="n">
        <v>428.6721852991821</v>
      </c>
      <c r="AC5" t="n">
        <v>387.7603135794181</v>
      </c>
      <c r="AD5" t="n">
        <v>313300.9526652884</v>
      </c>
      <c r="AE5" t="n">
        <v>428672.1852991821</v>
      </c>
      <c r="AF5" t="n">
        <v>3.15941755346824e-06</v>
      </c>
      <c r="AG5" t="n">
        <v>5</v>
      </c>
      <c r="AH5" t="n">
        <v>387760.3135794181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2.1316</v>
      </c>
      <c r="E6" t="n">
        <v>46.91</v>
      </c>
      <c r="F6" t="n">
        <v>41.54</v>
      </c>
      <c r="G6" t="n">
        <v>30.03</v>
      </c>
      <c r="H6" t="n">
        <v>0.49</v>
      </c>
      <c r="I6" t="n">
        <v>83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428.08</v>
      </c>
      <c r="Q6" t="n">
        <v>7325.68</v>
      </c>
      <c r="R6" t="n">
        <v>335</v>
      </c>
      <c r="S6" t="n">
        <v>197.44</v>
      </c>
      <c r="T6" t="n">
        <v>63035.24</v>
      </c>
      <c r="U6" t="n">
        <v>0.59</v>
      </c>
      <c r="V6" t="n">
        <v>0.76</v>
      </c>
      <c r="W6" t="n">
        <v>18.79</v>
      </c>
      <c r="X6" t="n">
        <v>3.82</v>
      </c>
      <c r="Y6" t="n">
        <v>4</v>
      </c>
      <c r="Z6" t="n">
        <v>10</v>
      </c>
      <c r="AA6" t="n">
        <v>313.8719916267647</v>
      </c>
      <c r="AB6" t="n">
        <v>429.453505998735</v>
      </c>
      <c r="AC6" t="n">
        <v>388.4670661279962</v>
      </c>
      <c r="AD6" t="n">
        <v>313871.9916267647</v>
      </c>
      <c r="AE6" t="n">
        <v>429453.505998735</v>
      </c>
      <c r="AF6" t="n">
        <v>3.160603743651634e-06</v>
      </c>
      <c r="AG6" t="n">
        <v>5</v>
      </c>
      <c r="AH6" t="n">
        <v>388467.0661279962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1.219</v>
      </c>
      <c r="E2" t="n">
        <v>82.03</v>
      </c>
      <c r="F2" t="n">
        <v>72.23</v>
      </c>
      <c r="G2" t="n">
        <v>5.9</v>
      </c>
      <c r="H2" t="n">
        <v>0.64</v>
      </c>
      <c r="I2" t="n">
        <v>734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209.66</v>
      </c>
      <c r="Q2" t="n">
        <v>7389.75</v>
      </c>
      <c r="R2" t="n">
        <v>1339.29</v>
      </c>
      <c r="S2" t="n">
        <v>197.44</v>
      </c>
      <c r="T2" t="n">
        <v>561926.38</v>
      </c>
      <c r="U2" t="n">
        <v>0.15</v>
      </c>
      <c r="V2" t="n">
        <v>0.44</v>
      </c>
      <c r="W2" t="n">
        <v>20.74</v>
      </c>
      <c r="X2" t="n">
        <v>34.4</v>
      </c>
      <c r="Y2" t="n">
        <v>4</v>
      </c>
      <c r="Z2" t="n">
        <v>10</v>
      </c>
      <c r="AA2" t="n">
        <v>331.1645310092073</v>
      </c>
      <c r="AB2" t="n">
        <v>453.1139212747883</v>
      </c>
      <c r="AC2" t="n">
        <v>409.8693645777043</v>
      </c>
      <c r="AD2" t="n">
        <v>331164.5310092074</v>
      </c>
      <c r="AE2" t="n">
        <v>453113.9212747883</v>
      </c>
      <c r="AF2" t="n">
        <v>2.322476736210305e-06</v>
      </c>
      <c r="AG2" t="n">
        <v>9</v>
      </c>
      <c r="AH2" t="n">
        <v>409869.3645777043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1.6377</v>
      </c>
      <c r="E2" t="n">
        <v>61.06</v>
      </c>
      <c r="F2" t="n">
        <v>52.68</v>
      </c>
      <c r="G2" t="n">
        <v>10.16</v>
      </c>
      <c r="H2" t="n">
        <v>0.18</v>
      </c>
      <c r="I2" t="n">
        <v>311</v>
      </c>
      <c r="J2" t="n">
        <v>98.70999999999999</v>
      </c>
      <c r="K2" t="n">
        <v>39.72</v>
      </c>
      <c r="L2" t="n">
        <v>1</v>
      </c>
      <c r="M2" t="n">
        <v>309</v>
      </c>
      <c r="N2" t="n">
        <v>12.99</v>
      </c>
      <c r="O2" t="n">
        <v>12407.75</v>
      </c>
      <c r="P2" t="n">
        <v>426.91</v>
      </c>
      <c r="Q2" t="n">
        <v>7329.19</v>
      </c>
      <c r="R2" t="n">
        <v>716.1900000000001</v>
      </c>
      <c r="S2" t="n">
        <v>197.44</v>
      </c>
      <c r="T2" t="n">
        <v>252489.33</v>
      </c>
      <c r="U2" t="n">
        <v>0.28</v>
      </c>
      <c r="V2" t="n">
        <v>0.6</v>
      </c>
      <c r="W2" t="n">
        <v>19.06</v>
      </c>
      <c r="X2" t="n">
        <v>14.93</v>
      </c>
      <c r="Y2" t="n">
        <v>4</v>
      </c>
      <c r="Z2" t="n">
        <v>10</v>
      </c>
      <c r="AA2" t="n">
        <v>401.0636939241118</v>
      </c>
      <c r="AB2" t="n">
        <v>548.7530397083892</v>
      </c>
      <c r="AC2" t="n">
        <v>496.3808197783483</v>
      </c>
      <c r="AD2" t="n">
        <v>401063.6939241118</v>
      </c>
      <c r="AE2" t="n">
        <v>548753.0397083892</v>
      </c>
      <c r="AF2" t="n">
        <v>2.674359918309161e-06</v>
      </c>
      <c r="AG2" t="n">
        <v>7</v>
      </c>
      <c r="AH2" t="n">
        <v>496380.8197783483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1.9711</v>
      </c>
      <c r="E3" t="n">
        <v>50.73</v>
      </c>
      <c r="F3" t="n">
        <v>45.37</v>
      </c>
      <c r="G3" t="n">
        <v>16.6</v>
      </c>
      <c r="H3" t="n">
        <v>0.35</v>
      </c>
      <c r="I3" t="n">
        <v>164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330.07</v>
      </c>
      <c r="Q3" t="n">
        <v>7331.79</v>
      </c>
      <c r="R3" t="n">
        <v>460.77</v>
      </c>
      <c r="S3" t="n">
        <v>197.44</v>
      </c>
      <c r="T3" t="n">
        <v>125516.49</v>
      </c>
      <c r="U3" t="n">
        <v>0.43</v>
      </c>
      <c r="V3" t="n">
        <v>0.7</v>
      </c>
      <c r="W3" t="n">
        <v>19.02</v>
      </c>
      <c r="X3" t="n">
        <v>7.64</v>
      </c>
      <c r="Y3" t="n">
        <v>4</v>
      </c>
      <c r="Z3" t="n">
        <v>10</v>
      </c>
      <c r="AA3" t="n">
        <v>281.5945041098772</v>
      </c>
      <c r="AB3" t="n">
        <v>385.2900235958799</v>
      </c>
      <c r="AC3" t="n">
        <v>348.5184845018328</v>
      </c>
      <c r="AD3" t="n">
        <v>281594.5041098772</v>
      </c>
      <c r="AE3" t="n">
        <v>385290.0235958799</v>
      </c>
      <c r="AF3" t="n">
        <v>3.218801267008113e-06</v>
      </c>
      <c r="AG3" t="n">
        <v>6</v>
      </c>
      <c r="AH3" t="n">
        <v>348518.4845018328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58.52</v>
      </c>
      <c r="G2" t="n">
        <v>8.24</v>
      </c>
      <c r="H2" t="n">
        <v>0.14</v>
      </c>
      <c r="I2" t="n">
        <v>426</v>
      </c>
      <c r="J2" t="n">
        <v>124.63</v>
      </c>
      <c r="K2" t="n">
        <v>45</v>
      </c>
      <c r="L2" t="n">
        <v>1</v>
      </c>
      <c r="M2" t="n">
        <v>424</v>
      </c>
      <c r="N2" t="n">
        <v>18.64</v>
      </c>
      <c r="O2" t="n">
        <v>15605.44</v>
      </c>
      <c r="P2" t="n">
        <v>582.86</v>
      </c>
      <c r="Q2" t="n">
        <v>7335.56</v>
      </c>
      <c r="R2" t="n">
        <v>914.17</v>
      </c>
      <c r="S2" t="n">
        <v>197.44</v>
      </c>
      <c r="T2" t="n">
        <v>350905.65</v>
      </c>
      <c r="U2" t="n">
        <v>0.22</v>
      </c>
      <c r="V2" t="n">
        <v>0.54</v>
      </c>
      <c r="W2" t="n">
        <v>19.26</v>
      </c>
      <c r="X2" t="n">
        <v>20.75</v>
      </c>
      <c r="Y2" t="n">
        <v>4</v>
      </c>
      <c r="Z2" t="n">
        <v>10</v>
      </c>
      <c r="AA2" t="n">
        <v>596.0769180683661</v>
      </c>
      <c r="AB2" t="n">
        <v>815.5787363588114</v>
      </c>
      <c r="AC2" t="n">
        <v>737.7410464326715</v>
      </c>
      <c r="AD2" t="n">
        <v>596076.9180683661</v>
      </c>
      <c r="AE2" t="n">
        <v>815578.7363588114</v>
      </c>
      <c r="AF2" t="n">
        <v>2.197815448489607e-06</v>
      </c>
      <c r="AG2" t="n">
        <v>8</v>
      </c>
      <c r="AH2" t="n">
        <v>737741.0464326715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2.0081</v>
      </c>
      <c r="E3" t="n">
        <v>49.8</v>
      </c>
      <c r="F3" t="n">
        <v>44.14</v>
      </c>
      <c r="G3" t="n">
        <v>19.19</v>
      </c>
      <c r="H3" t="n">
        <v>0.28</v>
      </c>
      <c r="I3" t="n">
        <v>138</v>
      </c>
      <c r="J3" t="n">
        <v>125.95</v>
      </c>
      <c r="K3" t="n">
        <v>45</v>
      </c>
      <c r="L3" t="n">
        <v>2</v>
      </c>
      <c r="M3" t="n">
        <v>104</v>
      </c>
      <c r="N3" t="n">
        <v>18.95</v>
      </c>
      <c r="O3" t="n">
        <v>15767.7</v>
      </c>
      <c r="P3" t="n">
        <v>376.83</v>
      </c>
      <c r="Q3" t="n">
        <v>7326.41</v>
      </c>
      <c r="R3" t="n">
        <v>425.22</v>
      </c>
      <c r="S3" t="n">
        <v>197.44</v>
      </c>
      <c r="T3" t="n">
        <v>107868.65</v>
      </c>
      <c r="U3" t="n">
        <v>0.46</v>
      </c>
      <c r="V3" t="n">
        <v>0.72</v>
      </c>
      <c r="W3" t="n">
        <v>18.81</v>
      </c>
      <c r="X3" t="n">
        <v>6.41</v>
      </c>
      <c r="Y3" t="n">
        <v>4</v>
      </c>
      <c r="Z3" t="n">
        <v>10</v>
      </c>
      <c r="AA3" t="n">
        <v>306.8625213019189</v>
      </c>
      <c r="AB3" t="n">
        <v>419.8628394642751</v>
      </c>
      <c r="AC3" t="n">
        <v>379.7917193470001</v>
      </c>
      <c r="AD3" t="n">
        <v>306862.5213019189</v>
      </c>
      <c r="AE3" t="n">
        <v>419862.8394642751</v>
      </c>
      <c r="AF3" t="n">
        <v>3.157188069326833e-06</v>
      </c>
      <c r="AG3" t="n">
        <v>6</v>
      </c>
      <c r="AH3" t="n">
        <v>379791.7193470001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2.053</v>
      </c>
      <c r="E4" t="n">
        <v>48.71</v>
      </c>
      <c r="F4" t="n">
        <v>43.43</v>
      </c>
      <c r="G4" t="n">
        <v>21.19</v>
      </c>
      <c r="H4" t="n">
        <v>0.42</v>
      </c>
      <c r="I4" t="n">
        <v>123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363.65</v>
      </c>
      <c r="Q4" t="n">
        <v>7329.9</v>
      </c>
      <c r="R4" t="n">
        <v>396.33</v>
      </c>
      <c r="S4" t="n">
        <v>197.44</v>
      </c>
      <c r="T4" t="n">
        <v>93501.14999999999</v>
      </c>
      <c r="U4" t="n">
        <v>0.5</v>
      </c>
      <c r="V4" t="n">
        <v>0.73</v>
      </c>
      <c r="W4" t="n">
        <v>18.92</v>
      </c>
      <c r="X4" t="n">
        <v>5.7</v>
      </c>
      <c r="Y4" t="n">
        <v>4</v>
      </c>
      <c r="Z4" t="n">
        <v>10</v>
      </c>
      <c r="AA4" t="n">
        <v>294.9191931839068</v>
      </c>
      <c r="AB4" t="n">
        <v>403.5214510307612</v>
      </c>
      <c r="AC4" t="n">
        <v>365.0099300902981</v>
      </c>
      <c r="AD4" t="n">
        <v>294919.1931839068</v>
      </c>
      <c r="AE4" t="n">
        <v>403521.4510307612</v>
      </c>
      <c r="AF4" t="n">
        <v>3.227781039952188e-06</v>
      </c>
      <c r="AG4" t="n">
        <v>6</v>
      </c>
      <c r="AH4" t="n">
        <v>365009.9300902981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1.1286</v>
      </c>
      <c r="E2" t="n">
        <v>88.61</v>
      </c>
      <c r="F2" t="n">
        <v>67.20999999999999</v>
      </c>
      <c r="G2" t="n">
        <v>6.81</v>
      </c>
      <c r="H2" t="n">
        <v>0.11</v>
      </c>
      <c r="I2" t="n">
        <v>592</v>
      </c>
      <c r="J2" t="n">
        <v>159.12</v>
      </c>
      <c r="K2" t="n">
        <v>50.28</v>
      </c>
      <c r="L2" t="n">
        <v>1</v>
      </c>
      <c r="M2" t="n">
        <v>590</v>
      </c>
      <c r="N2" t="n">
        <v>27.84</v>
      </c>
      <c r="O2" t="n">
        <v>19859.16</v>
      </c>
      <c r="P2" t="n">
        <v>806.84</v>
      </c>
      <c r="Q2" t="n">
        <v>7341.43</v>
      </c>
      <c r="R2" t="n">
        <v>1209.72</v>
      </c>
      <c r="S2" t="n">
        <v>197.44</v>
      </c>
      <c r="T2" t="n">
        <v>497852.41</v>
      </c>
      <c r="U2" t="n">
        <v>0.16</v>
      </c>
      <c r="V2" t="n">
        <v>0.47</v>
      </c>
      <c r="W2" t="n">
        <v>19.52</v>
      </c>
      <c r="X2" t="n">
        <v>29.42</v>
      </c>
      <c r="Y2" t="n">
        <v>4</v>
      </c>
      <c r="Z2" t="n">
        <v>10</v>
      </c>
      <c r="AA2" t="n">
        <v>967.3586771109397</v>
      </c>
      <c r="AB2" t="n">
        <v>1323.582818876041</v>
      </c>
      <c r="AC2" t="n">
        <v>1197.261932302665</v>
      </c>
      <c r="AD2" t="n">
        <v>967358.6771109396</v>
      </c>
      <c r="AE2" t="n">
        <v>1323582.818876041</v>
      </c>
      <c r="AF2" t="n">
        <v>1.703231195492943e-06</v>
      </c>
      <c r="AG2" t="n">
        <v>10</v>
      </c>
      <c r="AH2" t="n">
        <v>1197261.932302665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1.8275</v>
      </c>
      <c r="E3" t="n">
        <v>54.72</v>
      </c>
      <c r="F3" t="n">
        <v>46.4</v>
      </c>
      <c r="G3" t="n">
        <v>14.97</v>
      </c>
      <c r="H3" t="n">
        <v>0.22</v>
      </c>
      <c r="I3" t="n">
        <v>186</v>
      </c>
      <c r="J3" t="n">
        <v>160.54</v>
      </c>
      <c r="K3" t="n">
        <v>50.28</v>
      </c>
      <c r="L3" t="n">
        <v>2</v>
      </c>
      <c r="M3" t="n">
        <v>184</v>
      </c>
      <c r="N3" t="n">
        <v>28.26</v>
      </c>
      <c r="O3" t="n">
        <v>20034.4</v>
      </c>
      <c r="P3" t="n">
        <v>511.65</v>
      </c>
      <c r="Q3" t="n">
        <v>7326.12</v>
      </c>
      <c r="R3" t="n">
        <v>503.64</v>
      </c>
      <c r="S3" t="n">
        <v>197.44</v>
      </c>
      <c r="T3" t="n">
        <v>146839.1</v>
      </c>
      <c r="U3" t="n">
        <v>0.39</v>
      </c>
      <c r="V3" t="n">
        <v>0.68</v>
      </c>
      <c r="W3" t="n">
        <v>18.84</v>
      </c>
      <c r="X3" t="n">
        <v>8.67</v>
      </c>
      <c r="Y3" t="n">
        <v>4</v>
      </c>
      <c r="Z3" t="n">
        <v>10</v>
      </c>
      <c r="AA3" t="n">
        <v>412.2311419337486</v>
      </c>
      <c r="AB3" t="n">
        <v>564.0328347482094</v>
      </c>
      <c r="AC3" t="n">
        <v>510.202332624895</v>
      </c>
      <c r="AD3" t="n">
        <v>412231.1419337486</v>
      </c>
      <c r="AE3" t="n">
        <v>564032.8347482095</v>
      </c>
      <c r="AF3" t="n">
        <v>2.757978920577133e-06</v>
      </c>
      <c r="AG3" t="n">
        <v>6</v>
      </c>
      <c r="AH3" t="n">
        <v>510202.332624895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2.0808</v>
      </c>
      <c r="E4" t="n">
        <v>48.06</v>
      </c>
      <c r="F4" t="n">
        <v>42.45</v>
      </c>
      <c r="G4" t="n">
        <v>24.97</v>
      </c>
      <c r="H4" t="n">
        <v>0.33</v>
      </c>
      <c r="I4" t="n">
        <v>102</v>
      </c>
      <c r="J4" t="n">
        <v>161.97</v>
      </c>
      <c r="K4" t="n">
        <v>50.28</v>
      </c>
      <c r="L4" t="n">
        <v>3</v>
      </c>
      <c r="M4" t="n">
        <v>78</v>
      </c>
      <c r="N4" t="n">
        <v>28.69</v>
      </c>
      <c r="O4" t="n">
        <v>20210.21</v>
      </c>
      <c r="P4" t="n">
        <v>416.73</v>
      </c>
      <c r="Q4" t="n">
        <v>7323.04</v>
      </c>
      <c r="R4" t="n">
        <v>367.95</v>
      </c>
      <c r="S4" t="n">
        <v>197.44</v>
      </c>
      <c r="T4" t="n">
        <v>79415.86</v>
      </c>
      <c r="U4" t="n">
        <v>0.54</v>
      </c>
      <c r="V4" t="n">
        <v>0.75</v>
      </c>
      <c r="W4" t="n">
        <v>18.76</v>
      </c>
      <c r="X4" t="n">
        <v>4.73</v>
      </c>
      <c r="Y4" t="n">
        <v>4</v>
      </c>
      <c r="Z4" t="n">
        <v>10</v>
      </c>
      <c r="AA4" t="n">
        <v>323.9922655999479</v>
      </c>
      <c r="AB4" t="n">
        <v>443.3005113238214</v>
      </c>
      <c r="AC4" t="n">
        <v>400.9925326992503</v>
      </c>
      <c r="AD4" t="n">
        <v>323992.2655999479</v>
      </c>
      <c r="AE4" t="n">
        <v>443300.5113238214</v>
      </c>
      <c r="AF4" t="n">
        <v>3.140247626778057e-06</v>
      </c>
      <c r="AG4" t="n">
        <v>6</v>
      </c>
      <c r="AH4" t="n">
        <v>400992.5326992503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2.1114</v>
      </c>
      <c r="E5" t="n">
        <v>47.36</v>
      </c>
      <c r="F5" t="n">
        <v>42.04</v>
      </c>
      <c r="G5" t="n">
        <v>27.12</v>
      </c>
      <c r="H5" t="n">
        <v>0.43</v>
      </c>
      <c r="I5" t="n">
        <v>93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405.72</v>
      </c>
      <c r="Q5" t="n">
        <v>7328.05</v>
      </c>
      <c r="R5" t="n">
        <v>350.77</v>
      </c>
      <c r="S5" t="n">
        <v>197.44</v>
      </c>
      <c r="T5" t="n">
        <v>70869.05</v>
      </c>
      <c r="U5" t="n">
        <v>0.5600000000000001</v>
      </c>
      <c r="V5" t="n">
        <v>0.76</v>
      </c>
      <c r="W5" t="n">
        <v>18.84</v>
      </c>
      <c r="X5" t="n">
        <v>4.32</v>
      </c>
      <c r="Y5" t="n">
        <v>4</v>
      </c>
      <c r="Z5" t="n">
        <v>10</v>
      </c>
      <c r="AA5" t="n">
        <v>303.2255523791644</v>
      </c>
      <c r="AB5" t="n">
        <v>414.8865781324176</v>
      </c>
      <c r="AC5" t="n">
        <v>375.2903854124285</v>
      </c>
      <c r="AD5" t="n">
        <v>303225.5523791644</v>
      </c>
      <c r="AE5" t="n">
        <v>414886.5781324176</v>
      </c>
      <c r="AF5" t="n">
        <v>3.186427738936558e-06</v>
      </c>
      <c r="AG5" t="n">
        <v>5</v>
      </c>
      <c r="AH5" t="n">
        <v>375290.3854124285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1.8149</v>
      </c>
      <c r="E2" t="n">
        <v>55.1</v>
      </c>
      <c r="F2" t="n">
        <v>49.07</v>
      </c>
      <c r="G2" t="n">
        <v>12.27</v>
      </c>
      <c r="H2" t="n">
        <v>0.22</v>
      </c>
      <c r="I2" t="n">
        <v>240</v>
      </c>
      <c r="J2" t="n">
        <v>80.84</v>
      </c>
      <c r="K2" t="n">
        <v>35.1</v>
      </c>
      <c r="L2" t="n">
        <v>1</v>
      </c>
      <c r="M2" t="n">
        <v>161</v>
      </c>
      <c r="N2" t="n">
        <v>9.74</v>
      </c>
      <c r="O2" t="n">
        <v>10204.21</v>
      </c>
      <c r="P2" t="n">
        <v>322.49</v>
      </c>
      <c r="Q2" t="n">
        <v>7332.13</v>
      </c>
      <c r="R2" t="n">
        <v>589.6799999999999</v>
      </c>
      <c r="S2" t="n">
        <v>197.44</v>
      </c>
      <c r="T2" t="n">
        <v>189590.54</v>
      </c>
      <c r="U2" t="n">
        <v>0.33</v>
      </c>
      <c r="V2" t="n">
        <v>0.65</v>
      </c>
      <c r="W2" t="n">
        <v>19.05</v>
      </c>
      <c r="X2" t="n">
        <v>11.33</v>
      </c>
      <c r="Y2" t="n">
        <v>4</v>
      </c>
      <c r="Z2" t="n">
        <v>10</v>
      </c>
      <c r="AA2" t="n">
        <v>292.6359244160737</v>
      </c>
      <c r="AB2" t="n">
        <v>400.3973819719033</v>
      </c>
      <c r="AC2" t="n">
        <v>362.1840177977591</v>
      </c>
      <c r="AD2" t="n">
        <v>292635.9244160737</v>
      </c>
      <c r="AE2" t="n">
        <v>400397.3819719033</v>
      </c>
      <c r="AF2" t="n">
        <v>3.056284349799569e-06</v>
      </c>
      <c r="AG2" t="n">
        <v>6</v>
      </c>
      <c r="AH2" t="n">
        <v>362184.017797759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1.8818</v>
      </c>
      <c r="E3" t="n">
        <v>53.14</v>
      </c>
      <c r="F3" t="n">
        <v>47.62</v>
      </c>
      <c r="G3" t="n">
        <v>13.54</v>
      </c>
      <c r="H3" t="n">
        <v>0.43</v>
      </c>
      <c r="I3" t="n">
        <v>211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307.91</v>
      </c>
      <c r="Q3" t="n">
        <v>7337.69</v>
      </c>
      <c r="R3" t="n">
        <v>533.03</v>
      </c>
      <c r="S3" t="n">
        <v>197.44</v>
      </c>
      <c r="T3" t="n">
        <v>161410.94</v>
      </c>
      <c r="U3" t="n">
        <v>0.37</v>
      </c>
      <c r="V3" t="n">
        <v>0.67</v>
      </c>
      <c r="W3" t="n">
        <v>19.19</v>
      </c>
      <c r="X3" t="n">
        <v>9.869999999999999</v>
      </c>
      <c r="Y3" t="n">
        <v>4</v>
      </c>
      <c r="Z3" t="n">
        <v>10</v>
      </c>
      <c r="AA3" t="n">
        <v>275.7031404475289</v>
      </c>
      <c r="AB3" t="n">
        <v>377.2291999244336</v>
      </c>
      <c r="AC3" t="n">
        <v>341.2269745281522</v>
      </c>
      <c r="AD3" t="n">
        <v>275703.1404475289</v>
      </c>
      <c r="AE3" t="n">
        <v>377229.1999244336</v>
      </c>
      <c r="AF3" t="n">
        <v>3.168943682546051e-06</v>
      </c>
      <c r="AG3" t="n">
        <v>6</v>
      </c>
      <c r="AH3" t="n">
        <v>341226.9745281522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1.554</v>
      </c>
      <c r="E2" t="n">
        <v>64.34999999999999</v>
      </c>
      <c r="F2" t="n">
        <v>54.56</v>
      </c>
      <c r="G2" t="n">
        <v>9.380000000000001</v>
      </c>
      <c r="H2" t="n">
        <v>0.16</v>
      </c>
      <c r="I2" t="n">
        <v>349</v>
      </c>
      <c r="J2" t="n">
        <v>107.41</v>
      </c>
      <c r="K2" t="n">
        <v>41.65</v>
      </c>
      <c r="L2" t="n">
        <v>1</v>
      </c>
      <c r="M2" t="n">
        <v>347</v>
      </c>
      <c r="N2" t="n">
        <v>14.77</v>
      </c>
      <c r="O2" t="n">
        <v>13481.73</v>
      </c>
      <c r="P2" t="n">
        <v>478.74</v>
      </c>
      <c r="Q2" t="n">
        <v>7332.17</v>
      </c>
      <c r="R2" t="n">
        <v>778.55</v>
      </c>
      <c r="S2" t="n">
        <v>197.44</v>
      </c>
      <c r="T2" t="n">
        <v>283482.09</v>
      </c>
      <c r="U2" t="n">
        <v>0.25</v>
      </c>
      <c r="V2" t="n">
        <v>0.58</v>
      </c>
      <c r="W2" t="n">
        <v>19.15</v>
      </c>
      <c r="X2" t="n">
        <v>16.8</v>
      </c>
      <c r="Y2" t="n">
        <v>4</v>
      </c>
      <c r="Z2" t="n">
        <v>10</v>
      </c>
      <c r="AA2" t="n">
        <v>456.8107956625416</v>
      </c>
      <c r="AB2" t="n">
        <v>625.0286836954627</v>
      </c>
      <c r="AC2" t="n">
        <v>565.3768233568342</v>
      </c>
      <c r="AD2" t="n">
        <v>456810.7956625416</v>
      </c>
      <c r="AE2" t="n">
        <v>625028.6836954628</v>
      </c>
      <c r="AF2" t="n">
        <v>2.503533690641747e-06</v>
      </c>
      <c r="AG2" t="n">
        <v>7</v>
      </c>
      <c r="AH2" t="n">
        <v>565376.8233568341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2.0013</v>
      </c>
      <c r="E3" t="n">
        <v>49.97</v>
      </c>
      <c r="F3" t="n">
        <v>44.64</v>
      </c>
      <c r="G3" t="n">
        <v>18.1</v>
      </c>
      <c r="H3" t="n">
        <v>0.32</v>
      </c>
      <c r="I3" t="n">
        <v>148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340.22</v>
      </c>
      <c r="Q3" t="n">
        <v>7332.86</v>
      </c>
      <c r="R3" t="n">
        <v>436.19</v>
      </c>
      <c r="S3" t="n">
        <v>197.44</v>
      </c>
      <c r="T3" t="n">
        <v>113306.33</v>
      </c>
      <c r="U3" t="n">
        <v>0.45</v>
      </c>
      <c r="V3" t="n">
        <v>0.71</v>
      </c>
      <c r="W3" t="n">
        <v>18.99</v>
      </c>
      <c r="X3" t="n">
        <v>6.91</v>
      </c>
      <c r="Y3" t="n">
        <v>4</v>
      </c>
      <c r="Z3" t="n">
        <v>10</v>
      </c>
      <c r="AA3" t="n">
        <v>285.5249096132475</v>
      </c>
      <c r="AB3" t="n">
        <v>390.6677778028442</v>
      </c>
      <c r="AC3" t="n">
        <v>353.3829933950099</v>
      </c>
      <c r="AD3" t="n">
        <v>285524.9096132476</v>
      </c>
      <c r="AE3" t="n">
        <v>390667.7778028442</v>
      </c>
      <c r="AF3" t="n">
        <v>3.22414541511025e-06</v>
      </c>
      <c r="AG3" t="n">
        <v>6</v>
      </c>
      <c r="AH3" t="n">
        <v>353382.9933950098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2.0013</v>
      </c>
      <c r="E4" t="n">
        <v>49.97</v>
      </c>
      <c r="F4" t="n">
        <v>44.64</v>
      </c>
      <c r="G4" t="n">
        <v>18.1</v>
      </c>
      <c r="H4" t="n">
        <v>0.48</v>
      </c>
      <c r="I4" t="n">
        <v>148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343.77</v>
      </c>
      <c r="Q4" t="n">
        <v>7333.85</v>
      </c>
      <c r="R4" t="n">
        <v>436.05</v>
      </c>
      <c r="S4" t="n">
        <v>197.44</v>
      </c>
      <c r="T4" t="n">
        <v>113237.71</v>
      </c>
      <c r="U4" t="n">
        <v>0.45</v>
      </c>
      <c r="V4" t="n">
        <v>0.71</v>
      </c>
      <c r="W4" t="n">
        <v>18.99</v>
      </c>
      <c r="X4" t="n">
        <v>6.91</v>
      </c>
      <c r="Y4" t="n">
        <v>4</v>
      </c>
      <c r="Z4" t="n">
        <v>10</v>
      </c>
      <c r="AA4" t="n">
        <v>287.0694219132687</v>
      </c>
      <c r="AB4" t="n">
        <v>392.7810476708069</v>
      </c>
      <c r="AC4" t="n">
        <v>355.2945757527671</v>
      </c>
      <c r="AD4" t="n">
        <v>287069.4219132687</v>
      </c>
      <c r="AE4" t="n">
        <v>392781.0476708069</v>
      </c>
      <c r="AF4" t="n">
        <v>3.22414541511025e-06</v>
      </c>
      <c r="AG4" t="n">
        <v>6</v>
      </c>
      <c r="AH4" t="n">
        <v>355294.575752767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1.7421</v>
      </c>
      <c r="E2" t="n">
        <v>57.4</v>
      </c>
      <c r="F2" t="n">
        <v>51.52</v>
      </c>
      <c r="G2" t="n">
        <v>10.52</v>
      </c>
      <c r="H2" t="n">
        <v>0.28</v>
      </c>
      <c r="I2" t="n">
        <v>294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278.19</v>
      </c>
      <c r="Q2" t="n">
        <v>7345.74</v>
      </c>
      <c r="R2" t="n">
        <v>660.5599999999999</v>
      </c>
      <c r="S2" t="n">
        <v>197.44</v>
      </c>
      <c r="T2" t="n">
        <v>224761.08</v>
      </c>
      <c r="U2" t="n">
        <v>0.3</v>
      </c>
      <c r="V2" t="n">
        <v>0.62</v>
      </c>
      <c r="W2" t="n">
        <v>19.45</v>
      </c>
      <c r="X2" t="n">
        <v>13.77</v>
      </c>
      <c r="Y2" t="n">
        <v>4</v>
      </c>
      <c r="Z2" t="n">
        <v>10</v>
      </c>
      <c r="AA2" t="n">
        <v>271.1645879716645</v>
      </c>
      <c r="AB2" t="n">
        <v>371.019352200152</v>
      </c>
      <c r="AC2" t="n">
        <v>335.6097859551001</v>
      </c>
      <c r="AD2" t="n">
        <v>271164.5879716645</v>
      </c>
      <c r="AE2" t="n">
        <v>371019.3522001519</v>
      </c>
      <c r="AF2" t="n">
        <v>3.046883331980563e-06</v>
      </c>
      <c r="AG2" t="n">
        <v>6</v>
      </c>
      <c r="AH2" t="n">
        <v>335609.7859551001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1.0647</v>
      </c>
      <c r="E2" t="n">
        <v>93.92</v>
      </c>
      <c r="F2" t="n">
        <v>69.86</v>
      </c>
      <c r="G2" t="n">
        <v>6.55</v>
      </c>
      <c r="H2" t="n">
        <v>0.11</v>
      </c>
      <c r="I2" t="n">
        <v>640</v>
      </c>
      <c r="J2" t="n">
        <v>167.88</v>
      </c>
      <c r="K2" t="n">
        <v>51.39</v>
      </c>
      <c r="L2" t="n">
        <v>1</v>
      </c>
      <c r="M2" t="n">
        <v>638</v>
      </c>
      <c r="N2" t="n">
        <v>30.49</v>
      </c>
      <c r="O2" t="n">
        <v>20939.59</v>
      </c>
      <c r="P2" t="n">
        <v>871.64</v>
      </c>
      <c r="Q2" t="n">
        <v>7344.64</v>
      </c>
      <c r="R2" t="n">
        <v>1298.99</v>
      </c>
      <c r="S2" t="n">
        <v>197.44</v>
      </c>
      <c r="T2" t="n">
        <v>542247.34</v>
      </c>
      <c r="U2" t="n">
        <v>0.15</v>
      </c>
      <c r="V2" t="n">
        <v>0.46</v>
      </c>
      <c r="W2" t="n">
        <v>19.63</v>
      </c>
      <c r="X2" t="n">
        <v>32.07</v>
      </c>
      <c r="Y2" t="n">
        <v>4</v>
      </c>
      <c r="Z2" t="n">
        <v>10</v>
      </c>
      <c r="AA2" t="n">
        <v>1087.882438398569</v>
      </c>
      <c r="AB2" t="n">
        <v>1488.48874620286</v>
      </c>
      <c r="AC2" t="n">
        <v>1346.429469372334</v>
      </c>
      <c r="AD2" t="n">
        <v>1087882.438398569</v>
      </c>
      <c r="AE2" t="n">
        <v>1488488.74620286</v>
      </c>
      <c r="AF2" t="n">
        <v>1.592362519921972e-06</v>
      </c>
      <c r="AG2" t="n">
        <v>10</v>
      </c>
      <c r="AH2" t="n">
        <v>1346429.469372334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1.7807</v>
      </c>
      <c r="E3" t="n">
        <v>56.16</v>
      </c>
      <c r="F3" t="n">
        <v>47.08</v>
      </c>
      <c r="G3" t="n">
        <v>14.27</v>
      </c>
      <c r="H3" t="n">
        <v>0.21</v>
      </c>
      <c r="I3" t="n">
        <v>198</v>
      </c>
      <c r="J3" t="n">
        <v>169.33</v>
      </c>
      <c r="K3" t="n">
        <v>51.39</v>
      </c>
      <c r="L3" t="n">
        <v>2</v>
      </c>
      <c r="M3" t="n">
        <v>196</v>
      </c>
      <c r="N3" t="n">
        <v>30.94</v>
      </c>
      <c r="O3" t="n">
        <v>21118.46</v>
      </c>
      <c r="P3" t="n">
        <v>545.08</v>
      </c>
      <c r="Q3" t="n">
        <v>7325.82</v>
      </c>
      <c r="R3" t="n">
        <v>525.62</v>
      </c>
      <c r="S3" t="n">
        <v>197.44</v>
      </c>
      <c r="T3" t="n">
        <v>157772.92</v>
      </c>
      <c r="U3" t="n">
        <v>0.38</v>
      </c>
      <c r="V3" t="n">
        <v>0.67</v>
      </c>
      <c r="W3" t="n">
        <v>18.88</v>
      </c>
      <c r="X3" t="n">
        <v>9.34</v>
      </c>
      <c r="Y3" t="n">
        <v>4</v>
      </c>
      <c r="Z3" t="n">
        <v>10</v>
      </c>
      <c r="AA3" t="n">
        <v>442.1004008549651</v>
      </c>
      <c r="AB3" t="n">
        <v>604.90127254292</v>
      </c>
      <c r="AC3" t="n">
        <v>547.1703440756911</v>
      </c>
      <c r="AD3" t="n">
        <v>442100.4008549651</v>
      </c>
      <c r="AE3" t="n">
        <v>604901.27254292</v>
      </c>
      <c r="AF3" t="n">
        <v>2.66321023689777e-06</v>
      </c>
      <c r="AG3" t="n">
        <v>6</v>
      </c>
      <c r="AH3" t="n">
        <v>547170.3440756911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2.0515</v>
      </c>
      <c r="E4" t="n">
        <v>48.74</v>
      </c>
      <c r="F4" t="n">
        <v>42.71</v>
      </c>
      <c r="G4" t="n">
        <v>23.73</v>
      </c>
      <c r="H4" t="n">
        <v>0.31</v>
      </c>
      <c r="I4" t="n">
        <v>108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446.89</v>
      </c>
      <c r="Q4" t="n">
        <v>7323.19</v>
      </c>
      <c r="R4" t="n">
        <v>377.67</v>
      </c>
      <c r="S4" t="n">
        <v>197.44</v>
      </c>
      <c r="T4" t="n">
        <v>84243.77</v>
      </c>
      <c r="U4" t="n">
        <v>0.52</v>
      </c>
      <c r="V4" t="n">
        <v>0.74</v>
      </c>
      <c r="W4" t="n">
        <v>18.74</v>
      </c>
      <c r="X4" t="n">
        <v>4.99</v>
      </c>
      <c r="Y4" t="n">
        <v>4</v>
      </c>
      <c r="Z4" t="n">
        <v>10</v>
      </c>
      <c r="AA4" t="n">
        <v>343.4905305303216</v>
      </c>
      <c r="AB4" t="n">
        <v>469.9788976042973</v>
      </c>
      <c r="AC4" t="n">
        <v>425.124771236468</v>
      </c>
      <c r="AD4" t="n">
        <v>343490.5305303216</v>
      </c>
      <c r="AE4" t="n">
        <v>469978.8976042973</v>
      </c>
      <c r="AF4" t="n">
        <v>3.068218004714873e-06</v>
      </c>
      <c r="AG4" t="n">
        <v>6</v>
      </c>
      <c r="AH4" t="n">
        <v>425124.771236468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2.1202</v>
      </c>
      <c r="E5" t="n">
        <v>47.17</v>
      </c>
      <c r="F5" t="n">
        <v>41.81</v>
      </c>
      <c r="G5" t="n">
        <v>28.51</v>
      </c>
      <c r="H5" t="n">
        <v>0.41</v>
      </c>
      <c r="I5" t="n">
        <v>88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415.81</v>
      </c>
      <c r="Q5" t="n">
        <v>7325.26</v>
      </c>
      <c r="R5" t="n">
        <v>343.58</v>
      </c>
      <c r="S5" t="n">
        <v>197.44</v>
      </c>
      <c r="T5" t="n">
        <v>67298.95</v>
      </c>
      <c r="U5" t="n">
        <v>0.57</v>
      </c>
      <c r="V5" t="n">
        <v>0.76</v>
      </c>
      <c r="W5" t="n">
        <v>18.81</v>
      </c>
      <c r="X5" t="n">
        <v>4.09</v>
      </c>
      <c r="Y5" t="n">
        <v>4</v>
      </c>
      <c r="Z5" t="n">
        <v>10</v>
      </c>
      <c r="AA5" t="n">
        <v>308.3644040459787</v>
      </c>
      <c r="AB5" t="n">
        <v>421.917781693088</v>
      </c>
      <c r="AC5" t="n">
        <v>381.6505407736247</v>
      </c>
      <c r="AD5" t="n">
        <v>308364.4040459787</v>
      </c>
      <c r="AE5" t="n">
        <v>421917.781693088</v>
      </c>
      <c r="AF5" t="n">
        <v>3.170965544039228e-06</v>
      </c>
      <c r="AG5" t="n">
        <v>5</v>
      </c>
      <c r="AH5" t="n">
        <v>381650.5407736247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2.12</v>
      </c>
      <c r="E6" t="n">
        <v>47.17</v>
      </c>
      <c r="F6" t="n">
        <v>41.82</v>
      </c>
      <c r="G6" t="n">
        <v>28.51</v>
      </c>
      <c r="H6" t="n">
        <v>0.51</v>
      </c>
      <c r="I6" t="n">
        <v>88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419.29</v>
      </c>
      <c r="Q6" t="n">
        <v>7325.04</v>
      </c>
      <c r="R6" t="n">
        <v>343.73</v>
      </c>
      <c r="S6" t="n">
        <v>197.44</v>
      </c>
      <c r="T6" t="n">
        <v>67373.23</v>
      </c>
      <c r="U6" t="n">
        <v>0.57</v>
      </c>
      <c r="V6" t="n">
        <v>0.76</v>
      </c>
      <c r="W6" t="n">
        <v>18.81</v>
      </c>
      <c r="X6" t="n">
        <v>4.09</v>
      </c>
      <c r="Y6" t="n">
        <v>4</v>
      </c>
      <c r="Z6" t="n">
        <v>10</v>
      </c>
      <c r="AA6" t="n">
        <v>309.8352561567056</v>
      </c>
      <c r="AB6" t="n">
        <v>423.9302664403999</v>
      </c>
      <c r="AC6" t="n">
        <v>383.4709568011932</v>
      </c>
      <c r="AD6" t="n">
        <v>309835.2561567056</v>
      </c>
      <c r="AE6" t="n">
        <v>423930.2664403999</v>
      </c>
      <c r="AF6" t="n">
        <v>3.170666424565212e-06</v>
      </c>
      <c r="AG6" t="n">
        <v>5</v>
      </c>
      <c r="AH6" t="n">
        <v>383470.9568011932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1.6351</v>
      </c>
      <c r="E2" t="n">
        <v>61.16</v>
      </c>
      <c r="F2" t="n">
        <v>54.93</v>
      </c>
      <c r="G2" t="n">
        <v>8.98</v>
      </c>
      <c r="H2" t="n">
        <v>0.34</v>
      </c>
      <c r="I2" t="n">
        <v>367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262.62</v>
      </c>
      <c r="Q2" t="n">
        <v>7351.37</v>
      </c>
      <c r="R2" t="n">
        <v>773.24</v>
      </c>
      <c r="S2" t="n">
        <v>197.44</v>
      </c>
      <c r="T2" t="n">
        <v>280733.64</v>
      </c>
      <c r="U2" t="n">
        <v>0.26</v>
      </c>
      <c r="V2" t="n">
        <v>0.58</v>
      </c>
      <c r="W2" t="n">
        <v>19.64</v>
      </c>
      <c r="X2" t="n">
        <v>17.16</v>
      </c>
      <c r="Y2" t="n">
        <v>4</v>
      </c>
      <c r="Z2" t="n">
        <v>10</v>
      </c>
      <c r="AA2" t="n">
        <v>283.0430726828038</v>
      </c>
      <c r="AB2" t="n">
        <v>387.2720190236933</v>
      </c>
      <c r="AC2" t="n">
        <v>350.3113210677637</v>
      </c>
      <c r="AD2" t="n">
        <v>283043.0726828038</v>
      </c>
      <c r="AE2" t="n">
        <v>387272.0190236933</v>
      </c>
      <c r="AF2" t="n">
        <v>2.926609345187425e-06</v>
      </c>
      <c r="AG2" t="n">
        <v>7</v>
      </c>
      <c r="AH2" t="n">
        <v>350311.3210677637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1.3289</v>
      </c>
      <c r="E2" t="n">
        <v>75.25</v>
      </c>
      <c r="F2" t="n">
        <v>60.44</v>
      </c>
      <c r="G2" t="n">
        <v>7.82</v>
      </c>
      <c r="H2" t="n">
        <v>0.13</v>
      </c>
      <c r="I2" t="n">
        <v>464</v>
      </c>
      <c r="J2" t="n">
        <v>133.21</v>
      </c>
      <c r="K2" t="n">
        <v>46.47</v>
      </c>
      <c r="L2" t="n">
        <v>1</v>
      </c>
      <c r="M2" t="n">
        <v>462</v>
      </c>
      <c r="N2" t="n">
        <v>20.75</v>
      </c>
      <c r="O2" t="n">
        <v>16663.42</v>
      </c>
      <c r="P2" t="n">
        <v>634.55</v>
      </c>
      <c r="Q2" t="n">
        <v>7337.85</v>
      </c>
      <c r="R2" t="n">
        <v>978.4400000000001</v>
      </c>
      <c r="S2" t="n">
        <v>197.44</v>
      </c>
      <c r="T2" t="n">
        <v>382849.04</v>
      </c>
      <c r="U2" t="n">
        <v>0.2</v>
      </c>
      <c r="V2" t="n">
        <v>0.53</v>
      </c>
      <c r="W2" t="n">
        <v>19.33</v>
      </c>
      <c r="X2" t="n">
        <v>22.67</v>
      </c>
      <c r="Y2" t="n">
        <v>4</v>
      </c>
      <c r="Z2" t="n">
        <v>10</v>
      </c>
      <c r="AA2" t="n">
        <v>667.0562181389615</v>
      </c>
      <c r="AB2" t="n">
        <v>912.6957461011168</v>
      </c>
      <c r="AC2" t="n">
        <v>825.5893450697505</v>
      </c>
      <c r="AD2" t="n">
        <v>667056.2181389615</v>
      </c>
      <c r="AE2" t="n">
        <v>912695.7461011168</v>
      </c>
      <c r="AF2" t="n">
        <v>2.066301635694099e-06</v>
      </c>
      <c r="AG2" t="n">
        <v>8</v>
      </c>
      <c r="AH2" t="n">
        <v>825589.3450697504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1.9654</v>
      </c>
      <c r="E3" t="n">
        <v>50.88</v>
      </c>
      <c r="F3" t="n">
        <v>44.64</v>
      </c>
      <c r="G3" t="n">
        <v>17.98</v>
      </c>
      <c r="H3" t="n">
        <v>0.26</v>
      </c>
      <c r="I3" t="n">
        <v>149</v>
      </c>
      <c r="J3" t="n">
        <v>134.55</v>
      </c>
      <c r="K3" t="n">
        <v>46.47</v>
      </c>
      <c r="L3" t="n">
        <v>2</v>
      </c>
      <c r="M3" t="n">
        <v>147</v>
      </c>
      <c r="N3" t="n">
        <v>21.09</v>
      </c>
      <c r="O3" t="n">
        <v>16828.84</v>
      </c>
      <c r="P3" t="n">
        <v>410.54</v>
      </c>
      <c r="Q3" t="n">
        <v>7325.1</v>
      </c>
      <c r="R3" t="n">
        <v>443.32</v>
      </c>
      <c r="S3" t="n">
        <v>197.44</v>
      </c>
      <c r="T3" t="n">
        <v>116863.22</v>
      </c>
      <c r="U3" t="n">
        <v>0.45</v>
      </c>
      <c r="V3" t="n">
        <v>0.71</v>
      </c>
      <c r="W3" t="n">
        <v>18.79</v>
      </c>
      <c r="X3" t="n">
        <v>6.91</v>
      </c>
      <c r="Y3" t="n">
        <v>4</v>
      </c>
      <c r="Z3" t="n">
        <v>10</v>
      </c>
      <c r="AA3" t="n">
        <v>331.1188986129719</v>
      </c>
      <c r="AB3" t="n">
        <v>453.0514850170997</v>
      </c>
      <c r="AC3" t="n">
        <v>409.8128871488198</v>
      </c>
      <c r="AD3" t="n">
        <v>331118.8986129719</v>
      </c>
      <c r="AE3" t="n">
        <v>453051.4850170997</v>
      </c>
      <c r="AF3" t="n">
        <v>3.055993103162903e-06</v>
      </c>
      <c r="AG3" t="n">
        <v>6</v>
      </c>
      <c r="AH3" t="n">
        <v>409812.8871488197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2.07</v>
      </c>
      <c r="E4" t="n">
        <v>48.31</v>
      </c>
      <c r="F4" t="n">
        <v>43.03</v>
      </c>
      <c r="G4" t="n">
        <v>22.64</v>
      </c>
      <c r="H4" t="n">
        <v>0.39</v>
      </c>
      <c r="I4" t="n">
        <v>114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373.98</v>
      </c>
      <c r="Q4" t="n">
        <v>7327.85</v>
      </c>
      <c r="R4" t="n">
        <v>383.37</v>
      </c>
      <c r="S4" t="n">
        <v>197.44</v>
      </c>
      <c r="T4" t="n">
        <v>87067.52</v>
      </c>
      <c r="U4" t="n">
        <v>0.52</v>
      </c>
      <c r="V4" t="n">
        <v>0.74</v>
      </c>
      <c r="W4" t="n">
        <v>18.88</v>
      </c>
      <c r="X4" t="n">
        <v>5.3</v>
      </c>
      <c r="Y4" t="n">
        <v>4</v>
      </c>
      <c r="Z4" t="n">
        <v>10</v>
      </c>
      <c r="AA4" t="n">
        <v>299.8615223546664</v>
      </c>
      <c r="AB4" t="n">
        <v>410.2837638423691</v>
      </c>
      <c r="AC4" t="n">
        <v>371.1268572581317</v>
      </c>
      <c r="AD4" t="n">
        <v>299861.5223546664</v>
      </c>
      <c r="AE4" t="n">
        <v>410283.7638423691</v>
      </c>
      <c r="AF4" t="n">
        <v>3.218635251626747e-06</v>
      </c>
      <c r="AG4" t="n">
        <v>6</v>
      </c>
      <c r="AH4" t="n">
        <v>371126.8572581317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2.0699</v>
      </c>
      <c r="E5" t="n">
        <v>48.31</v>
      </c>
      <c r="F5" t="n">
        <v>43.03</v>
      </c>
      <c r="G5" t="n">
        <v>22.65</v>
      </c>
      <c r="H5" t="n">
        <v>0.52</v>
      </c>
      <c r="I5" t="n">
        <v>114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377.37</v>
      </c>
      <c r="Q5" t="n">
        <v>7328.44</v>
      </c>
      <c r="R5" t="n">
        <v>383.53</v>
      </c>
      <c r="S5" t="n">
        <v>197.44</v>
      </c>
      <c r="T5" t="n">
        <v>87143.23</v>
      </c>
      <c r="U5" t="n">
        <v>0.51</v>
      </c>
      <c r="V5" t="n">
        <v>0.74</v>
      </c>
      <c r="W5" t="n">
        <v>18.88</v>
      </c>
      <c r="X5" t="n">
        <v>5.3</v>
      </c>
      <c r="Y5" t="n">
        <v>4</v>
      </c>
      <c r="Z5" t="n">
        <v>10</v>
      </c>
      <c r="AA5" t="n">
        <v>301.2986304205465</v>
      </c>
      <c r="AB5" t="n">
        <v>412.2500784988394</v>
      </c>
      <c r="AC5" t="n">
        <v>372.9055096035284</v>
      </c>
      <c r="AD5" t="n">
        <v>301298.6304205465</v>
      </c>
      <c r="AE5" t="n">
        <v>412250.0784988394</v>
      </c>
      <c r="AF5" t="n">
        <v>3.218479762001065e-06</v>
      </c>
      <c r="AG5" t="n">
        <v>6</v>
      </c>
      <c r="AH5" t="n">
        <v>372905.5096035284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1.193</v>
      </c>
      <c r="E2" t="n">
        <v>83.81999999999999</v>
      </c>
      <c r="F2" t="n">
        <v>64.83</v>
      </c>
      <c r="G2" t="n">
        <v>7.11</v>
      </c>
      <c r="H2" t="n">
        <v>0.12</v>
      </c>
      <c r="I2" t="n">
        <v>547</v>
      </c>
      <c r="J2" t="n">
        <v>150.44</v>
      </c>
      <c r="K2" t="n">
        <v>49.1</v>
      </c>
      <c r="L2" t="n">
        <v>1</v>
      </c>
      <c r="M2" t="n">
        <v>545</v>
      </c>
      <c r="N2" t="n">
        <v>25.34</v>
      </c>
      <c r="O2" t="n">
        <v>18787.76</v>
      </c>
      <c r="P2" t="n">
        <v>746.73</v>
      </c>
      <c r="Q2" t="n">
        <v>7344.79</v>
      </c>
      <c r="R2" t="n">
        <v>1127.99</v>
      </c>
      <c r="S2" t="n">
        <v>197.44</v>
      </c>
      <c r="T2" t="n">
        <v>457210.02</v>
      </c>
      <c r="U2" t="n">
        <v>0.18</v>
      </c>
      <c r="V2" t="n">
        <v>0.49</v>
      </c>
      <c r="W2" t="n">
        <v>19.47</v>
      </c>
      <c r="X2" t="n">
        <v>27.05</v>
      </c>
      <c r="Y2" t="n">
        <v>4</v>
      </c>
      <c r="Z2" t="n">
        <v>10</v>
      </c>
      <c r="AA2" t="n">
        <v>852.0239321380548</v>
      </c>
      <c r="AB2" t="n">
        <v>1165.7767325943</v>
      </c>
      <c r="AC2" t="n">
        <v>1054.516637413419</v>
      </c>
      <c r="AD2" t="n">
        <v>852023.9321380547</v>
      </c>
      <c r="AE2" t="n">
        <v>1165776.7325943</v>
      </c>
      <c r="AF2" t="n">
        <v>1.817521841141672e-06</v>
      </c>
      <c r="AG2" t="n">
        <v>9</v>
      </c>
      <c r="AH2" t="n">
        <v>1054516.637413419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1.8709</v>
      </c>
      <c r="E3" t="n">
        <v>53.45</v>
      </c>
      <c r="F3" t="n">
        <v>45.86</v>
      </c>
      <c r="G3" t="n">
        <v>15.81</v>
      </c>
      <c r="H3" t="n">
        <v>0.23</v>
      </c>
      <c r="I3" t="n">
        <v>174</v>
      </c>
      <c r="J3" t="n">
        <v>151.83</v>
      </c>
      <c r="K3" t="n">
        <v>49.1</v>
      </c>
      <c r="L3" t="n">
        <v>2</v>
      </c>
      <c r="M3" t="n">
        <v>172</v>
      </c>
      <c r="N3" t="n">
        <v>25.73</v>
      </c>
      <c r="O3" t="n">
        <v>18959.54</v>
      </c>
      <c r="P3" t="n">
        <v>480.05</v>
      </c>
      <c r="Q3" t="n">
        <v>7324.96</v>
      </c>
      <c r="R3" t="n">
        <v>484.27</v>
      </c>
      <c r="S3" t="n">
        <v>197.44</v>
      </c>
      <c r="T3" t="n">
        <v>137217.22</v>
      </c>
      <c r="U3" t="n">
        <v>0.41</v>
      </c>
      <c r="V3" t="n">
        <v>0.6899999999999999</v>
      </c>
      <c r="W3" t="n">
        <v>18.84</v>
      </c>
      <c r="X3" t="n">
        <v>8.130000000000001</v>
      </c>
      <c r="Y3" t="n">
        <v>4</v>
      </c>
      <c r="Z3" t="n">
        <v>10</v>
      </c>
      <c r="AA3" t="n">
        <v>385.4686362121189</v>
      </c>
      <c r="AB3" t="n">
        <v>527.4151937414513</v>
      </c>
      <c r="AC3" t="n">
        <v>477.07942788264</v>
      </c>
      <c r="AD3" t="n">
        <v>385468.6362121189</v>
      </c>
      <c r="AE3" t="n">
        <v>527415.1937414513</v>
      </c>
      <c r="AF3" t="n">
        <v>2.850294729750171e-06</v>
      </c>
      <c r="AG3" t="n">
        <v>6</v>
      </c>
      <c r="AH3" t="n">
        <v>477079.42788264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2.0938</v>
      </c>
      <c r="E4" t="n">
        <v>47.76</v>
      </c>
      <c r="F4" t="n">
        <v>42.4</v>
      </c>
      <c r="G4" t="n">
        <v>25.19</v>
      </c>
      <c r="H4" t="n">
        <v>0.35</v>
      </c>
      <c r="I4" t="n">
        <v>101</v>
      </c>
      <c r="J4" t="n">
        <v>153.23</v>
      </c>
      <c r="K4" t="n">
        <v>49.1</v>
      </c>
      <c r="L4" t="n">
        <v>3</v>
      </c>
      <c r="M4" t="n">
        <v>23</v>
      </c>
      <c r="N4" t="n">
        <v>26.13</v>
      </c>
      <c r="O4" t="n">
        <v>19131.85</v>
      </c>
      <c r="P4" t="n">
        <v>394.55</v>
      </c>
      <c r="Q4" t="n">
        <v>7326.23</v>
      </c>
      <c r="R4" t="n">
        <v>363.92</v>
      </c>
      <c r="S4" t="n">
        <v>197.44</v>
      </c>
      <c r="T4" t="n">
        <v>77407.89999999999</v>
      </c>
      <c r="U4" t="n">
        <v>0.54</v>
      </c>
      <c r="V4" t="n">
        <v>0.75</v>
      </c>
      <c r="W4" t="n">
        <v>18.81</v>
      </c>
      <c r="X4" t="n">
        <v>4.67</v>
      </c>
      <c r="Y4" t="n">
        <v>4</v>
      </c>
      <c r="Z4" t="n">
        <v>10</v>
      </c>
      <c r="AA4" t="n">
        <v>298.7138002070044</v>
      </c>
      <c r="AB4" t="n">
        <v>408.7133997660102</v>
      </c>
      <c r="AC4" t="n">
        <v>369.7063665252008</v>
      </c>
      <c r="AD4" t="n">
        <v>298713.8002070044</v>
      </c>
      <c r="AE4" t="n">
        <v>408713.3997660102</v>
      </c>
      <c r="AF4" t="n">
        <v>3.189880327730455e-06</v>
      </c>
      <c r="AG4" t="n">
        <v>5</v>
      </c>
      <c r="AH4" t="n">
        <v>369706.3665252008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2.0998</v>
      </c>
      <c r="E5" t="n">
        <v>47.62</v>
      </c>
      <c r="F5" t="n">
        <v>42.32</v>
      </c>
      <c r="G5" t="n">
        <v>25.65</v>
      </c>
      <c r="H5" t="n">
        <v>0.46</v>
      </c>
      <c r="I5" t="n">
        <v>99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396.24</v>
      </c>
      <c r="Q5" t="n">
        <v>7327.28</v>
      </c>
      <c r="R5" t="n">
        <v>360.52</v>
      </c>
      <c r="S5" t="n">
        <v>197.44</v>
      </c>
      <c r="T5" t="n">
        <v>75716.61</v>
      </c>
      <c r="U5" t="n">
        <v>0.55</v>
      </c>
      <c r="V5" t="n">
        <v>0.75</v>
      </c>
      <c r="W5" t="n">
        <v>18.83</v>
      </c>
      <c r="X5" t="n">
        <v>4.6</v>
      </c>
      <c r="Y5" t="n">
        <v>4</v>
      </c>
      <c r="Z5" t="n">
        <v>10</v>
      </c>
      <c r="AA5" t="n">
        <v>298.5926101448657</v>
      </c>
      <c r="AB5" t="n">
        <v>408.5475821764638</v>
      </c>
      <c r="AC5" t="n">
        <v>369.5563743336743</v>
      </c>
      <c r="AD5" t="n">
        <v>298592.6101448657</v>
      </c>
      <c r="AE5" t="n">
        <v>408547.5821764638</v>
      </c>
      <c r="AF5" t="n">
        <v>3.199021259035442e-06</v>
      </c>
      <c r="AG5" t="n">
        <v>5</v>
      </c>
      <c r="AH5" t="n">
        <v>369556.3743336743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0.9429999999999999</v>
      </c>
      <c r="E2" t="n">
        <v>106.04</v>
      </c>
      <c r="F2" t="n">
        <v>75.77</v>
      </c>
      <c r="G2" t="n">
        <v>6.09</v>
      </c>
      <c r="H2" t="n">
        <v>0.1</v>
      </c>
      <c r="I2" t="n">
        <v>747</v>
      </c>
      <c r="J2" t="n">
        <v>185.69</v>
      </c>
      <c r="K2" t="n">
        <v>53.44</v>
      </c>
      <c r="L2" t="n">
        <v>1</v>
      </c>
      <c r="M2" t="n">
        <v>745</v>
      </c>
      <c r="N2" t="n">
        <v>36.26</v>
      </c>
      <c r="O2" t="n">
        <v>23136.14</v>
      </c>
      <c r="P2" t="n">
        <v>1014.53</v>
      </c>
      <c r="Q2" t="n">
        <v>7348.51</v>
      </c>
      <c r="R2" t="n">
        <v>1501.04</v>
      </c>
      <c r="S2" t="n">
        <v>197.44</v>
      </c>
      <c r="T2" t="n">
        <v>642737.52</v>
      </c>
      <c r="U2" t="n">
        <v>0.13</v>
      </c>
      <c r="V2" t="n">
        <v>0.42</v>
      </c>
      <c r="W2" t="n">
        <v>19.79</v>
      </c>
      <c r="X2" t="n">
        <v>37.96</v>
      </c>
      <c r="Y2" t="n">
        <v>4</v>
      </c>
      <c r="Z2" t="n">
        <v>10</v>
      </c>
      <c r="AA2" t="n">
        <v>1409.631074552266</v>
      </c>
      <c r="AB2" t="n">
        <v>1928.719424736373</v>
      </c>
      <c r="AC2" t="n">
        <v>1744.645149814248</v>
      </c>
      <c r="AD2" t="n">
        <v>1409631.074552266</v>
      </c>
      <c r="AE2" t="n">
        <v>1928719.424736373</v>
      </c>
      <c r="AF2" t="n">
        <v>1.38668746779307e-06</v>
      </c>
      <c r="AG2" t="n">
        <v>12</v>
      </c>
      <c r="AH2" t="n">
        <v>1744645.149814248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1.6986</v>
      </c>
      <c r="E3" t="n">
        <v>58.87</v>
      </c>
      <c r="F3" t="n">
        <v>48.18</v>
      </c>
      <c r="G3" t="n">
        <v>13.08</v>
      </c>
      <c r="H3" t="n">
        <v>0.19</v>
      </c>
      <c r="I3" t="n">
        <v>221</v>
      </c>
      <c r="J3" t="n">
        <v>187.21</v>
      </c>
      <c r="K3" t="n">
        <v>53.44</v>
      </c>
      <c r="L3" t="n">
        <v>2</v>
      </c>
      <c r="M3" t="n">
        <v>219</v>
      </c>
      <c r="N3" t="n">
        <v>36.77</v>
      </c>
      <c r="O3" t="n">
        <v>23322.88</v>
      </c>
      <c r="P3" t="n">
        <v>608.3</v>
      </c>
      <c r="Q3" t="n">
        <v>7325.69</v>
      </c>
      <c r="R3" t="n">
        <v>562.04</v>
      </c>
      <c r="S3" t="n">
        <v>197.44</v>
      </c>
      <c r="T3" t="n">
        <v>175863.71</v>
      </c>
      <c r="U3" t="n">
        <v>0.35</v>
      </c>
      <c r="V3" t="n">
        <v>0.66</v>
      </c>
      <c r="W3" t="n">
        <v>18.94</v>
      </c>
      <c r="X3" t="n">
        <v>10.44</v>
      </c>
      <c r="Y3" t="n">
        <v>4</v>
      </c>
      <c r="Z3" t="n">
        <v>10</v>
      </c>
      <c r="AA3" t="n">
        <v>513.3521146886254</v>
      </c>
      <c r="AB3" t="n">
        <v>702.3910108138982</v>
      </c>
      <c r="AC3" t="n">
        <v>635.3557985537941</v>
      </c>
      <c r="AD3" t="n">
        <v>513352.1146886254</v>
      </c>
      <c r="AE3" t="n">
        <v>702391.0108138982</v>
      </c>
      <c r="AF3" t="n">
        <v>2.497802049621749e-06</v>
      </c>
      <c r="AG3" t="n">
        <v>7</v>
      </c>
      <c r="AH3" t="n">
        <v>635355.7985537942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1.9817</v>
      </c>
      <c r="E4" t="n">
        <v>50.46</v>
      </c>
      <c r="F4" t="n">
        <v>43.42</v>
      </c>
      <c r="G4" t="n">
        <v>21.18</v>
      </c>
      <c r="H4" t="n">
        <v>0.28</v>
      </c>
      <c r="I4" t="n">
        <v>123</v>
      </c>
      <c r="J4" t="n">
        <v>188.73</v>
      </c>
      <c r="K4" t="n">
        <v>53.44</v>
      </c>
      <c r="L4" t="n">
        <v>3</v>
      </c>
      <c r="M4" t="n">
        <v>121</v>
      </c>
      <c r="N4" t="n">
        <v>37.29</v>
      </c>
      <c r="O4" t="n">
        <v>23510.33</v>
      </c>
      <c r="P4" t="n">
        <v>506.81</v>
      </c>
      <c r="Q4" t="n">
        <v>7324.35</v>
      </c>
      <c r="R4" t="n">
        <v>401.75</v>
      </c>
      <c r="S4" t="n">
        <v>197.44</v>
      </c>
      <c r="T4" t="n">
        <v>96212.97</v>
      </c>
      <c r="U4" t="n">
        <v>0.49</v>
      </c>
      <c r="V4" t="n">
        <v>0.73</v>
      </c>
      <c r="W4" t="n">
        <v>18.75</v>
      </c>
      <c r="X4" t="n">
        <v>5.69</v>
      </c>
      <c r="Y4" t="n">
        <v>4</v>
      </c>
      <c r="Z4" t="n">
        <v>10</v>
      </c>
      <c r="AA4" t="n">
        <v>385.9089339404409</v>
      </c>
      <c r="AB4" t="n">
        <v>528.0176285179064</v>
      </c>
      <c r="AC4" t="n">
        <v>477.6243671295526</v>
      </c>
      <c r="AD4" t="n">
        <v>385908.9339404409</v>
      </c>
      <c r="AE4" t="n">
        <v>528017.6285179064</v>
      </c>
      <c r="AF4" t="n">
        <v>2.914102391225374e-06</v>
      </c>
      <c r="AG4" t="n">
        <v>6</v>
      </c>
      <c r="AH4" t="n">
        <v>477624.3671295526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2.1268</v>
      </c>
      <c r="E5" t="n">
        <v>47.02</v>
      </c>
      <c r="F5" t="n">
        <v>41.5</v>
      </c>
      <c r="G5" t="n">
        <v>30.36</v>
      </c>
      <c r="H5" t="n">
        <v>0.37</v>
      </c>
      <c r="I5" t="n">
        <v>82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442.52</v>
      </c>
      <c r="Q5" t="n">
        <v>7323.37</v>
      </c>
      <c r="R5" t="n">
        <v>335.7</v>
      </c>
      <c r="S5" t="n">
        <v>197.44</v>
      </c>
      <c r="T5" t="n">
        <v>63390.54</v>
      </c>
      <c r="U5" t="n">
        <v>0.59</v>
      </c>
      <c r="V5" t="n">
        <v>0.76</v>
      </c>
      <c r="W5" t="n">
        <v>18.72</v>
      </c>
      <c r="X5" t="n">
        <v>3.78</v>
      </c>
      <c r="Y5" t="n">
        <v>4</v>
      </c>
      <c r="Z5" t="n">
        <v>10</v>
      </c>
      <c r="AA5" t="n">
        <v>322.512307015269</v>
      </c>
      <c r="AB5" t="n">
        <v>441.2755666970988</v>
      </c>
      <c r="AC5" t="n">
        <v>399.1608459456746</v>
      </c>
      <c r="AD5" t="n">
        <v>322512.3070152689</v>
      </c>
      <c r="AE5" t="n">
        <v>441275.5666970988</v>
      </c>
      <c r="AF5" t="n">
        <v>3.127472859493427e-06</v>
      </c>
      <c r="AG5" t="n">
        <v>5</v>
      </c>
      <c r="AH5" t="n">
        <v>399160.8459456746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2.1375</v>
      </c>
      <c r="E6" t="n">
        <v>46.78</v>
      </c>
      <c r="F6" t="n">
        <v>41.37</v>
      </c>
      <c r="G6" t="n">
        <v>31.42</v>
      </c>
      <c r="H6" t="n">
        <v>0.46</v>
      </c>
      <c r="I6" t="n">
        <v>79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438.97</v>
      </c>
      <c r="Q6" t="n">
        <v>7325.45</v>
      </c>
      <c r="R6" t="n">
        <v>329.03</v>
      </c>
      <c r="S6" t="n">
        <v>197.44</v>
      </c>
      <c r="T6" t="n">
        <v>60069.63</v>
      </c>
      <c r="U6" t="n">
        <v>0.6</v>
      </c>
      <c r="V6" t="n">
        <v>0.77</v>
      </c>
      <c r="W6" t="n">
        <v>18.79</v>
      </c>
      <c r="X6" t="n">
        <v>3.65</v>
      </c>
      <c r="Y6" t="n">
        <v>4</v>
      </c>
      <c r="Z6" t="n">
        <v>10</v>
      </c>
      <c r="AA6" t="n">
        <v>319.517682357482</v>
      </c>
      <c r="AB6" t="n">
        <v>437.1781891267989</v>
      </c>
      <c r="AC6" t="n">
        <v>395.4545163399786</v>
      </c>
      <c r="AD6" t="n">
        <v>319517.682357482</v>
      </c>
      <c r="AE6" t="n">
        <v>437178.1891267989</v>
      </c>
      <c r="AF6" t="n">
        <v>3.143207277208577e-06</v>
      </c>
      <c r="AG6" t="n">
        <v>5</v>
      </c>
      <c r="AH6" t="n">
        <v>395454.5163399786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1.4748</v>
      </c>
      <c r="E2" t="n">
        <v>67.8</v>
      </c>
      <c r="F2" t="n">
        <v>56.48</v>
      </c>
      <c r="G2" t="n">
        <v>8.76</v>
      </c>
      <c r="H2" t="n">
        <v>0.15</v>
      </c>
      <c r="I2" t="n">
        <v>387</v>
      </c>
      <c r="J2" t="n">
        <v>116.05</v>
      </c>
      <c r="K2" t="n">
        <v>43.4</v>
      </c>
      <c r="L2" t="n">
        <v>1</v>
      </c>
      <c r="M2" t="n">
        <v>385</v>
      </c>
      <c r="N2" t="n">
        <v>16.65</v>
      </c>
      <c r="O2" t="n">
        <v>14546.17</v>
      </c>
      <c r="P2" t="n">
        <v>529.97</v>
      </c>
      <c r="Q2" t="n">
        <v>7334.97</v>
      </c>
      <c r="R2" t="n">
        <v>844.75</v>
      </c>
      <c r="S2" t="n">
        <v>197.44</v>
      </c>
      <c r="T2" t="n">
        <v>316390.58</v>
      </c>
      <c r="U2" t="n">
        <v>0.23</v>
      </c>
      <c r="V2" t="n">
        <v>0.5600000000000001</v>
      </c>
      <c r="W2" t="n">
        <v>19.18</v>
      </c>
      <c r="X2" t="n">
        <v>18.72</v>
      </c>
      <c r="Y2" t="n">
        <v>4</v>
      </c>
      <c r="Z2" t="n">
        <v>10</v>
      </c>
      <c r="AA2" t="n">
        <v>528.3582467112136</v>
      </c>
      <c r="AB2" t="n">
        <v>722.9230626710248</v>
      </c>
      <c r="AC2" t="n">
        <v>653.9283001985926</v>
      </c>
      <c r="AD2" t="n">
        <v>528358.2467112136</v>
      </c>
      <c r="AE2" t="n">
        <v>722923.0626710248</v>
      </c>
      <c r="AF2" t="n">
        <v>2.346204617272739e-06</v>
      </c>
      <c r="AG2" t="n">
        <v>8</v>
      </c>
      <c r="AH2" t="n">
        <v>653928.3001985926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2.0219</v>
      </c>
      <c r="E3" t="n">
        <v>49.46</v>
      </c>
      <c r="F3" t="n">
        <v>44.1</v>
      </c>
      <c r="G3" t="n">
        <v>19.31</v>
      </c>
      <c r="H3" t="n">
        <v>0.3</v>
      </c>
      <c r="I3" t="n">
        <v>137</v>
      </c>
      <c r="J3" t="n">
        <v>117.34</v>
      </c>
      <c r="K3" t="n">
        <v>43.4</v>
      </c>
      <c r="L3" t="n">
        <v>2</v>
      </c>
      <c r="M3" t="n">
        <v>30</v>
      </c>
      <c r="N3" t="n">
        <v>16.94</v>
      </c>
      <c r="O3" t="n">
        <v>14705.49</v>
      </c>
      <c r="P3" t="n">
        <v>352.87</v>
      </c>
      <c r="Q3" t="n">
        <v>7329.06</v>
      </c>
      <c r="R3" t="n">
        <v>420.04</v>
      </c>
      <c r="S3" t="n">
        <v>197.44</v>
      </c>
      <c r="T3" t="n">
        <v>105284.89</v>
      </c>
      <c r="U3" t="n">
        <v>0.47</v>
      </c>
      <c r="V3" t="n">
        <v>0.72</v>
      </c>
      <c r="W3" t="n">
        <v>18.91</v>
      </c>
      <c r="X3" t="n">
        <v>6.37</v>
      </c>
      <c r="Y3" t="n">
        <v>4</v>
      </c>
      <c r="Z3" t="n">
        <v>10</v>
      </c>
      <c r="AA3" t="n">
        <v>291.4831124521829</v>
      </c>
      <c r="AB3" t="n">
        <v>398.8200537844332</v>
      </c>
      <c r="AC3" t="n">
        <v>360.7572275987073</v>
      </c>
      <c r="AD3" t="n">
        <v>291483.1124521829</v>
      </c>
      <c r="AE3" t="n">
        <v>398820.0537844332</v>
      </c>
      <c r="AF3" t="n">
        <v>3.21656571444518e-06</v>
      </c>
      <c r="AG3" t="n">
        <v>6</v>
      </c>
      <c r="AH3" t="n">
        <v>360757.2275987073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2.0264</v>
      </c>
      <c r="E4" t="n">
        <v>49.35</v>
      </c>
      <c r="F4" t="n">
        <v>44.04</v>
      </c>
      <c r="G4" t="n">
        <v>19.57</v>
      </c>
      <c r="H4" t="n">
        <v>0.45</v>
      </c>
      <c r="I4" t="n">
        <v>135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354.92</v>
      </c>
      <c r="Q4" t="n">
        <v>7330.25</v>
      </c>
      <c r="R4" t="n">
        <v>416.1</v>
      </c>
      <c r="S4" t="n">
        <v>197.44</v>
      </c>
      <c r="T4" t="n">
        <v>103324.47</v>
      </c>
      <c r="U4" t="n">
        <v>0.47</v>
      </c>
      <c r="V4" t="n">
        <v>0.72</v>
      </c>
      <c r="W4" t="n">
        <v>18.96</v>
      </c>
      <c r="X4" t="n">
        <v>6.31</v>
      </c>
      <c r="Y4" t="n">
        <v>4</v>
      </c>
      <c r="Z4" t="n">
        <v>10</v>
      </c>
      <c r="AA4" t="n">
        <v>291.7730773276421</v>
      </c>
      <c r="AB4" t="n">
        <v>399.216796519384</v>
      </c>
      <c r="AC4" t="n">
        <v>361.1161057638662</v>
      </c>
      <c r="AD4" t="n">
        <v>291773.0773276421</v>
      </c>
      <c r="AE4" t="n">
        <v>399216.796519384</v>
      </c>
      <c r="AF4" t="n">
        <v>3.223724597532872e-06</v>
      </c>
      <c r="AG4" t="n">
        <v>6</v>
      </c>
      <c r="AH4" t="n">
        <v>361116.1057638662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1.7285</v>
      </c>
      <c r="E7" t="n">
        <v>57.85</v>
      </c>
      <c r="F7" t="n">
        <v>50.78</v>
      </c>
      <c r="G7" t="n">
        <v>11.2</v>
      </c>
      <c r="H7" t="n">
        <v>0.2</v>
      </c>
      <c r="I7" t="n">
        <v>272</v>
      </c>
      <c r="J7" t="n">
        <v>89.87</v>
      </c>
      <c r="K7" t="n">
        <v>37.55</v>
      </c>
      <c r="L7" t="n">
        <v>1</v>
      </c>
      <c r="M7" t="n">
        <v>265</v>
      </c>
      <c r="N7" t="n">
        <v>11.32</v>
      </c>
      <c r="O7" t="n">
        <v>11317.98</v>
      </c>
      <c r="P7" t="n">
        <v>373.68</v>
      </c>
      <c r="Q7" t="n">
        <v>7327.91</v>
      </c>
      <c r="R7" t="n">
        <v>650.17</v>
      </c>
      <c r="S7" t="n">
        <v>197.44</v>
      </c>
      <c r="T7" t="n">
        <v>219676.87</v>
      </c>
      <c r="U7" t="n">
        <v>0.3</v>
      </c>
      <c r="V7" t="n">
        <v>0.63</v>
      </c>
      <c r="W7" t="n">
        <v>19.03</v>
      </c>
      <c r="X7" t="n">
        <v>13.03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1.9331</v>
      </c>
      <c r="E8" t="n">
        <v>51.73</v>
      </c>
      <c r="F8" t="n">
        <v>46.32</v>
      </c>
      <c r="G8" t="n">
        <v>15.1</v>
      </c>
      <c r="H8" t="n">
        <v>0.39</v>
      </c>
      <c r="I8" t="n">
        <v>184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318.72</v>
      </c>
      <c r="Q8" t="n">
        <v>7336.44</v>
      </c>
      <c r="R8" t="n">
        <v>490.46</v>
      </c>
      <c r="S8" t="n">
        <v>197.44</v>
      </c>
      <c r="T8" t="n">
        <v>140261.42</v>
      </c>
      <c r="U8" t="n">
        <v>0.4</v>
      </c>
      <c r="V8" t="n">
        <v>0.6899999999999999</v>
      </c>
      <c r="W8" t="n">
        <v>19.11</v>
      </c>
      <c r="X8" t="n">
        <v>8.58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1.819</v>
      </c>
      <c r="E9" t="n">
        <v>54.98</v>
      </c>
      <c r="F9" t="n">
        <v>49.29</v>
      </c>
      <c r="G9" t="n">
        <v>11.97</v>
      </c>
      <c r="H9" t="n">
        <v>0.24</v>
      </c>
      <c r="I9" t="n">
        <v>247</v>
      </c>
      <c r="J9" t="n">
        <v>71.52</v>
      </c>
      <c r="K9" t="n">
        <v>32.27</v>
      </c>
      <c r="L9" t="n">
        <v>1</v>
      </c>
      <c r="M9" t="n">
        <v>16</v>
      </c>
      <c r="N9" t="n">
        <v>8.25</v>
      </c>
      <c r="O9" t="n">
        <v>9054.6</v>
      </c>
      <c r="P9" t="n">
        <v>292.25</v>
      </c>
      <c r="Q9" t="n">
        <v>7339.35</v>
      </c>
      <c r="R9" t="n">
        <v>589</v>
      </c>
      <c r="S9" t="n">
        <v>197.44</v>
      </c>
      <c r="T9" t="n">
        <v>189216.4</v>
      </c>
      <c r="U9" t="n">
        <v>0.34</v>
      </c>
      <c r="V9" t="n">
        <v>0.64</v>
      </c>
      <c r="W9" t="n">
        <v>19.27</v>
      </c>
      <c r="X9" t="n">
        <v>11.55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1.8203</v>
      </c>
      <c r="E10" t="n">
        <v>54.94</v>
      </c>
      <c r="F10" t="n">
        <v>49.27</v>
      </c>
      <c r="G10" t="n">
        <v>12.02</v>
      </c>
      <c r="H10" t="n">
        <v>0.48</v>
      </c>
      <c r="I10" t="n">
        <v>246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296.32</v>
      </c>
      <c r="Q10" t="n">
        <v>7342.31</v>
      </c>
      <c r="R10" t="n">
        <v>587.71</v>
      </c>
      <c r="S10" t="n">
        <v>197.44</v>
      </c>
      <c r="T10" t="n">
        <v>188576.57</v>
      </c>
      <c r="U10" t="n">
        <v>0.34</v>
      </c>
      <c r="V10" t="n">
        <v>0.64</v>
      </c>
      <c r="W10" t="n">
        <v>19.28</v>
      </c>
      <c r="X10" t="n">
        <v>11.52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1.4743</v>
      </c>
      <c r="E11" t="n">
        <v>67.83</v>
      </c>
      <c r="F11" t="n">
        <v>60.7</v>
      </c>
      <c r="G11" t="n">
        <v>7.45</v>
      </c>
      <c r="H11" t="n">
        <v>0.43</v>
      </c>
      <c r="I11" t="n">
        <v>489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242.65</v>
      </c>
      <c r="Q11" t="n">
        <v>7359.82</v>
      </c>
      <c r="R11" t="n">
        <v>961.75</v>
      </c>
      <c r="S11" t="n">
        <v>197.44</v>
      </c>
      <c r="T11" t="n">
        <v>374381.02</v>
      </c>
      <c r="U11" t="n">
        <v>0.21</v>
      </c>
      <c r="V11" t="n">
        <v>0.52</v>
      </c>
      <c r="W11" t="n">
        <v>20.02</v>
      </c>
      <c r="X11" t="n">
        <v>22.91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1.2576</v>
      </c>
      <c r="E12" t="n">
        <v>79.51000000000001</v>
      </c>
      <c r="F12" t="n">
        <v>62.67</v>
      </c>
      <c r="G12" t="n">
        <v>7.43</v>
      </c>
      <c r="H12" t="n">
        <v>0.12</v>
      </c>
      <c r="I12" t="n">
        <v>506</v>
      </c>
      <c r="J12" t="n">
        <v>141.81</v>
      </c>
      <c r="K12" t="n">
        <v>47.83</v>
      </c>
      <c r="L12" t="n">
        <v>1</v>
      </c>
      <c r="M12" t="n">
        <v>504</v>
      </c>
      <c r="N12" t="n">
        <v>22.98</v>
      </c>
      <c r="O12" t="n">
        <v>17723.39</v>
      </c>
      <c r="P12" t="n">
        <v>690.72</v>
      </c>
      <c r="Q12" t="n">
        <v>7340.04</v>
      </c>
      <c r="R12" t="n">
        <v>1055.25</v>
      </c>
      <c r="S12" t="n">
        <v>197.44</v>
      </c>
      <c r="T12" t="n">
        <v>421046.24</v>
      </c>
      <c r="U12" t="n">
        <v>0.19</v>
      </c>
      <c r="V12" t="n">
        <v>0.51</v>
      </c>
      <c r="W12" t="n">
        <v>19.38</v>
      </c>
      <c r="X12" t="n">
        <v>24.89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1.916</v>
      </c>
      <c r="E13" t="n">
        <v>52.19</v>
      </c>
      <c r="F13" t="n">
        <v>45.28</v>
      </c>
      <c r="G13" t="n">
        <v>16.77</v>
      </c>
      <c r="H13" t="n">
        <v>0.25</v>
      </c>
      <c r="I13" t="n">
        <v>162</v>
      </c>
      <c r="J13" t="n">
        <v>143.17</v>
      </c>
      <c r="K13" t="n">
        <v>47.83</v>
      </c>
      <c r="L13" t="n">
        <v>2</v>
      </c>
      <c r="M13" t="n">
        <v>160</v>
      </c>
      <c r="N13" t="n">
        <v>23.34</v>
      </c>
      <c r="O13" t="n">
        <v>17891.86</v>
      </c>
      <c r="P13" t="n">
        <v>445.67</v>
      </c>
      <c r="Q13" t="n">
        <v>7324.8</v>
      </c>
      <c r="R13" t="n">
        <v>465.36</v>
      </c>
      <c r="S13" t="n">
        <v>197.44</v>
      </c>
      <c r="T13" t="n">
        <v>127818.84</v>
      </c>
      <c r="U13" t="n">
        <v>0.42</v>
      </c>
      <c r="V13" t="n">
        <v>0.7</v>
      </c>
      <c r="W13" t="n">
        <v>18.8</v>
      </c>
      <c r="X13" t="n">
        <v>7.55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2.0856</v>
      </c>
      <c r="E14" t="n">
        <v>47.95</v>
      </c>
      <c r="F14" t="n">
        <v>42.66</v>
      </c>
      <c r="G14" t="n">
        <v>24.15</v>
      </c>
      <c r="H14" t="n">
        <v>0.37</v>
      </c>
      <c r="I14" t="n">
        <v>106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383.85</v>
      </c>
      <c r="Q14" t="n">
        <v>7326.44</v>
      </c>
      <c r="R14" t="n">
        <v>371.18</v>
      </c>
      <c r="S14" t="n">
        <v>197.44</v>
      </c>
      <c r="T14" t="n">
        <v>81010.94</v>
      </c>
      <c r="U14" t="n">
        <v>0.53</v>
      </c>
      <c r="V14" t="n">
        <v>0.74</v>
      </c>
      <c r="W14" t="n">
        <v>18.87</v>
      </c>
      <c r="X14" t="n">
        <v>4.93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2.0853</v>
      </c>
      <c r="E15" t="n">
        <v>47.95</v>
      </c>
      <c r="F15" t="n">
        <v>42.66</v>
      </c>
      <c r="G15" t="n">
        <v>24.15</v>
      </c>
      <c r="H15" t="n">
        <v>0.49</v>
      </c>
      <c r="I15" t="n">
        <v>106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386.7</v>
      </c>
      <c r="Q15" t="n">
        <v>7328.26</v>
      </c>
      <c r="R15" t="n">
        <v>371.49</v>
      </c>
      <c r="S15" t="n">
        <v>197.44</v>
      </c>
      <c r="T15" t="n">
        <v>81167.07000000001</v>
      </c>
      <c r="U15" t="n">
        <v>0.53</v>
      </c>
      <c r="V15" t="n">
        <v>0.74</v>
      </c>
      <c r="W15" t="n">
        <v>18.87</v>
      </c>
      <c r="X15" t="n">
        <v>4.94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1.0037</v>
      </c>
      <c r="E16" t="n">
        <v>99.64</v>
      </c>
      <c r="F16" t="n">
        <v>72.65000000000001</v>
      </c>
      <c r="G16" t="n">
        <v>6.31</v>
      </c>
      <c r="H16" t="n">
        <v>0.1</v>
      </c>
      <c r="I16" t="n">
        <v>691</v>
      </c>
      <c r="J16" t="n">
        <v>176.73</v>
      </c>
      <c r="K16" t="n">
        <v>52.44</v>
      </c>
      <c r="L16" t="n">
        <v>1</v>
      </c>
      <c r="M16" t="n">
        <v>689</v>
      </c>
      <c r="N16" t="n">
        <v>33.29</v>
      </c>
      <c r="O16" t="n">
        <v>22031.19</v>
      </c>
      <c r="P16" t="n">
        <v>939.78</v>
      </c>
      <c r="Q16" t="n">
        <v>7347.05</v>
      </c>
      <c r="R16" t="n">
        <v>1393.52</v>
      </c>
      <c r="S16" t="n">
        <v>197.44</v>
      </c>
      <c r="T16" t="n">
        <v>589256.28</v>
      </c>
      <c r="U16" t="n">
        <v>0.14</v>
      </c>
      <c r="V16" t="n">
        <v>0.44</v>
      </c>
      <c r="W16" t="n">
        <v>19.73</v>
      </c>
      <c r="X16" t="n">
        <v>34.84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1.7429</v>
      </c>
      <c r="E17" t="n">
        <v>57.38</v>
      </c>
      <c r="F17" t="n">
        <v>47.52</v>
      </c>
      <c r="G17" t="n">
        <v>13.64</v>
      </c>
      <c r="H17" t="n">
        <v>0.2</v>
      </c>
      <c r="I17" t="n">
        <v>209</v>
      </c>
      <c r="J17" t="n">
        <v>178.21</v>
      </c>
      <c r="K17" t="n">
        <v>52.44</v>
      </c>
      <c r="L17" t="n">
        <v>2</v>
      </c>
      <c r="M17" t="n">
        <v>207</v>
      </c>
      <c r="N17" t="n">
        <v>33.77</v>
      </c>
      <c r="O17" t="n">
        <v>22213.89</v>
      </c>
      <c r="P17" t="n">
        <v>575.62</v>
      </c>
      <c r="Q17" t="n">
        <v>7326.23</v>
      </c>
      <c r="R17" t="n">
        <v>541.16</v>
      </c>
      <c r="S17" t="n">
        <v>197.44</v>
      </c>
      <c r="T17" t="n">
        <v>165484.02</v>
      </c>
      <c r="U17" t="n">
        <v>0.36</v>
      </c>
      <c r="V17" t="n">
        <v>0.67</v>
      </c>
      <c r="W17" t="n">
        <v>18.89</v>
      </c>
      <c r="X17" t="n">
        <v>9.789999999999999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2.0134</v>
      </c>
      <c r="E18" t="n">
        <v>49.67</v>
      </c>
      <c r="F18" t="n">
        <v>43.12</v>
      </c>
      <c r="G18" t="n">
        <v>22.3</v>
      </c>
      <c r="H18" t="n">
        <v>0.3</v>
      </c>
      <c r="I18" t="n">
        <v>116</v>
      </c>
      <c r="J18" t="n">
        <v>179.7</v>
      </c>
      <c r="K18" t="n">
        <v>52.44</v>
      </c>
      <c r="L18" t="n">
        <v>3</v>
      </c>
      <c r="M18" t="n">
        <v>114</v>
      </c>
      <c r="N18" t="n">
        <v>34.26</v>
      </c>
      <c r="O18" t="n">
        <v>22397.24</v>
      </c>
      <c r="P18" t="n">
        <v>477.93</v>
      </c>
      <c r="Q18" t="n">
        <v>7323.29</v>
      </c>
      <c r="R18" t="n">
        <v>391.54</v>
      </c>
      <c r="S18" t="n">
        <v>197.44</v>
      </c>
      <c r="T18" t="n">
        <v>91139.86</v>
      </c>
      <c r="U18" t="n">
        <v>0.5</v>
      </c>
      <c r="V18" t="n">
        <v>0.74</v>
      </c>
      <c r="W18" t="n">
        <v>18.75</v>
      </c>
      <c r="X18" t="n">
        <v>5.4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2.1308</v>
      </c>
      <c r="E19" t="n">
        <v>46.93</v>
      </c>
      <c r="F19" t="n">
        <v>41.56</v>
      </c>
      <c r="G19" t="n">
        <v>30.04</v>
      </c>
      <c r="H19" t="n">
        <v>0.39</v>
      </c>
      <c r="I19" t="n">
        <v>83</v>
      </c>
      <c r="J19" t="n">
        <v>181.19</v>
      </c>
      <c r="K19" t="n">
        <v>52.44</v>
      </c>
      <c r="L19" t="n">
        <v>4</v>
      </c>
      <c r="M19" t="n">
        <v>13</v>
      </c>
      <c r="N19" t="n">
        <v>34.75</v>
      </c>
      <c r="O19" t="n">
        <v>22581.25</v>
      </c>
      <c r="P19" t="n">
        <v>426.36</v>
      </c>
      <c r="Q19" t="n">
        <v>7325.44</v>
      </c>
      <c r="R19" t="n">
        <v>335.63</v>
      </c>
      <c r="S19" t="n">
        <v>197.44</v>
      </c>
      <c r="T19" t="n">
        <v>63349.16</v>
      </c>
      <c r="U19" t="n">
        <v>0.59</v>
      </c>
      <c r="V19" t="n">
        <v>0.76</v>
      </c>
      <c r="W19" t="n">
        <v>18.78</v>
      </c>
      <c r="X19" t="n">
        <v>3.84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2.1316</v>
      </c>
      <c r="E20" t="n">
        <v>46.91</v>
      </c>
      <c r="F20" t="n">
        <v>41.54</v>
      </c>
      <c r="G20" t="n">
        <v>30.03</v>
      </c>
      <c r="H20" t="n">
        <v>0.49</v>
      </c>
      <c r="I20" t="n">
        <v>83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428.08</v>
      </c>
      <c r="Q20" t="n">
        <v>7325.68</v>
      </c>
      <c r="R20" t="n">
        <v>335</v>
      </c>
      <c r="S20" t="n">
        <v>197.44</v>
      </c>
      <c r="T20" t="n">
        <v>63035.24</v>
      </c>
      <c r="U20" t="n">
        <v>0.59</v>
      </c>
      <c r="V20" t="n">
        <v>0.76</v>
      </c>
      <c r="W20" t="n">
        <v>18.79</v>
      </c>
      <c r="X20" t="n">
        <v>3.82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1.219</v>
      </c>
      <c r="E21" t="n">
        <v>82.03</v>
      </c>
      <c r="F21" t="n">
        <v>72.23</v>
      </c>
      <c r="G21" t="n">
        <v>5.9</v>
      </c>
      <c r="H21" t="n">
        <v>0.64</v>
      </c>
      <c r="I21" t="n">
        <v>734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209.66</v>
      </c>
      <c r="Q21" t="n">
        <v>7389.75</v>
      </c>
      <c r="R21" t="n">
        <v>1339.29</v>
      </c>
      <c r="S21" t="n">
        <v>197.44</v>
      </c>
      <c r="T21" t="n">
        <v>561926.38</v>
      </c>
      <c r="U21" t="n">
        <v>0.15</v>
      </c>
      <c r="V21" t="n">
        <v>0.44</v>
      </c>
      <c r="W21" t="n">
        <v>20.74</v>
      </c>
      <c r="X21" t="n">
        <v>34.4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1.6377</v>
      </c>
      <c r="E22" t="n">
        <v>61.06</v>
      </c>
      <c r="F22" t="n">
        <v>52.68</v>
      </c>
      <c r="G22" t="n">
        <v>10.16</v>
      </c>
      <c r="H22" t="n">
        <v>0.18</v>
      </c>
      <c r="I22" t="n">
        <v>311</v>
      </c>
      <c r="J22" t="n">
        <v>98.70999999999999</v>
      </c>
      <c r="K22" t="n">
        <v>39.72</v>
      </c>
      <c r="L22" t="n">
        <v>1</v>
      </c>
      <c r="M22" t="n">
        <v>309</v>
      </c>
      <c r="N22" t="n">
        <v>12.99</v>
      </c>
      <c r="O22" t="n">
        <v>12407.75</v>
      </c>
      <c r="P22" t="n">
        <v>426.91</v>
      </c>
      <c r="Q22" t="n">
        <v>7329.19</v>
      </c>
      <c r="R22" t="n">
        <v>716.1900000000001</v>
      </c>
      <c r="S22" t="n">
        <v>197.44</v>
      </c>
      <c r="T22" t="n">
        <v>252489.33</v>
      </c>
      <c r="U22" t="n">
        <v>0.28</v>
      </c>
      <c r="V22" t="n">
        <v>0.6</v>
      </c>
      <c r="W22" t="n">
        <v>19.06</v>
      </c>
      <c r="X22" t="n">
        <v>14.93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1.9711</v>
      </c>
      <c r="E23" t="n">
        <v>50.73</v>
      </c>
      <c r="F23" t="n">
        <v>45.37</v>
      </c>
      <c r="G23" t="n">
        <v>16.6</v>
      </c>
      <c r="H23" t="n">
        <v>0.35</v>
      </c>
      <c r="I23" t="n">
        <v>164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330.07</v>
      </c>
      <c r="Q23" t="n">
        <v>7331.79</v>
      </c>
      <c r="R23" t="n">
        <v>460.77</v>
      </c>
      <c r="S23" t="n">
        <v>197.44</v>
      </c>
      <c r="T23" t="n">
        <v>125516.49</v>
      </c>
      <c r="U23" t="n">
        <v>0.43</v>
      </c>
      <c r="V23" t="n">
        <v>0.7</v>
      </c>
      <c r="W23" t="n">
        <v>19.02</v>
      </c>
      <c r="X23" t="n">
        <v>7.64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1.3979</v>
      </c>
      <c r="E24" t="n">
        <v>71.54000000000001</v>
      </c>
      <c r="F24" t="n">
        <v>58.52</v>
      </c>
      <c r="G24" t="n">
        <v>8.24</v>
      </c>
      <c r="H24" t="n">
        <v>0.14</v>
      </c>
      <c r="I24" t="n">
        <v>426</v>
      </c>
      <c r="J24" t="n">
        <v>124.63</v>
      </c>
      <c r="K24" t="n">
        <v>45</v>
      </c>
      <c r="L24" t="n">
        <v>1</v>
      </c>
      <c r="M24" t="n">
        <v>424</v>
      </c>
      <c r="N24" t="n">
        <v>18.64</v>
      </c>
      <c r="O24" t="n">
        <v>15605.44</v>
      </c>
      <c r="P24" t="n">
        <v>582.86</v>
      </c>
      <c r="Q24" t="n">
        <v>7335.56</v>
      </c>
      <c r="R24" t="n">
        <v>914.17</v>
      </c>
      <c r="S24" t="n">
        <v>197.44</v>
      </c>
      <c r="T24" t="n">
        <v>350905.65</v>
      </c>
      <c r="U24" t="n">
        <v>0.22</v>
      </c>
      <c r="V24" t="n">
        <v>0.54</v>
      </c>
      <c r="W24" t="n">
        <v>19.26</v>
      </c>
      <c r="X24" t="n">
        <v>20.75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2.0081</v>
      </c>
      <c r="E25" t="n">
        <v>49.8</v>
      </c>
      <c r="F25" t="n">
        <v>44.14</v>
      </c>
      <c r="G25" t="n">
        <v>19.19</v>
      </c>
      <c r="H25" t="n">
        <v>0.28</v>
      </c>
      <c r="I25" t="n">
        <v>138</v>
      </c>
      <c r="J25" t="n">
        <v>125.95</v>
      </c>
      <c r="K25" t="n">
        <v>45</v>
      </c>
      <c r="L25" t="n">
        <v>2</v>
      </c>
      <c r="M25" t="n">
        <v>104</v>
      </c>
      <c r="N25" t="n">
        <v>18.95</v>
      </c>
      <c r="O25" t="n">
        <v>15767.7</v>
      </c>
      <c r="P25" t="n">
        <v>376.83</v>
      </c>
      <c r="Q25" t="n">
        <v>7326.41</v>
      </c>
      <c r="R25" t="n">
        <v>425.22</v>
      </c>
      <c r="S25" t="n">
        <v>197.44</v>
      </c>
      <c r="T25" t="n">
        <v>107868.65</v>
      </c>
      <c r="U25" t="n">
        <v>0.46</v>
      </c>
      <c r="V25" t="n">
        <v>0.72</v>
      </c>
      <c r="W25" t="n">
        <v>18.81</v>
      </c>
      <c r="X25" t="n">
        <v>6.41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2.053</v>
      </c>
      <c r="E26" t="n">
        <v>48.71</v>
      </c>
      <c r="F26" t="n">
        <v>43.43</v>
      </c>
      <c r="G26" t="n">
        <v>21.19</v>
      </c>
      <c r="H26" t="n">
        <v>0.42</v>
      </c>
      <c r="I26" t="n">
        <v>123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363.65</v>
      </c>
      <c r="Q26" t="n">
        <v>7329.9</v>
      </c>
      <c r="R26" t="n">
        <v>396.33</v>
      </c>
      <c r="S26" t="n">
        <v>197.44</v>
      </c>
      <c r="T26" t="n">
        <v>93501.14999999999</v>
      </c>
      <c r="U26" t="n">
        <v>0.5</v>
      </c>
      <c r="V26" t="n">
        <v>0.73</v>
      </c>
      <c r="W26" t="n">
        <v>18.92</v>
      </c>
      <c r="X26" t="n">
        <v>5.7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1.1286</v>
      </c>
      <c r="E27" t="n">
        <v>88.61</v>
      </c>
      <c r="F27" t="n">
        <v>67.20999999999999</v>
      </c>
      <c r="G27" t="n">
        <v>6.81</v>
      </c>
      <c r="H27" t="n">
        <v>0.11</v>
      </c>
      <c r="I27" t="n">
        <v>592</v>
      </c>
      <c r="J27" t="n">
        <v>159.12</v>
      </c>
      <c r="K27" t="n">
        <v>50.28</v>
      </c>
      <c r="L27" t="n">
        <v>1</v>
      </c>
      <c r="M27" t="n">
        <v>590</v>
      </c>
      <c r="N27" t="n">
        <v>27.84</v>
      </c>
      <c r="O27" t="n">
        <v>19859.16</v>
      </c>
      <c r="P27" t="n">
        <v>806.84</v>
      </c>
      <c r="Q27" t="n">
        <v>7341.43</v>
      </c>
      <c r="R27" t="n">
        <v>1209.72</v>
      </c>
      <c r="S27" t="n">
        <v>197.44</v>
      </c>
      <c r="T27" t="n">
        <v>497852.41</v>
      </c>
      <c r="U27" t="n">
        <v>0.16</v>
      </c>
      <c r="V27" t="n">
        <v>0.47</v>
      </c>
      <c r="W27" t="n">
        <v>19.52</v>
      </c>
      <c r="X27" t="n">
        <v>29.42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1.8275</v>
      </c>
      <c r="E28" t="n">
        <v>54.72</v>
      </c>
      <c r="F28" t="n">
        <v>46.4</v>
      </c>
      <c r="G28" t="n">
        <v>14.97</v>
      </c>
      <c r="H28" t="n">
        <v>0.22</v>
      </c>
      <c r="I28" t="n">
        <v>186</v>
      </c>
      <c r="J28" t="n">
        <v>160.54</v>
      </c>
      <c r="K28" t="n">
        <v>50.28</v>
      </c>
      <c r="L28" t="n">
        <v>2</v>
      </c>
      <c r="M28" t="n">
        <v>184</v>
      </c>
      <c r="N28" t="n">
        <v>28.26</v>
      </c>
      <c r="O28" t="n">
        <v>20034.4</v>
      </c>
      <c r="P28" t="n">
        <v>511.65</v>
      </c>
      <c r="Q28" t="n">
        <v>7326.12</v>
      </c>
      <c r="R28" t="n">
        <v>503.64</v>
      </c>
      <c r="S28" t="n">
        <v>197.44</v>
      </c>
      <c r="T28" t="n">
        <v>146839.1</v>
      </c>
      <c r="U28" t="n">
        <v>0.39</v>
      </c>
      <c r="V28" t="n">
        <v>0.68</v>
      </c>
      <c r="W28" t="n">
        <v>18.84</v>
      </c>
      <c r="X28" t="n">
        <v>8.67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2.0808</v>
      </c>
      <c r="E29" t="n">
        <v>48.06</v>
      </c>
      <c r="F29" t="n">
        <v>42.45</v>
      </c>
      <c r="G29" t="n">
        <v>24.97</v>
      </c>
      <c r="H29" t="n">
        <v>0.33</v>
      </c>
      <c r="I29" t="n">
        <v>102</v>
      </c>
      <c r="J29" t="n">
        <v>161.97</v>
      </c>
      <c r="K29" t="n">
        <v>50.28</v>
      </c>
      <c r="L29" t="n">
        <v>3</v>
      </c>
      <c r="M29" t="n">
        <v>78</v>
      </c>
      <c r="N29" t="n">
        <v>28.69</v>
      </c>
      <c r="O29" t="n">
        <v>20210.21</v>
      </c>
      <c r="P29" t="n">
        <v>416.73</v>
      </c>
      <c r="Q29" t="n">
        <v>7323.04</v>
      </c>
      <c r="R29" t="n">
        <v>367.95</v>
      </c>
      <c r="S29" t="n">
        <v>197.44</v>
      </c>
      <c r="T29" t="n">
        <v>79415.86</v>
      </c>
      <c r="U29" t="n">
        <v>0.54</v>
      </c>
      <c r="V29" t="n">
        <v>0.75</v>
      </c>
      <c r="W29" t="n">
        <v>18.76</v>
      </c>
      <c r="X29" t="n">
        <v>4.73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2.1114</v>
      </c>
      <c r="E30" t="n">
        <v>47.36</v>
      </c>
      <c r="F30" t="n">
        <v>42.04</v>
      </c>
      <c r="G30" t="n">
        <v>27.12</v>
      </c>
      <c r="H30" t="n">
        <v>0.43</v>
      </c>
      <c r="I30" t="n">
        <v>93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405.72</v>
      </c>
      <c r="Q30" t="n">
        <v>7328.05</v>
      </c>
      <c r="R30" t="n">
        <v>350.77</v>
      </c>
      <c r="S30" t="n">
        <v>197.44</v>
      </c>
      <c r="T30" t="n">
        <v>70869.05</v>
      </c>
      <c r="U30" t="n">
        <v>0.5600000000000001</v>
      </c>
      <c r="V30" t="n">
        <v>0.76</v>
      </c>
      <c r="W30" t="n">
        <v>18.84</v>
      </c>
      <c r="X30" t="n">
        <v>4.32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1.8149</v>
      </c>
      <c r="E31" t="n">
        <v>55.1</v>
      </c>
      <c r="F31" t="n">
        <v>49.07</v>
      </c>
      <c r="G31" t="n">
        <v>12.27</v>
      </c>
      <c r="H31" t="n">
        <v>0.22</v>
      </c>
      <c r="I31" t="n">
        <v>240</v>
      </c>
      <c r="J31" t="n">
        <v>80.84</v>
      </c>
      <c r="K31" t="n">
        <v>35.1</v>
      </c>
      <c r="L31" t="n">
        <v>1</v>
      </c>
      <c r="M31" t="n">
        <v>161</v>
      </c>
      <c r="N31" t="n">
        <v>9.74</v>
      </c>
      <c r="O31" t="n">
        <v>10204.21</v>
      </c>
      <c r="P31" t="n">
        <v>322.49</v>
      </c>
      <c r="Q31" t="n">
        <v>7332.13</v>
      </c>
      <c r="R31" t="n">
        <v>589.6799999999999</v>
      </c>
      <c r="S31" t="n">
        <v>197.44</v>
      </c>
      <c r="T31" t="n">
        <v>189590.54</v>
      </c>
      <c r="U31" t="n">
        <v>0.33</v>
      </c>
      <c r="V31" t="n">
        <v>0.65</v>
      </c>
      <c r="W31" t="n">
        <v>19.05</v>
      </c>
      <c r="X31" t="n">
        <v>11.33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1.8818</v>
      </c>
      <c r="E32" t="n">
        <v>53.14</v>
      </c>
      <c r="F32" t="n">
        <v>47.62</v>
      </c>
      <c r="G32" t="n">
        <v>13.54</v>
      </c>
      <c r="H32" t="n">
        <v>0.43</v>
      </c>
      <c r="I32" t="n">
        <v>211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307.91</v>
      </c>
      <c r="Q32" t="n">
        <v>7337.69</v>
      </c>
      <c r="R32" t="n">
        <v>533.03</v>
      </c>
      <c r="S32" t="n">
        <v>197.44</v>
      </c>
      <c r="T32" t="n">
        <v>161410.94</v>
      </c>
      <c r="U32" t="n">
        <v>0.37</v>
      </c>
      <c r="V32" t="n">
        <v>0.67</v>
      </c>
      <c r="W32" t="n">
        <v>19.19</v>
      </c>
      <c r="X32" t="n">
        <v>9.869999999999999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1.554</v>
      </c>
      <c r="E33" t="n">
        <v>64.34999999999999</v>
      </c>
      <c r="F33" t="n">
        <v>54.56</v>
      </c>
      <c r="G33" t="n">
        <v>9.380000000000001</v>
      </c>
      <c r="H33" t="n">
        <v>0.16</v>
      </c>
      <c r="I33" t="n">
        <v>349</v>
      </c>
      <c r="J33" t="n">
        <v>107.41</v>
      </c>
      <c r="K33" t="n">
        <v>41.65</v>
      </c>
      <c r="L33" t="n">
        <v>1</v>
      </c>
      <c r="M33" t="n">
        <v>347</v>
      </c>
      <c r="N33" t="n">
        <v>14.77</v>
      </c>
      <c r="O33" t="n">
        <v>13481.73</v>
      </c>
      <c r="P33" t="n">
        <v>478.74</v>
      </c>
      <c r="Q33" t="n">
        <v>7332.17</v>
      </c>
      <c r="R33" t="n">
        <v>778.55</v>
      </c>
      <c r="S33" t="n">
        <v>197.44</v>
      </c>
      <c r="T33" t="n">
        <v>283482.09</v>
      </c>
      <c r="U33" t="n">
        <v>0.25</v>
      </c>
      <c r="V33" t="n">
        <v>0.58</v>
      </c>
      <c r="W33" t="n">
        <v>19.15</v>
      </c>
      <c r="X33" t="n">
        <v>16.8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2.0013</v>
      </c>
      <c r="E34" t="n">
        <v>49.97</v>
      </c>
      <c r="F34" t="n">
        <v>44.64</v>
      </c>
      <c r="G34" t="n">
        <v>18.1</v>
      </c>
      <c r="H34" t="n">
        <v>0.32</v>
      </c>
      <c r="I34" t="n">
        <v>148</v>
      </c>
      <c r="J34" t="n">
        <v>108.68</v>
      </c>
      <c r="K34" t="n">
        <v>41.65</v>
      </c>
      <c r="L34" t="n">
        <v>2</v>
      </c>
      <c r="M34" t="n">
        <v>2</v>
      </c>
      <c r="N34" t="n">
        <v>15.03</v>
      </c>
      <c r="O34" t="n">
        <v>13638.32</v>
      </c>
      <c r="P34" t="n">
        <v>340.22</v>
      </c>
      <c r="Q34" t="n">
        <v>7332.86</v>
      </c>
      <c r="R34" t="n">
        <v>436.19</v>
      </c>
      <c r="S34" t="n">
        <v>197.44</v>
      </c>
      <c r="T34" t="n">
        <v>113306.33</v>
      </c>
      <c r="U34" t="n">
        <v>0.45</v>
      </c>
      <c r="V34" t="n">
        <v>0.71</v>
      </c>
      <c r="W34" t="n">
        <v>18.99</v>
      </c>
      <c r="X34" t="n">
        <v>6.91</v>
      </c>
      <c r="Y34" t="n">
        <v>4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2.0013</v>
      </c>
      <c r="E35" t="n">
        <v>49.97</v>
      </c>
      <c r="F35" t="n">
        <v>44.64</v>
      </c>
      <c r="G35" t="n">
        <v>18.1</v>
      </c>
      <c r="H35" t="n">
        <v>0.48</v>
      </c>
      <c r="I35" t="n">
        <v>148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343.77</v>
      </c>
      <c r="Q35" t="n">
        <v>7333.85</v>
      </c>
      <c r="R35" t="n">
        <v>436.05</v>
      </c>
      <c r="S35" t="n">
        <v>197.44</v>
      </c>
      <c r="T35" t="n">
        <v>113237.71</v>
      </c>
      <c r="U35" t="n">
        <v>0.45</v>
      </c>
      <c r="V35" t="n">
        <v>0.71</v>
      </c>
      <c r="W35" t="n">
        <v>18.99</v>
      </c>
      <c r="X35" t="n">
        <v>6.91</v>
      </c>
      <c r="Y35" t="n">
        <v>4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1.7421</v>
      </c>
      <c r="E36" t="n">
        <v>57.4</v>
      </c>
      <c r="F36" t="n">
        <v>51.52</v>
      </c>
      <c r="G36" t="n">
        <v>10.52</v>
      </c>
      <c r="H36" t="n">
        <v>0.28</v>
      </c>
      <c r="I36" t="n">
        <v>294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278.19</v>
      </c>
      <c r="Q36" t="n">
        <v>7345.74</v>
      </c>
      <c r="R36" t="n">
        <v>660.5599999999999</v>
      </c>
      <c r="S36" t="n">
        <v>197.44</v>
      </c>
      <c r="T36" t="n">
        <v>224761.08</v>
      </c>
      <c r="U36" t="n">
        <v>0.3</v>
      </c>
      <c r="V36" t="n">
        <v>0.62</v>
      </c>
      <c r="W36" t="n">
        <v>19.45</v>
      </c>
      <c r="X36" t="n">
        <v>13.77</v>
      </c>
      <c r="Y36" t="n">
        <v>4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1.0647</v>
      </c>
      <c r="E37" t="n">
        <v>93.92</v>
      </c>
      <c r="F37" t="n">
        <v>69.86</v>
      </c>
      <c r="G37" t="n">
        <v>6.55</v>
      </c>
      <c r="H37" t="n">
        <v>0.11</v>
      </c>
      <c r="I37" t="n">
        <v>640</v>
      </c>
      <c r="J37" t="n">
        <v>167.88</v>
      </c>
      <c r="K37" t="n">
        <v>51.39</v>
      </c>
      <c r="L37" t="n">
        <v>1</v>
      </c>
      <c r="M37" t="n">
        <v>638</v>
      </c>
      <c r="N37" t="n">
        <v>30.49</v>
      </c>
      <c r="O37" t="n">
        <v>20939.59</v>
      </c>
      <c r="P37" t="n">
        <v>871.64</v>
      </c>
      <c r="Q37" t="n">
        <v>7344.64</v>
      </c>
      <c r="R37" t="n">
        <v>1298.99</v>
      </c>
      <c r="S37" t="n">
        <v>197.44</v>
      </c>
      <c r="T37" t="n">
        <v>542247.34</v>
      </c>
      <c r="U37" t="n">
        <v>0.15</v>
      </c>
      <c r="V37" t="n">
        <v>0.46</v>
      </c>
      <c r="W37" t="n">
        <v>19.63</v>
      </c>
      <c r="X37" t="n">
        <v>32.07</v>
      </c>
      <c r="Y37" t="n">
        <v>4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1.7807</v>
      </c>
      <c r="E38" t="n">
        <v>56.16</v>
      </c>
      <c r="F38" t="n">
        <v>47.08</v>
      </c>
      <c r="G38" t="n">
        <v>14.27</v>
      </c>
      <c r="H38" t="n">
        <v>0.21</v>
      </c>
      <c r="I38" t="n">
        <v>198</v>
      </c>
      <c r="J38" t="n">
        <v>169.33</v>
      </c>
      <c r="K38" t="n">
        <v>51.39</v>
      </c>
      <c r="L38" t="n">
        <v>2</v>
      </c>
      <c r="M38" t="n">
        <v>196</v>
      </c>
      <c r="N38" t="n">
        <v>30.94</v>
      </c>
      <c r="O38" t="n">
        <v>21118.46</v>
      </c>
      <c r="P38" t="n">
        <v>545.08</v>
      </c>
      <c r="Q38" t="n">
        <v>7325.82</v>
      </c>
      <c r="R38" t="n">
        <v>525.62</v>
      </c>
      <c r="S38" t="n">
        <v>197.44</v>
      </c>
      <c r="T38" t="n">
        <v>157772.92</v>
      </c>
      <c r="U38" t="n">
        <v>0.38</v>
      </c>
      <c r="V38" t="n">
        <v>0.67</v>
      </c>
      <c r="W38" t="n">
        <v>18.88</v>
      </c>
      <c r="X38" t="n">
        <v>9.34</v>
      </c>
      <c r="Y38" t="n">
        <v>4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2.0515</v>
      </c>
      <c r="E39" t="n">
        <v>48.74</v>
      </c>
      <c r="F39" t="n">
        <v>42.71</v>
      </c>
      <c r="G39" t="n">
        <v>23.73</v>
      </c>
      <c r="H39" t="n">
        <v>0.31</v>
      </c>
      <c r="I39" t="n">
        <v>108</v>
      </c>
      <c r="J39" t="n">
        <v>170.79</v>
      </c>
      <c r="K39" t="n">
        <v>51.39</v>
      </c>
      <c r="L39" t="n">
        <v>3</v>
      </c>
      <c r="M39" t="n">
        <v>104</v>
      </c>
      <c r="N39" t="n">
        <v>31.4</v>
      </c>
      <c r="O39" t="n">
        <v>21297.94</v>
      </c>
      <c r="P39" t="n">
        <v>446.89</v>
      </c>
      <c r="Q39" t="n">
        <v>7323.19</v>
      </c>
      <c r="R39" t="n">
        <v>377.67</v>
      </c>
      <c r="S39" t="n">
        <v>197.44</v>
      </c>
      <c r="T39" t="n">
        <v>84243.77</v>
      </c>
      <c r="U39" t="n">
        <v>0.52</v>
      </c>
      <c r="V39" t="n">
        <v>0.74</v>
      </c>
      <c r="W39" t="n">
        <v>18.74</v>
      </c>
      <c r="X39" t="n">
        <v>4.99</v>
      </c>
      <c r="Y39" t="n">
        <v>4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2.1202</v>
      </c>
      <c r="E40" t="n">
        <v>47.17</v>
      </c>
      <c r="F40" t="n">
        <v>41.81</v>
      </c>
      <c r="G40" t="n">
        <v>28.51</v>
      </c>
      <c r="H40" t="n">
        <v>0.41</v>
      </c>
      <c r="I40" t="n">
        <v>88</v>
      </c>
      <c r="J40" t="n">
        <v>172.25</v>
      </c>
      <c r="K40" t="n">
        <v>51.39</v>
      </c>
      <c r="L40" t="n">
        <v>4</v>
      </c>
      <c r="M40" t="n">
        <v>1</v>
      </c>
      <c r="N40" t="n">
        <v>31.86</v>
      </c>
      <c r="O40" t="n">
        <v>21478.05</v>
      </c>
      <c r="P40" t="n">
        <v>415.81</v>
      </c>
      <c r="Q40" t="n">
        <v>7325.26</v>
      </c>
      <c r="R40" t="n">
        <v>343.58</v>
      </c>
      <c r="S40" t="n">
        <v>197.44</v>
      </c>
      <c r="T40" t="n">
        <v>67298.95</v>
      </c>
      <c r="U40" t="n">
        <v>0.57</v>
      </c>
      <c r="V40" t="n">
        <v>0.76</v>
      </c>
      <c r="W40" t="n">
        <v>18.81</v>
      </c>
      <c r="X40" t="n">
        <v>4.09</v>
      </c>
      <c r="Y40" t="n">
        <v>4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2.12</v>
      </c>
      <c r="E41" t="n">
        <v>47.17</v>
      </c>
      <c r="F41" t="n">
        <v>41.82</v>
      </c>
      <c r="G41" t="n">
        <v>28.51</v>
      </c>
      <c r="H41" t="n">
        <v>0.51</v>
      </c>
      <c r="I41" t="n">
        <v>88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419.29</v>
      </c>
      <c r="Q41" t="n">
        <v>7325.04</v>
      </c>
      <c r="R41" t="n">
        <v>343.73</v>
      </c>
      <c r="S41" t="n">
        <v>197.44</v>
      </c>
      <c r="T41" t="n">
        <v>67373.23</v>
      </c>
      <c r="U41" t="n">
        <v>0.57</v>
      </c>
      <c r="V41" t="n">
        <v>0.76</v>
      </c>
      <c r="W41" t="n">
        <v>18.81</v>
      </c>
      <c r="X41" t="n">
        <v>4.09</v>
      </c>
      <c r="Y41" t="n">
        <v>4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1.6351</v>
      </c>
      <c r="E42" t="n">
        <v>61.16</v>
      </c>
      <c r="F42" t="n">
        <v>54.93</v>
      </c>
      <c r="G42" t="n">
        <v>8.98</v>
      </c>
      <c r="H42" t="n">
        <v>0.34</v>
      </c>
      <c r="I42" t="n">
        <v>367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262.62</v>
      </c>
      <c r="Q42" t="n">
        <v>7351.37</v>
      </c>
      <c r="R42" t="n">
        <v>773.24</v>
      </c>
      <c r="S42" t="n">
        <v>197.44</v>
      </c>
      <c r="T42" t="n">
        <v>280733.64</v>
      </c>
      <c r="U42" t="n">
        <v>0.26</v>
      </c>
      <c r="V42" t="n">
        <v>0.58</v>
      </c>
      <c r="W42" t="n">
        <v>19.64</v>
      </c>
      <c r="X42" t="n">
        <v>17.16</v>
      </c>
      <c r="Y42" t="n">
        <v>4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1.3289</v>
      </c>
      <c r="E43" t="n">
        <v>75.25</v>
      </c>
      <c r="F43" t="n">
        <v>60.44</v>
      </c>
      <c r="G43" t="n">
        <v>7.82</v>
      </c>
      <c r="H43" t="n">
        <v>0.13</v>
      </c>
      <c r="I43" t="n">
        <v>464</v>
      </c>
      <c r="J43" t="n">
        <v>133.21</v>
      </c>
      <c r="K43" t="n">
        <v>46.47</v>
      </c>
      <c r="L43" t="n">
        <v>1</v>
      </c>
      <c r="M43" t="n">
        <v>462</v>
      </c>
      <c r="N43" t="n">
        <v>20.75</v>
      </c>
      <c r="O43" t="n">
        <v>16663.42</v>
      </c>
      <c r="P43" t="n">
        <v>634.55</v>
      </c>
      <c r="Q43" t="n">
        <v>7337.85</v>
      </c>
      <c r="R43" t="n">
        <v>978.4400000000001</v>
      </c>
      <c r="S43" t="n">
        <v>197.44</v>
      </c>
      <c r="T43" t="n">
        <v>382849.04</v>
      </c>
      <c r="U43" t="n">
        <v>0.2</v>
      </c>
      <c r="V43" t="n">
        <v>0.53</v>
      </c>
      <c r="W43" t="n">
        <v>19.33</v>
      </c>
      <c r="X43" t="n">
        <v>22.67</v>
      </c>
      <c r="Y43" t="n">
        <v>4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1.9654</v>
      </c>
      <c r="E44" t="n">
        <v>50.88</v>
      </c>
      <c r="F44" t="n">
        <v>44.64</v>
      </c>
      <c r="G44" t="n">
        <v>17.98</v>
      </c>
      <c r="H44" t="n">
        <v>0.26</v>
      </c>
      <c r="I44" t="n">
        <v>149</v>
      </c>
      <c r="J44" t="n">
        <v>134.55</v>
      </c>
      <c r="K44" t="n">
        <v>46.47</v>
      </c>
      <c r="L44" t="n">
        <v>2</v>
      </c>
      <c r="M44" t="n">
        <v>147</v>
      </c>
      <c r="N44" t="n">
        <v>21.09</v>
      </c>
      <c r="O44" t="n">
        <v>16828.84</v>
      </c>
      <c r="P44" t="n">
        <v>410.54</v>
      </c>
      <c r="Q44" t="n">
        <v>7325.1</v>
      </c>
      <c r="R44" t="n">
        <v>443.32</v>
      </c>
      <c r="S44" t="n">
        <v>197.44</v>
      </c>
      <c r="T44" t="n">
        <v>116863.22</v>
      </c>
      <c r="U44" t="n">
        <v>0.45</v>
      </c>
      <c r="V44" t="n">
        <v>0.71</v>
      </c>
      <c r="W44" t="n">
        <v>18.79</v>
      </c>
      <c r="X44" t="n">
        <v>6.91</v>
      </c>
      <c r="Y44" t="n">
        <v>4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2.07</v>
      </c>
      <c r="E45" t="n">
        <v>48.31</v>
      </c>
      <c r="F45" t="n">
        <v>43.03</v>
      </c>
      <c r="G45" t="n">
        <v>22.64</v>
      </c>
      <c r="H45" t="n">
        <v>0.39</v>
      </c>
      <c r="I45" t="n">
        <v>114</v>
      </c>
      <c r="J45" t="n">
        <v>135.9</v>
      </c>
      <c r="K45" t="n">
        <v>46.47</v>
      </c>
      <c r="L45" t="n">
        <v>3</v>
      </c>
      <c r="M45" t="n">
        <v>1</v>
      </c>
      <c r="N45" t="n">
        <v>21.43</v>
      </c>
      <c r="O45" t="n">
        <v>16994.64</v>
      </c>
      <c r="P45" t="n">
        <v>373.98</v>
      </c>
      <c r="Q45" t="n">
        <v>7327.85</v>
      </c>
      <c r="R45" t="n">
        <v>383.37</v>
      </c>
      <c r="S45" t="n">
        <v>197.44</v>
      </c>
      <c r="T45" t="n">
        <v>87067.52</v>
      </c>
      <c r="U45" t="n">
        <v>0.52</v>
      </c>
      <c r="V45" t="n">
        <v>0.74</v>
      </c>
      <c r="W45" t="n">
        <v>18.88</v>
      </c>
      <c r="X45" t="n">
        <v>5.3</v>
      </c>
      <c r="Y45" t="n">
        <v>4</v>
      </c>
      <c r="Z45" t="n">
        <v>10</v>
      </c>
    </row>
    <row r="46">
      <c r="A46" t="n">
        <v>3</v>
      </c>
      <c r="B46" t="n">
        <v>65</v>
      </c>
      <c r="C46" t="inlineStr">
        <is>
          <t xml:space="preserve">CONCLUIDO	</t>
        </is>
      </c>
      <c r="D46" t="n">
        <v>2.0699</v>
      </c>
      <c r="E46" t="n">
        <v>48.31</v>
      </c>
      <c r="F46" t="n">
        <v>43.03</v>
      </c>
      <c r="G46" t="n">
        <v>22.65</v>
      </c>
      <c r="H46" t="n">
        <v>0.52</v>
      </c>
      <c r="I46" t="n">
        <v>114</v>
      </c>
      <c r="J46" t="n">
        <v>137.25</v>
      </c>
      <c r="K46" t="n">
        <v>46.47</v>
      </c>
      <c r="L46" t="n">
        <v>4</v>
      </c>
      <c r="M46" t="n">
        <v>0</v>
      </c>
      <c r="N46" t="n">
        <v>21.78</v>
      </c>
      <c r="O46" t="n">
        <v>17160.92</v>
      </c>
      <c r="P46" t="n">
        <v>377.37</v>
      </c>
      <c r="Q46" t="n">
        <v>7328.44</v>
      </c>
      <c r="R46" t="n">
        <v>383.53</v>
      </c>
      <c r="S46" t="n">
        <v>197.44</v>
      </c>
      <c r="T46" t="n">
        <v>87143.23</v>
      </c>
      <c r="U46" t="n">
        <v>0.51</v>
      </c>
      <c r="V46" t="n">
        <v>0.74</v>
      </c>
      <c r="W46" t="n">
        <v>18.88</v>
      </c>
      <c r="X46" t="n">
        <v>5.3</v>
      </c>
      <c r="Y46" t="n">
        <v>4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1.193</v>
      </c>
      <c r="E47" t="n">
        <v>83.81999999999999</v>
      </c>
      <c r="F47" t="n">
        <v>64.83</v>
      </c>
      <c r="G47" t="n">
        <v>7.11</v>
      </c>
      <c r="H47" t="n">
        <v>0.12</v>
      </c>
      <c r="I47" t="n">
        <v>547</v>
      </c>
      <c r="J47" t="n">
        <v>150.44</v>
      </c>
      <c r="K47" t="n">
        <v>49.1</v>
      </c>
      <c r="L47" t="n">
        <v>1</v>
      </c>
      <c r="M47" t="n">
        <v>545</v>
      </c>
      <c r="N47" t="n">
        <v>25.34</v>
      </c>
      <c r="O47" t="n">
        <v>18787.76</v>
      </c>
      <c r="P47" t="n">
        <v>746.73</v>
      </c>
      <c r="Q47" t="n">
        <v>7344.79</v>
      </c>
      <c r="R47" t="n">
        <v>1127.99</v>
      </c>
      <c r="S47" t="n">
        <v>197.44</v>
      </c>
      <c r="T47" t="n">
        <v>457210.02</v>
      </c>
      <c r="U47" t="n">
        <v>0.18</v>
      </c>
      <c r="V47" t="n">
        <v>0.49</v>
      </c>
      <c r="W47" t="n">
        <v>19.47</v>
      </c>
      <c r="X47" t="n">
        <v>27.05</v>
      </c>
      <c r="Y47" t="n">
        <v>4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1.8709</v>
      </c>
      <c r="E48" t="n">
        <v>53.45</v>
      </c>
      <c r="F48" t="n">
        <v>45.86</v>
      </c>
      <c r="G48" t="n">
        <v>15.81</v>
      </c>
      <c r="H48" t="n">
        <v>0.23</v>
      </c>
      <c r="I48" t="n">
        <v>174</v>
      </c>
      <c r="J48" t="n">
        <v>151.83</v>
      </c>
      <c r="K48" t="n">
        <v>49.1</v>
      </c>
      <c r="L48" t="n">
        <v>2</v>
      </c>
      <c r="M48" t="n">
        <v>172</v>
      </c>
      <c r="N48" t="n">
        <v>25.73</v>
      </c>
      <c r="O48" t="n">
        <v>18959.54</v>
      </c>
      <c r="P48" t="n">
        <v>480.05</v>
      </c>
      <c r="Q48" t="n">
        <v>7324.96</v>
      </c>
      <c r="R48" t="n">
        <v>484.27</v>
      </c>
      <c r="S48" t="n">
        <v>197.44</v>
      </c>
      <c r="T48" t="n">
        <v>137217.22</v>
      </c>
      <c r="U48" t="n">
        <v>0.41</v>
      </c>
      <c r="V48" t="n">
        <v>0.6899999999999999</v>
      </c>
      <c r="W48" t="n">
        <v>18.84</v>
      </c>
      <c r="X48" t="n">
        <v>8.130000000000001</v>
      </c>
      <c r="Y48" t="n">
        <v>4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2.0938</v>
      </c>
      <c r="E49" t="n">
        <v>47.76</v>
      </c>
      <c r="F49" t="n">
        <v>42.4</v>
      </c>
      <c r="G49" t="n">
        <v>25.19</v>
      </c>
      <c r="H49" t="n">
        <v>0.35</v>
      </c>
      <c r="I49" t="n">
        <v>101</v>
      </c>
      <c r="J49" t="n">
        <v>153.23</v>
      </c>
      <c r="K49" t="n">
        <v>49.1</v>
      </c>
      <c r="L49" t="n">
        <v>3</v>
      </c>
      <c r="M49" t="n">
        <v>23</v>
      </c>
      <c r="N49" t="n">
        <v>26.13</v>
      </c>
      <c r="O49" t="n">
        <v>19131.85</v>
      </c>
      <c r="P49" t="n">
        <v>394.55</v>
      </c>
      <c r="Q49" t="n">
        <v>7326.23</v>
      </c>
      <c r="R49" t="n">
        <v>363.92</v>
      </c>
      <c r="S49" t="n">
        <v>197.44</v>
      </c>
      <c r="T49" t="n">
        <v>77407.89999999999</v>
      </c>
      <c r="U49" t="n">
        <v>0.54</v>
      </c>
      <c r="V49" t="n">
        <v>0.75</v>
      </c>
      <c r="W49" t="n">
        <v>18.81</v>
      </c>
      <c r="X49" t="n">
        <v>4.67</v>
      </c>
      <c r="Y49" t="n">
        <v>4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2.0998</v>
      </c>
      <c r="E50" t="n">
        <v>47.62</v>
      </c>
      <c r="F50" t="n">
        <v>42.32</v>
      </c>
      <c r="G50" t="n">
        <v>25.65</v>
      </c>
      <c r="H50" t="n">
        <v>0.46</v>
      </c>
      <c r="I50" t="n">
        <v>99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396.24</v>
      </c>
      <c r="Q50" t="n">
        <v>7327.28</v>
      </c>
      <c r="R50" t="n">
        <v>360.52</v>
      </c>
      <c r="S50" t="n">
        <v>197.44</v>
      </c>
      <c r="T50" t="n">
        <v>75716.61</v>
      </c>
      <c r="U50" t="n">
        <v>0.55</v>
      </c>
      <c r="V50" t="n">
        <v>0.75</v>
      </c>
      <c r="W50" t="n">
        <v>18.83</v>
      </c>
      <c r="X50" t="n">
        <v>4.6</v>
      </c>
      <c r="Y50" t="n">
        <v>4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0.9429999999999999</v>
      </c>
      <c r="E51" t="n">
        <v>106.04</v>
      </c>
      <c r="F51" t="n">
        <v>75.77</v>
      </c>
      <c r="G51" t="n">
        <v>6.09</v>
      </c>
      <c r="H51" t="n">
        <v>0.1</v>
      </c>
      <c r="I51" t="n">
        <v>747</v>
      </c>
      <c r="J51" t="n">
        <v>185.69</v>
      </c>
      <c r="K51" t="n">
        <v>53.44</v>
      </c>
      <c r="L51" t="n">
        <v>1</v>
      </c>
      <c r="M51" t="n">
        <v>745</v>
      </c>
      <c r="N51" t="n">
        <v>36.26</v>
      </c>
      <c r="O51" t="n">
        <v>23136.14</v>
      </c>
      <c r="P51" t="n">
        <v>1014.53</v>
      </c>
      <c r="Q51" t="n">
        <v>7348.51</v>
      </c>
      <c r="R51" t="n">
        <v>1501.04</v>
      </c>
      <c r="S51" t="n">
        <v>197.44</v>
      </c>
      <c r="T51" t="n">
        <v>642737.52</v>
      </c>
      <c r="U51" t="n">
        <v>0.13</v>
      </c>
      <c r="V51" t="n">
        <v>0.42</v>
      </c>
      <c r="W51" t="n">
        <v>19.79</v>
      </c>
      <c r="X51" t="n">
        <v>37.96</v>
      </c>
      <c r="Y51" t="n">
        <v>4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1.6986</v>
      </c>
      <c r="E52" t="n">
        <v>58.87</v>
      </c>
      <c r="F52" t="n">
        <v>48.18</v>
      </c>
      <c r="G52" t="n">
        <v>13.08</v>
      </c>
      <c r="H52" t="n">
        <v>0.19</v>
      </c>
      <c r="I52" t="n">
        <v>221</v>
      </c>
      <c r="J52" t="n">
        <v>187.21</v>
      </c>
      <c r="K52" t="n">
        <v>53.44</v>
      </c>
      <c r="L52" t="n">
        <v>2</v>
      </c>
      <c r="M52" t="n">
        <v>219</v>
      </c>
      <c r="N52" t="n">
        <v>36.77</v>
      </c>
      <c r="O52" t="n">
        <v>23322.88</v>
      </c>
      <c r="P52" t="n">
        <v>608.3</v>
      </c>
      <c r="Q52" t="n">
        <v>7325.69</v>
      </c>
      <c r="R52" t="n">
        <v>562.04</v>
      </c>
      <c r="S52" t="n">
        <v>197.44</v>
      </c>
      <c r="T52" t="n">
        <v>175863.71</v>
      </c>
      <c r="U52" t="n">
        <v>0.35</v>
      </c>
      <c r="V52" t="n">
        <v>0.66</v>
      </c>
      <c r="W52" t="n">
        <v>18.94</v>
      </c>
      <c r="X52" t="n">
        <v>10.44</v>
      </c>
      <c r="Y52" t="n">
        <v>4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1.9817</v>
      </c>
      <c r="E53" t="n">
        <v>50.46</v>
      </c>
      <c r="F53" t="n">
        <v>43.42</v>
      </c>
      <c r="G53" t="n">
        <v>21.18</v>
      </c>
      <c r="H53" t="n">
        <v>0.28</v>
      </c>
      <c r="I53" t="n">
        <v>123</v>
      </c>
      <c r="J53" t="n">
        <v>188.73</v>
      </c>
      <c r="K53" t="n">
        <v>53.44</v>
      </c>
      <c r="L53" t="n">
        <v>3</v>
      </c>
      <c r="M53" t="n">
        <v>121</v>
      </c>
      <c r="N53" t="n">
        <v>37.29</v>
      </c>
      <c r="O53" t="n">
        <v>23510.33</v>
      </c>
      <c r="P53" t="n">
        <v>506.81</v>
      </c>
      <c r="Q53" t="n">
        <v>7324.35</v>
      </c>
      <c r="R53" t="n">
        <v>401.75</v>
      </c>
      <c r="S53" t="n">
        <v>197.44</v>
      </c>
      <c r="T53" t="n">
        <v>96212.97</v>
      </c>
      <c r="U53" t="n">
        <v>0.49</v>
      </c>
      <c r="V53" t="n">
        <v>0.73</v>
      </c>
      <c r="W53" t="n">
        <v>18.75</v>
      </c>
      <c r="X53" t="n">
        <v>5.69</v>
      </c>
      <c r="Y53" t="n">
        <v>4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2.1268</v>
      </c>
      <c r="E54" t="n">
        <v>47.02</v>
      </c>
      <c r="F54" t="n">
        <v>41.5</v>
      </c>
      <c r="G54" t="n">
        <v>30.36</v>
      </c>
      <c r="H54" t="n">
        <v>0.37</v>
      </c>
      <c r="I54" t="n">
        <v>82</v>
      </c>
      <c r="J54" t="n">
        <v>190.25</v>
      </c>
      <c r="K54" t="n">
        <v>53.44</v>
      </c>
      <c r="L54" t="n">
        <v>4</v>
      </c>
      <c r="M54" t="n">
        <v>44</v>
      </c>
      <c r="N54" t="n">
        <v>37.82</v>
      </c>
      <c r="O54" t="n">
        <v>23698.48</v>
      </c>
      <c r="P54" t="n">
        <v>442.52</v>
      </c>
      <c r="Q54" t="n">
        <v>7323.37</v>
      </c>
      <c r="R54" t="n">
        <v>335.7</v>
      </c>
      <c r="S54" t="n">
        <v>197.44</v>
      </c>
      <c r="T54" t="n">
        <v>63390.54</v>
      </c>
      <c r="U54" t="n">
        <v>0.59</v>
      </c>
      <c r="V54" t="n">
        <v>0.76</v>
      </c>
      <c r="W54" t="n">
        <v>18.72</v>
      </c>
      <c r="X54" t="n">
        <v>3.78</v>
      </c>
      <c r="Y54" t="n">
        <v>4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2.1375</v>
      </c>
      <c r="E55" t="n">
        <v>46.78</v>
      </c>
      <c r="F55" t="n">
        <v>41.37</v>
      </c>
      <c r="G55" t="n">
        <v>31.42</v>
      </c>
      <c r="H55" t="n">
        <v>0.46</v>
      </c>
      <c r="I55" t="n">
        <v>79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438.97</v>
      </c>
      <c r="Q55" t="n">
        <v>7325.45</v>
      </c>
      <c r="R55" t="n">
        <v>329.03</v>
      </c>
      <c r="S55" t="n">
        <v>197.44</v>
      </c>
      <c r="T55" t="n">
        <v>60069.63</v>
      </c>
      <c r="U55" t="n">
        <v>0.6</v>
      </c>
      <c r="V55" t="n">
        <v>0.77</v>
      </c>
      <c r="W55" t="n">
        <v>18.79</v>
      </c>
      <c r="X55" t="n">
        <v>3.65</v>
      </c>
      <c r="Y55" t="n">
        <v>4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1.4748</v>
      </c>
      <c r="E56" t="n">
        <v>67.8</v>
      </c>
      <c r="F56" t="n">
        <v>56.48</v>
      </c>
      <c r="G56" t="n">
        <v>8.76</v>
      </c>
      <c r="H56" t="n">
        <v>0.15</v>
      </c>
      <c r="I56" t="n">
        <v>387</v>
      </c>
      <c r="J56" t="n">
        <v>116.05</v>
      </c>
      <c r="K56" t="n">
        <v>43.4</v>
      </c>
      <c r="L56" t="n">
        <v>1</v>
      </c>
      <c r="M56" t="n">
        <v>385</v>
      </c>
      <c r="N56" t="n">
        <v>16.65</v>
      </c>
      <c r="O56" t="n">
        <v>14546.17</v>
      </c>
      <c r="P56" t="n">
        <v>529.97</v>
      </c>
      <c r="Q56" t="n">
        <v>7334.97</v>
      </c>
      <c r="R56" t="n">
        <v>844.75</v>
      </c>
      <c r="S56" t="n">
        <v>197.44</v>
      </c>
      <c r="T56" t="n">
        <v>316390.58</v>
      </c>
      <c r="U56" t="n">
        <v>0.23</v>
      </c>
      <c r="V56" t="n">
        <v>0.5600000000000001</v>
      </c>
      <c r="W56" t="n">
        <v>19.18</v>
      </c>
      <c r="X56" t="n">
        <v>18.72</v>
      </c>
      <c r="Y56" t="n">
        <v>4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2.0219</v>
      </c>
      <c r="E57" t="n">
        <v>49.46</v>
      </c>
      <c r="F57" t="n">
        <v>44.1</v>
      </c>
      <c r="G57" t="n">
        <v>19.31</v>
      </c>
      <c r="H57" t="n">
        <v>0.3</v>
      </c>
      <c r="I57" t="n">
        <v>137</v>
      </c>
      <c r="J57" t="n">
        <v>117.34</v>
      </c>
      <c r="K57" t="n">
        <v>43.4</v>
      </c>
      <c r="L57" t="n">
        <v>2</v>
      </c>
      <c r="M57" t="n">
        <v>30</v>
      </c>
      <c r="N57" t="n">
        <v>16.94</v>
      </c>
      <c r="O57" t="n">
        <v>14705.49</v>
      </c>
      <c r="P57" t="n">
        <v>352.87</v>
      </c>
      <c r="Q57" t="n">
        <v>7329.06</v>
      </c>
      <c r="R57" t="n">
        <v>420.04</v>
      </c>
      <c r="S57" t="n">
        <v>197.44</v>
      </c>
      <c r="T57" t="n">
        <v>105284.89</v>
      </c>
      <c r="U57" t="n">
        <v>0.47</v>
      </c>
      <c r="V57" t="n">
        <v>0.72</v>
      </c>
      <c r="W57" t="n">
        <v>18.91</v>
      </c>
      <c r="X57" t="n">
        <v>6.37</v>
      </c>
      <c r="Y57" t="n">
        <v>4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2.0264</v>
      </c>
      <c r="E58" t="n">
        <v>49.35</v>
      </c>
      <c r="F58" t="n">
        <v>44.04</v>
      </c>
      <c r="G58" t="n">
        <v>19.57</v>
      </c>
      <c r="H58" t="n">
        <v>0.45</v>
      </c>
      <c r="I58" t="n">
        <v>135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354.92</v>
      </c>
      <c r="Q58" t="n">
        <v>7330.25</v>
      </c>
      <c r="R58" t="n">
        <v>416.1</v>
      </c>
      <c r="S58" t="n">
        <v>197.44</v>
      </c>
      <c r="T58" t="n">
        <v>103324.47</v>
      </c>
      <c r="U58" t="n">
        <v>0.47</v>
      </c>
      <c r="V58" t="n">
        <v>0.72</v>
      </c>
      <c r="W58" t="n">
        <v>18.96</v>
      </c>
      <c r="X58" t="n">
        <v>6.31</v>
      </c>
      <c r="Y58" t="n">
        <v>4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2024-09-26T13:24:01Z</dcterms:created>
  <dcterms:modified xmlns:dcterms="http://purl.org/dc/terms/" xmlns:xsi="http://www.w3.org/2001/XMLSchema-instance" xsi:type="dcterms:W3CDTF">2024-09-26T13:24:01Z</dcterms:modified>
</cp:coreProperties>
</file>