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<sst xmlns="http://schemas.openxmlformats.org/spreadsheetml/2006/main" count="706" uniqueCount="33">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</sst>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2.5657</v>
      </c>
      <c r="E2">
        <v>38.98</v>
      </c>
      <c r="F2">
        <v>26.04</v>
      </c>
      <c r="G2">
        <v>5.83</v>
      </c>
      <c r="H2">
        <v>0.09</v>
      </c>
      <c r="I2">
        <v>268</v>
      </c>
      <c r="J2">
        <v>194.77</v>
      </c>
      <c r="K2">
        <v>54.38</v>
      </c>
      <c r="L2">
        <v>1</v>
      </c>
      <c r="M2">
        <v>266</v>
      </c>
      <c r="N2">
        <v>39.4</v>
      </c>
      <c r="O2">
        <v>24256.19</v>
      </c>
      <c r="P2">
        <v>362.07</v>
      </c>
      <c r="Q2">
        <v>1460.09</v>
      </c>
      <c r="R2">
        <v>566.4400000000001</v>
      </c>
      <c r="S2">
        <v>80.48999999999999</v>
      </c>
      <c r="T2">
        <v>231592.6</v>
      </c>
      <c r="U2">
        <v>0.14</v>
      </c>
      <c r="V2">
        <v>0.35</v>
      </c>
      <c r="W2">
        <v>4.5</v>
      </c>
      <c r="X2">
        <v>13.65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4.593</v>
      </c>
      <c r="E3">
        <v>21.77</v>
      </c>
      <c r="F3">
        <v>16.14</v>
      </c>
      <c r="G3">
        <v>12.11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217.84</v>
      </c>
      <c r="Q3">
        <v>1457.38</v>
      </c>
      <c r="R3">
        <v>229.42</v>
      </c>
      <c r="S3">
        <v>80.48999999999999</v>
      </c>
      <c r="T3">
        <v>64023.13</v>
      </c>
      <c r="U3">
        <v>0.35</v>
      </c>
      <c r="V3">
        <v>0.5600000000000001</v>
      </c>
      <c r="W3">
        <v>4.19</v>
      </c>
      <c r="X3">
        <v>3.77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5.3012</v>
      </c>
      <c r="E4">
        <v>18.86</v>
      </c>
      <c r="F4">
        <v>14.52</v>
      </c>
      <c r="G4">
        <v>18.54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189.49</v>
      </c>
      <c r="Q4">
        <v>1456.91</v>
      </c>
      <c r="R4">
        <v>174.17</v>
      </c>
      <c r="S4">
        <v>80.48999999999999</v>
      </c>
      <c r="T4">
        <v>36564.18</v>
      </c>
      <c r="U4">
        <v>0.46</v>
      </c>
      <c r="V4">
        <v>0.63</v>
      </c>
      <c r="W4">
        <v>4.14</v>
      </c>
      <c r="X4">
        <v>2.15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5.7031</v>
      </c>
      <c r="E5">
        <v>17.53</v>
      </c>
      <c r="F5">
        <v>13.77</v>
      </c>
      <c r="G5">
        <v>25.82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172.39</v>
      </c>
      <c r="Q5">
        <v>1456.52</v>
      </c>
      <c r="R5">
        <v>149.12</v>
      </c>
      <c r="S5">
        <v>80.48999999999999</v>
      </c>
      <c r="T5">
        <v>24111.53</v>
      </c>
      <c r="U5">
        <v>0.54</v>
      </c>
      <c r="V5">
        <v>0.66</v>
      </c>
      <c r="W5">
        <v>4.11</v>
      </c>
      <c r="X5">
        <v>1.41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5.8903</v>
      </c>
      <c r="E6">
        <v>16.98</v>
      </c>
      <c r="F6">
        <v>13.49</v>
      </c>
      <c r="G6">
        <v>32.37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161.67</v>
      </c>
      <c r="Q6">
        <v>1456.38</v>
      </c>
      <c r="R6">
        <v>139.13</v>
      </c>
      <c r="S6">
        <v>80.48999999999999</v>
      </c>
      <c r="T6">
        <v>19155.37</v>
      </c>
      <c r="U6">
        <v>0.58</v>
      </c>
      <c r="V6">
        <v>0.68</v>
      </c>
      <c r="W6">
        <v>4.11</v>
      </c>
      <c r="X6">
        <v>1.12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6.0775</v>
      </c>
      <c r="E7">
        <v>16.45</v>
      </c>
      <c r="F7">
        <v>13.2</v>
      </c>
      <c r="G7">
        <v>41.68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149.58</v>
      </c>
      <c r="Q7">
        <v>1456.29</v>
      </c>
      <c r="R7">
        <v>129.59</v>
      </c>
      <c r="S7">
        <v>80.48999999999999</v>
      </c>
      <c r="T7">
        <v>14411.25</v>
      </c>
      <c r="U7">
        <v>0.62</v>
      </c>
      <c r="V7">
        <v>0.6899999999999999</v>
      </c>
      <c r="W7">
        <v>4.09</v>
      </c>
      <c r="X7">
        <v>0.83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6.1781</v>
      </c>
      <c r="E8">
        <v>16.19</v>
      </c>
      <c r="F8">
        <v>13.05</v>
      </c>
      <c r="G8">
        <v>48.93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141.46</v>
      </c>
      <c r="Q8">
        <v>1456.64</v>
      </c>
      <c r="R8">
        <v>124.23</v>
      </c>
      <c r="S8">
        <v>80.48999999999999</v>
      </c>
      <c r="T8">
        <v>11745.82</v>
      </c>
      <c r="U8">
        <v>0.65</v>
      </c>
      <c r="V8">
        <v>0.7</v>
      </c>
      <c r="W8">
        <v>4.09</v>
      </c>
      <c r="X8">
        <v>0.68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6.1703</v>
      </c>
      <c r="E9">
        <v>16.21</v>
      </c>
      <c r="F9">
        <v>13.07</v>
      </c>
      <c r="G9">
        <v>49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142.36</v>
      </c>
      <c r="Q9">
        <v>1457.06</v>
      </c>
      <c r="R9">
        <v>124.54</v>
      </c>
      <c r="S9">
        <v>80.48999999999999</v>
      </c>
      <c r="T9">
        <v>11902</v>
      </c>
      <c r="U9">
        <v>0.65</v>
      </c>
      <c r="V9">
        <v>0.7</v>
      </c>
      <c r="W9">
        <v>4.1</v>
      </c>
      <c r="X9">
        <v>0.7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3.2284</v>
      </c>
      <c r="E2">
        <v>30.98</v>
      </c>
      <c r="F2">
        <v>22.24</v>
      </c>
      <c r="G2">
        <v>6.71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269.78</v>
      </c>
      <c r="Q2">
        <v>1458.15</v>
      </c>
      <c r="R2">
        <v>436.39</v>
      </c>
      <c r="S2">
        <v>80.48999999999999</v>
      </c>
      <c r="T2">
        <v>166910.87</v>
      </c>
      <c r="U2">
        <v>0.18</v>
      </c>
      <c r="V2">
        <v>0.41</v>
      </c>
      <c r="W2">
        <v>4.4</v>
      </c>
      <c r="X2">
        <v>9.859999999999999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5.0317</v>
      </c>
      <c r="E3">
        <v>19.87</v>
      </c>
      <c r="F3">
        <v>15.42</v>
      </c>
      <c r="G3">
        <v>14.02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64</v>
      </c>
      <c r="N3">
        <v>28.26</v>
      </c>
      <c r="O3">
        <v>20034.4</v>
      </c>
      <c r="P3">
        <v>178.72</v>
      </c>
      <c r="Q3">
        <v>1457.11</v>
      </c>
      <c r="R3">
        <v>205.17</v>
      </c>
      <c r="S3">
        <v>80.48999999999999</v>
      </c>
      <c r="T3">
        <v>51968.76</v>
      </c>
      <c r="U3">
        <v>0.39</v>
      </c>
      <c r="V3">
        <v>0.59</v>
      </c>
      <c r="W3">
        <v>4.16</v>
      </c>
      <c r="X3">
        <v>3.06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5.676</v>
      </c>
      <c r="E4">
        <v>17.62</v>
      </c>
      <c r="F4">
        <v>14.07</v>
      </c>
      <c r="G4">
        <v>22.21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154.06</v>
      </c>
      <c r="Q4">
        <v>1456.77</v>
      </c>
      <c r="R4">
        <v>159.36</v>
      </c>
      <c r="S4">
        <v>80.48999999999999</v>
      </c>
      <c r="T4">
        <v>29201.87</v>
      </c>
      <c r="U4">
        <v>0.51</v>
      </c>
      <c r="V4">
        <v>0.65</v>
      </c>
      <c r="W4">
        <v>4.11</v>
      </c>
      <c r="X4">
        <v>1.7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5.9951</v>
      </c>
      <c r="E5">
        <v>16.68</v>
      </c>
      <c r="F5">
        <v>13.52</v>
      </c>
      <c r="G5">
        <v>31.2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138.28</v>
      </c>
      <c r="Q5">
        <v>1456.62</v>
      </c>
      <c r="R5">
        <v>140.55</v>
      </c>
      <c r="S5">
        <v>80.48999999999999</v>
      </c>
      <c r="T5">
        <v>19859.81</v>
      </c>
      <c r="U5">
        <v>0.57</v>
      </c>
      <c r="V5">
        <v>0.67</v>
      </c>
      <c r="W5">
        <v>4.1</v>
      </c>
      <c r="X5">
        <v>1.15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6.1667</v>
      </c>
      <c r="E6">
        <v>16.22</v>
      </c>
      <c r="F6">
        <v>13.25</v>
      </c>
      <c r="G6">
        <v>39.74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127.23</v>
      </c>
      <c r="Q6">
        <v>1457.19</v>
      </c>
      <c r="R6">
        <v>130.73</v>
      </c>
      <c r="S6">
        <v>80.48999999999999</v>
      </c>
      <c r="T6">
        <v>14980.07</v>
      </c>
      <c r="U6">
        <v>0.62</v>
      </c>
      <c r="V6">
        <v>0.6899999999999999</v>
      </c>
      <c r="W6">
        <v>4.11</v>
      </c>
      <c r="X6">
        <v>0.88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6.1648</v>
      </c>
      <c r="E7">
        <v>16.22</v>
      </c>
      <c r="F7">
        <v>13.25</v>
      </c>
      <c r="G7">
        <v>39.76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127.55</v>
      </c>
      <c r="Q7">
        <v>1457.05</v>
      </c>
      <c r="R7">
        <v>130.7</v>
      </c>
      <c r="S7">
        <v>80.48999999999999</v>
      </c>
      <c r="T7">
        <v>14962.59</v>
      </c>
      <c r="U7">
        <v>0.62</v>
      </c>
      <c r="V7">
        <v>0.6899999999999999</v>
      </c>
      <c r="W7">
        <v>4.11</v>
      </c>
      <c r="X7">
        <v>0.89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5.0472</v>
      </c>
      <c r="E2">
        <v>19.81</v>
      </c>
      <c r="F2">
        <v>16.44</v>
      </c>
      <c r="G2">
        <v>11.47</v>
      </c>
      <c r="H2">
        <v>0.22</v>
      </c>
      <c r="I2">
        <v>86</v>
      </c>
      <c r="J2">
        <v>80.84</v>
      </c>
      <c r="K2">
        <v>35.1</v>
      </c>
      <c r="L2">
        <v>1</v>
      </c>
      <c r="M2">
        <v>84</v>
      </c>
      <c r="N2">
        <v>9.74</v>
      </c>
      <c r="O2">
        <v>10204.21</v>
      </c>
      <c r="P2">
        <v>117.11</v>
      </c>
      <c r="Q2">
        <v>1456.9</v>
      </c>
      <c r="R2">
        <v>238.9</v>
      </c>
      <c r="S2">
        <v>80.48999999999999</v>
      </c>
      <c r="T2">
        <v>68735.42</v>
      </c>
      <c r="U2">
        <v>0.34</v>
      </c>
      <c r="V2">
        <v>0.55</v>
      </c>
      <c r="W2">
        <v>4.22</v>
      </c>
      <c r="X2">
        <v>4.07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5.8994</v>
      </c>
      <c r="E3">
        <v>16.95</v>
      </c>
      <c r="F3">
        <v>14.32</v>
      </c>
      <c r="G3">
        <v>19.98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91.02</v>
      </c>
      <c r="Q3">
        <v>1458.03</v>
      </c>
      <c r="R3">
        <v>165.46</v>
      </c>
      <c r="S3">
        <v>80.48999999999999</v>
      </c>
      <c r="T3">
        <v>32227.73</v>
      </c>
      <c r="U3">
        <v>0.49</v>
      </c>
      <c r="V3">
        <v>0.64</v>
      </c>
      <c r="W3">
        <v>4.19</v>
      </c>
      <c r="X3">
        <v>1.95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4.374</v>
      </c>
      <c r="E2">
        <v>22.86</v>
      </c>
      <c r="F2">
        <v>18.14</v>
      </c>
      <c r="G2">
        <v>8.99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164.96</v>
      </c>
      <c r="Q2">
        <v>1457.99</v>
      </c>
      <c r="R2">
        <v>296.69</v>
      </c>
      <c r="S2">
        <v>80.48999999999999</v>
      </c>
      <c r="T2">
        <v>97451.19</v>
      </c>
      <c r="U2">
        <v>0.27</v>
      </c>
      <c r="V2">
        <v>0.5</v>
      </c>
      <c r="W2">
        <v>4.27</v>
      </c>
      <c r="X2">
        <v>5.76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5.7751</v>
      </c>
      <c r="E3">
        <v>17.32</v>
      </c>
      <c r="F3">
        <v>14.32</v>
      </c>
      <c r="G3">
        <v>19.99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116.54</v>
      </c>
      <c r="Q3">
        <v>1456.55</v>
      </c>
      <c r="R3">
        <v>167.76</v>
      </c>
      <c r="S3">
        <v>80.48999999999999</v>
      </c>
      <c r="T3">
        <v>33376.52</v>
      </c>
      <c r="U3">
        <v>0.48</v>
      </c>
      <c r="V3">
        <v>0.64</v>
      </c>
      <c r="W3">
        <v>4.13</v>
      </c>
      <c r="X3">
        <v>1.96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6.053</v>
      </c>
      <c r="E4">
        <v>16.52</v>
      </c>
      <c r="F4">
        <v>13.8</v>
      </c>
      <c r="G4">
        <v>26.7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104</v>
      </c>
      <c r="Q4">
        <v>1457.68</v>
      </c>
      <c r="R4">
        <v>148.45</v>
      </c>
      <c r="S4">
        <v>80.48999999999999</v>
      </c>
      <c r="T4">
        <v>23782.95</v>
      </c>
      <c r="U4">
        <v>0.54</v>
      </c>
      <c r="V4">
        <v>0.66</v>
      </c>
      <c r="W4">
        <v>4.15</v>
      </c>
      <c r="X4">
        <v>1.43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5.5502</v>
      </c>
      <c r="E2">
        <v>18.02</v>
      </c>
      <c r="F2">
        <v>15.33</v>
      </c>
      <c r="G2">
        <v>14.37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34</v>
      </c>
      <c r="N2">
        <v>6.84</v>
      </c>
      <c r="O2">
        <v>7851.41</v>
      </c>
      <c r="P2">
        <v>82.72</v>
      </c>
      <c r="Q2">
        <v>1457.65</v>
      </c>
      <c r="R2">
        <v>200.37</v>
      </c>
      <c r="S2">
        <v>80.48999999999999</v>
      </c>
      <c r="T2">
        <v>49576.92</v>
      </c>
      <c r="U2">
        <v>0.4</v>
      </c>
      <c r="V2">
        <v>0.59</v>
      </c>
      <c r="W2">
        <v>4.21</v>
      </c>
      <c r="X2">
        <v>2.96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5.6298</v>
      </c>
      <c r="E3">
        <v>17.76</v>
      </c>
      <c r="F3">
        <v>15.13</v>
      </c>
      <c r="G3">
        <v>15.13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81.86</v>
      </c>
      <c r="Q3">
        <v>1458.25</v>
      </c>
      <c r="R3">
        <v>192.55</v>
      </c>
      <c r="S3">
        <v>80.48999999999999</v>
      </c>
      <c r="T3">
        <v>45687.7</v>
      </c>
      <c r="U3">
        <v>0.42</v>
      </c>
      <c r="V3">
        <v>0.6</v>
      </c>
      <c r="W3">
        <v>4.23</v>
      </c>
      <c r="X3">
        <v>2.77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3.0626</v>
      </c>
      <c r="E2">
        <v>32.65</v>
      </c>
      <c r="F2">
        <v>23.03</v>
      </c>
      <c r="G2">
        <v>6.46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289.79</v>
      </c>
      <c r="Q2">
        <v>1459.66</v>
      </c>
      <c r="R2">
        <v>463.3</v>
      </c>
      <c r="S2">
        <v>80.48999999999999</v>
      </c>
      <c r="T2">
        <v>180292.97</v>
      </c>
      <c r="U2">
        <v>0.17</v>
      </c>
      <c r="V2">
        <v>0.4</v>
      </c>
      <c r="W2">
        <v>4.42</v>
      </c>
      <c r="X2">
        <v>10.64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4.9364</v>
      </c>
      <c r="E3">
        <v>20.26</v>
      </c>
      <c r="F3">
        <v>15.55</v>
      </c>
      <c r="G3">
        <v>13.52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187.7</v>
      </c>
      <c r="Q3">
        <v>1456.85</v>
      </c>
      <c r="R3">
        <v>209.07</v>
      </c>
      <c r="S3">
        <v>80.48999999999999</v>
      </c>
      <c r="T3">
        <v>53904.43</v>
      </c>
      <c r="U3">
        <v>0.39</v>
      </c>
      <c r="V3">
        <v>0.59</v>
      </c>
      <c r="W3">
        <v>4.17</v>
      </c>
      <c r="X3">
        <v>3.18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5.562</v>
      </c>
      <c r="E4">
        <v>17.98</v>
      </c>
      <c r="F4">
        <v>14.22</v>
      </c>
      <c r="G4">
        <v>20.81</v>
      </c>
      <c r="H4">
        <v>0.31</v>
      </c>
      <c r="I4">
        <v>41</v>
      </c>
      <c r="J4">
        <v>170.79</v>
      </c>
      <c r="K4">
        <v>51.39</v>
      </c>
      <c r="L4">
        <v>3</v>
      </c>
      <c r="M4">
        <v>39</v>
      </c>
      <c r="N4">
        <v>31.4</v>
      </c>
      <c r="O4">
        <v>21297.94</v>
      </c>
      <c r="P4">
        <v>163.54</v>
      </c>
      <c r="Q4">
        <v>1456.55</v>
      </c>
      <c r="R4">
        <v>164.22</v>
      </c>
      <c r="S4">
        <v>80.48999999999999</v>
      </c>
      <c r="T4">
        <v>31618.52</v>
      </c>
      <c r="U4">
        <v>0.49</v>
      </c>
      <c r="V4">
        <v>0.64</v>
      </c>
      <c r="W4">
        <v>4.12</v>
      </c>
      <c r="X4">
        <v>1.85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5.8953</v>
      </c>
      <c r="E5">
        <v>16.96</v>
      </c>
      <c r="F5">
        <v>13.64</v>
      </c>
      <c r="G5">
        <v>29.23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148.16</v>
      </c>
      <c r="Q5">
        <v>1456.69</v>
      </c>
      <c r="R5">
        <v>144.6</v>
      </c>
      <c r="S5">
        <v>80.48999999999999</v>
      </c>
      <c r="T5">
        <v>21871.67</v>
      </c>
      <c r="U5">
        <v>0.5600000000000001</v>
      </c>
      <c r="V5">
        <v>0.67</v>
      </c>
      <c r="W5">
        <v>4.11</v>
      </c>
      <c r="X5">
        <v>1.28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6.108</v>
      </c>
      <c r="E6">
        <v>16.37</v>
      </c>
      <c r="F6">
        <v>13.29</v>
      </c>
      <c r="G6">
        <v>37.97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135.22</v>
      </c>
      <c r="Q6">
        <v>1456.53</v>
      </c>
      <c r="R6">
        <v>132.73</v>
      </c>
      <c r="S6">
        <v>80.48999999999999</v>
      </c>
      <c r="T6">
        <v>15974.26</v>
      </c>
      <c r="U6">
        <v>0.61</v>
      </c>
      <c r="V6">
        <v>0.6899999999999999</v>
      </c>
      <c r="W6">
        <v>4.09</v>
      </c>
      <c r="X6">
        <v>0.92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6.1654</v>
      </c>
      <c r="E7">
        <v>16.22</v>
      </c>
      <c r="F7">
        <v>13.2</v>
      </c>
      <c r="G7">
        <v>41.69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130.22</v>
      </c>
      <c r="Q7">
        <v>1456.74</v>
      </c>
      <c r="R7">
        <v>128.97</v>
      </c>
      <c r="S7">
        <v>80.48999999999999</v>
      </c>
      <c r="T7">
        <v>14104.1</v>
      </c>
      <c r="U7">
        <v>0.62</v>
      </c>
      <c r="V7">
        <v>0.6899999999999999</v>
      </c>
      <c r="W7">
        <v>4.11</v>
      </c>
      <c r="X7">
        <v>0.84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6.1655</v>
      </c>
      <c r="E8">
        <v>16.22</v>
      </c>
      <c r="F8">
        <v>13.2</v>
      </c>
      <c r="G8">
        <v>41.69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131.19</v>
      </c>
      <c r="Q8">
        <v>1456.84</v>
      </c>
      <c r="R8">
        <v>128.92</v>
      </c>
      <c r="S8">
        <v>80.48999999999999</v>
      </c>
      <c r="T8">
        <v>14077.99</v>
      </c>
      <c r="U8">
        <v>0.62</v>
      </c>
      <c r="V8">
        <v>0.6899999999999999</v>
      </c>
      <c r="W8">
        <v>4.11</v>
      </c>
      <c r="X8">
        <v>0.84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5.4186</v>
      </c>
      <c r="E2">
        <v>18.45</v>
      </c>
      <c r="F2">
        <v>15.8</v>
      </c>
      <c r="G2">
        <v>12.81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74.52</v>
      </c>
      <c r="Q2">
        <v>1459.97</v>
      </c>
      <c r="R2">
        <v>214.11</v>
      </c>
      <c r="S2">
        <v>80.48999999999999</v>
      </c>
      <c r="T2">
        <v>56398.36</v>
      </c>
      <c r="U2">
        <v>0.38</v>
      </c>
      <c r="V2">
        <v>0.58</v>
      </c>
      <c r="W2">
        <v>4.28</v>
      </c>
      <c r="X2">
        <v>3.43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3.7678</v>
      </c>
      <c r="E2">
        <v>26.54</v>
      </c>
      <c r="F2">
        <v>20.06</v>
      </c>
      <c r="G2">
        <v>7.62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214.58</v>
      </c>
      <c r="Q2">
        <v>1457.72</v>
      </c>
      <c r="R2">
        <v>361.98</v>
      </c>
      <c r="S2">
        <v>80.48999999999999</v>
      </c>
      <c r="T2">
        <v>129915.39</v>
      </c>
      <c r="U2">
        <v>0.22</v>
      </c>
      <c r="V2">
        <v>0.45</v>
      </c>
      <c r="W2">
        <v>4.33</v>
      </c>
      <c r="X2">
        <v>7.68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5.3892</v>
      </c>
      <c r="E3">
        <v>18.56</v>
      </c>
      <c r="F3">
        <v>14.88</v>
      </c>
      <c r="G3">
        <v>16.23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148.64</v>
      </c>
      <c r="Q3">
        <v>1456.67</v>
      </c>
      <c r="R3">
        <v>186.55</v>
      </c>
      <c r="S3">
        <v>80.48999999999999</v>
      </c>
      <c r="T3">
        <v>42714.25</v>
      </c>
      <c r="U3">
        <v>0.43</v>
      </c>
      <c r="V3">
        <v>0.61</v>
      </c>
      <c r="W3">
        <v>4.15</v>
      </c>
      <c r="X3">
        <v>2.51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5.927</v>
      </c>
      <c r="E4">
        <v>16.87</v>
      </c>
      <c r="F4">
        <v>13.82</v>
      </c>
      <c r="G4">
        <v>25.91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30</v>
      </c>
      <c r="N4">
        <v>21.43</v>
      </c>
      <c r="O4">
        <v>16994.64</v>
      </c>
      <c r="P4">
        <v>126.81</v>
      </c>
      <c r="Q4">
        <v>1456.59</v>
      </c>
      <c r="R4">
        <v>150.66</v>
      </c>
      <c r="S4">
        <v>80.48999999999999</v>
      </c>
      <c r="T4">
        <v>24882.99</v>
      </c>
      <c r="U4">
        <v>0.53</v>
      </c>
      <c r="V4">
        <v>0.66</v>
      </c>
      <c r="W4">
        <v>4.12</v>
      </c>
      <c r="X4">
        <v>1.46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6.1516</v>
      </c>
      <c r="E5">
        <v>16.26</v>
      </c>
      <c r="F5">
        <v>13.42</v>
      </c>
      <c r="G5">
        <v>33.56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115.2</v>
      </c>
      <c r="Q5">
        <v>1456.64</v>
      </c>
      <c r="R5">
        <v>136.62</v>
      </c>
      <c r="S5">
        <v>80.48999999999999</v>
      </c>
      <c r="T5">
        <v>17902.33</v>
      </c>
      <c r="U5">
        <v>0.59</v>
      </c>
      <c r="V5">
        <v>0.68</v>
      </c>
      <c r="W5">
        <v>4.12</v>
      </c>
      <c r="X5">
        <v>1.06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6.1474</v>
      </c>
      <c r="E6">
        <v>16.27</v>
      </c>
      <c r="F6">
        <v>13.43</v>
      </c>
      <c r="G6">
        <v>33.58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116.21</v>
      </c>
      <c r="Q6">
        <v>1457.17</v>
      </c>
      <c r="R6">
        <v>136.81</v>
      </c>
      <c r="S6">
        <v>80.48999999999999</v>
      </c>
      <c r="T6">
        <v>17996.76</v>
      </c>
      <c r="U6">
        <v>0.59</v>
      </c>
      <c r="V6">
        <v>0.68</v>
      </c>
      <c r="W6">
        <v>4.12</v>
      </c>
      <c r="X6">
        <v>1.07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3.3983</v>
      </c>
      <c r="E2">
        <v>29.43</v>
      </c>
      <c r="F2">
        <v>21.5</v>
      </c>
      <c r="G2">
        <v>6.97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250.87</v>
      </c>
      <c r="Q2">
        <v>1458.8</v>
      </c>
      <c r="R2">
        <v>411.13</v>
      </c>
      <c r="S2">
        <v>80.48999999999999</v>
      </c>
      <c r="T2">
        <v>154353.53</v>
      </c>
      <c r="U2">
        <v>0.2</v>
      </c>
      <c r="V2">
        <v>0.42</v>
      </c>
      <c r="W2">
        <v>4.37</v>
      </c>
      <c r="X2">
        <v>9.119999999999999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5.152</v>
      </c>
      <c r="E3">
        <v>19.41</v>
      </c>
      <c r="F3">
        <v>15.24</v>
      </c>
      <c r="G3">
        <v>14.75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60</v>
      </c>
      <c r="N3">
        <v>25.73</v>
      </c>
      <c r="O3">
        <v>18959.54</v>
      </c>
      <c r="P3">
        <v>168.67</v>
      </c>
      <c r="Q3">
        <v>1457.05</v>
      </c>
      <c r="R3">
        <v>198.85</v>
      </c>
      <c r="S3">
        <v>80.48999999999999</v>
      </c>
      <c r="T3">
        <v>48828.69</v>
      </c>
      <c r="U3">
        <v>0.4</v>
      </c>
      <c r="V3">
        <v>0.6</v>
      </c>
      <c r="W3">
        <v>4.16</v>
      </c>
      <c r="X3">
        <v>2.87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5.7586</v>
      </c>
      <c r="E4">
        <v>17.37</v>
      </c>
      <c r="F4">
        <v>13.99</v>
      </c>
      <c r="G4">
        <v>23.31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145.57</v>
      </c>
      <c r="Q4">
        <v>1456.62</v>
      </c>
      <c r="R4">
        <v>156.51</v>
      </c>
      <c r="S4">
        <v>80.48999999999999</v>
      </c>
      <c r="T4">
        <v>27788.16</v>
      </c>
      <c r="U4">
        <v>0.51</v>
      </c>
      <c r="V4">
        <v>0.65</v>
      </c>
      <c r="W4">
        <v>4.11</v>
      </c>
      <c r="X4">
        <v>1.62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6.0563</v>
      </c>
      <c r="E5">
        <v>16.51</v>
      </c>
      <c r="F5">
        <v>13.47</v>
      </c>
      <c r="G5">
        <v>32.33</v>
      </c>
      <c r="H5">
        <v>0.46</v>
      </c>
      <c r="I5">
        <v>25</v>
      </c>
      <c r="J5">
        <v>154.63</v>
      </c>
      <c r="K5">
        <v>49.1</v>
      </c>
      <c r="L5">
        <v>4</v>
      </c>
      <c r="M5">
        <v>21</v>
      </c>
      <c r="N5">
        <v>26.53</v>
      </c>
      <c r="O5">
        <v>19304.72</v>
      </c>
      <c r="P5">
        <v>129.8</v>
      </c>
      <c r="Q5">
        <v>1456.77</v>
      </c>
      <c r="R5">
        <v>138.97</v>
      </c>
      <c r="S5">
        <v>80.48999999999999</v>
      </c>
      <c r="T5">
        <v>19072.98</v>
      </c>
      <c r="U5">
        <v>0.58</v>
      </c>
      <c r="V5">
        <v>0.68</v>
      </c>
      <c r="W5">
        <v>4.1</v>
      </c>
      <c r="X5">
        <v>1.11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6.1622</v>
      </c>
      <c r="E6">
        <v>16.23</v>
      </c>
      <c r="F6">
        <v>13.31</v>
      </c>
      <c r="G6">
        <v>38.03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123.11</v>
      </c>
      <c r="Q6">
        <v>1456.89</v>
      </c>
      <c r="R6">
        <v>132.83</v>
      </c>
      <c r="S6">
        <v>80.48999999999999</v>
      </c>
      <c r="T6">
        <v>16022.97</v>
      </c>
      <c r="U6">
        <v>0.61</v>
      </c>
      <c r="V6">
        <v>0.68</v>
      </c>
      <c r="W6">
        <v>4.11</v>
      </c>
      <c r="X6">
        <v>0.9399999999999999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2.7312</v>
      </c>
      <c r="E2">
        <v>36.61</v>
      </c>
      <c r="F2">
        <v>24.91</v>
      </c>
      <c r="G2">
        <v>6.03</v>
      </c>
      <c r="H2">
        <v>0.1</v>
      </c>
      <c r="I2">
        <v>248</v>
      </c>
      <c r="J2">
        <v>185.69</v>
      </c>
      <c r="K2">
        <v>53.44</v>
      </c>
      <c r="L2">
        <v>1</v>
      </c>
      <c r="M2">
        <v>246</v>
      </c>
      <c r="N2">
        <v>36.26</v>
      </c>
      <c r="O2">
        <v>23136.14</v>
      </c>
      <c r="P2">
        <v>335.65</v>
      </c>
      <c r="Q2">
        <v>1458.95</v>
      </c>
      <c r="R2">
        <v>527.49</v>
      </c>
      <c r="S2">
        <v>80.48999999999999</v>
      </c>
      <c r="T2">
        <v>212220.26</v>
      </c>
      <c r="U2">
        <v>0.15</v>
      </c>
      <c r="V2">
        <v>0.37</v>
      </c>
      <c r="W2">
        <v>4.48</v>
      </c>
      <c r="X2">
        <v>12.53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4.6893</v>
      </c>
      <c r="E3">
        <v>21.32</v>
      </c>
      <c r="F3">
        <v>15.99</v>
      </c>
      <c r="G3">
        <v>12.46</v>
      </c>
      <c r="H3">
        <v>0.19</v>
      </c>
      <c r="I3">
        <v>77</v>
      </c>
      <c r="J3">
        <v>187.21</v>
      </c>
      <c r="K3">
        <v>53.44</v>
      </c>
      <c r="L3">
        <v>2</v>
      </c>
      <c r="M3">
        <v>75</v>
      </c>
      <c r="N3">
        <v>36.77</v>
      </c>
      <c r="O3">
        <v>23322.88</v>
      </c>
      <c r="P3">
        <v>208.24</v>
      </c>
      <c r="Q3">
        <v>1456.65</v>
      </c>
      <c r="R3">
        <v>224.5</v>
      </c>
      <c r="S3">
        <v>80.48999999999999</v>
      </c>
      <c r="T3">
        <v>61579.58</v>
      </c>
      <c r="U3">
        <v>0.36</v>
      </c>
      <c r="V3">
        <v>0.57</v>
      </c>
      <c r="W3">
        <v>4.18</v>
      </c>
      <c r="X3">
        <v>3.62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5.3874</v>
      </c>
      <c r="E4">
        <v>18.56</v>
      </c>
      <c r="F4">
        <v>14.42</v>
      </c>
      <c r="G4">
        <v>19.22</v>
      </c>
      <c r="H4">
        <v>0.28</v>
      </c>
      <c r="I4">
        <v>45</v>
      </c>
      <c r="J4">
        <v>188.73</v>
      </c>
      <c r="K4">
        <v>53.44</v>
      </c>
      <c r="L4">
        <v>3</v>
      </c>
      <c r="M4">
        <v>43</v>
      </c>
      <c r="N4">
        <v>37.29</v>
      </c>
      <c r="O4">
        <v>23510.33</v>
      </c>
      <c r="P4">
        <v>180.75</v>
      </c>
      <c r="Q4">
        <v>1457.07</v>
      </c>
      <c r="R4">
        <v>170.9</v>
      </c>
      <c r="S4">
        <v>80.48999999999999</v>
      </c>
      <c r="T4">
        <v>34935.84</v>
      </c>
      <c r="U4">
        <v>0.47</v>
      </c>
      <c r="V4">
        <v>0.63</v>
      </c>
      <c r="W4">
        <v>4.13</v>
      </c>
      <c r="X4">
        <v>2.05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5.762</v>
      </c>
      <c r="E5">
        <v>17.36</v>
      </c>
      <c r="F5">
        <v>13.73</v>
      </c>
      <c r="G5">
        <v>26.58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164.48</v>
      </c>
      <c r="Q5">
        <v>1456.56</v>
      </c>
      <c r="R5">
        <v>147.94</v>
      </c>
      <c r="S5">
        <v>80.48999999999999</v>
      </c>
      <c r="T5">
        <v>23525.77</v>
      </c>
      <c r="U5">
        <v>0.54</v>
      </c>
      <c r="V5">
        <v>0.66</v>
      </c>
      <c r="W5">
        <v>4.1</v>
      </c>
      <c r="X5">
        <v>1.37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5.9865</v>
      </c>
      <c r="E6">
        <v>16.7</v>
      </c>
      <c r="F6">
        <v>13.38</v>
      </c>
      <c r="G6">
        <v>34.9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152.03</v>
      </c>
      <c r="Q6">
        <v>1456.49</v>
      </c>
      <c r="R6">
        <v>135.97</v>
      </c>
      <c r="S6">
        <v>80.48999999999999</v>
      </c>
      <c r="T6">
        <v>17585.35</v>
      </c>
      <c r="U6">
        <v>0.59</v>
      </c>
      <c r="V6">
        <v>0.68</v>
      </c>
      <c r="W6">
        <v>4.09</v>
      </c>
      <c r="X6">
        <v>1.01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6.1405</v>
      </c>
      <c r="E7">
        <v>16.29</v>
      </c>
      <c r="F7">
        <v>13.15</v>
      </c>
      <c r="G7">
        <v>43.82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140.7</v>
      </c>
      <c r="Q7">
        <v>1456.65</v>
      </c>
      <c r="R7">
        <v>127.6</v>
      </c>
      <c r="S7">
        <v>80.48999999999999</v>
      </c>
      <c r="T7">
        <v>13424.5</v>
      </c>
      <c r="U7">
        <v>0.63</v>
      </c>
      <c r="V7">
        <v>0.6899999999999999</v>
      </c>
      <c r="W7">
        <v>4.1</v>
      </c>
      <c r="X7">
        <v>0.78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6.1759</v>
      </c>
      <c r="E8">
        <v>16.19</v>
      </c>
      <c r="F8">
        <v>13.09</v>
      </c>
      <c r="G8">
        <v>46.2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137.77</v>
      </c>
      <c r="Q8">
        <v>1456.38</v>
      </c>
      <c r="R8">
        <v>125.51</v>
      </c>
      <c r="S8">
        <v>80.48999999999999</v>
      </c>
      <c r="T8">
        <v>12382.46</v>
      </c>
      <c r="U8">
        <v>0.64</v>
      </c>
      <c r="V8">
        <v>0.7</v>
      </c>
      <c r="W8">
        <v>4.1</v>
      </c>
      <c r="X8">
        <v>0.73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6.1723</v>
      </c>
      <c r="E9">
        <v>16.2</v>
      </c>
      <c r="F9">
        <v>13.1</v>
      </c>
      <c r="G9">
        <v>46.24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138.81</v>
      </c>
      <c r="Q9">
        <v>1456.54</v>
      </c>
      <c r="R9">
        <v>125.67</v>
      </c>
      <c r="S9">
        <v>80.48999999999999</v>
      </c>
      <c r="T9">
        <v>12463.66</v>
      </c>
      <c r="U9">
        <v>0.64</v>
      </c>
      <c r="V9">
        <v>0.7</v>
      </c>
      <c r="W9">
        <v>4.1</v>
      </c>
      <c r="X9">
        <v>0.74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4.1455</v>
      </c>
      <c r="E2">
        <v>24.12</v>
      </c>
      <c r="F2">
        <v>18.84</v>
      </c>
      <c r="G2">
        <v>8.43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16.65</v>
      </c>
      <c r="O2">
        <v>14546.17</v>
      </c>
      <c r="P2">
        <v>181.89</v>
      </c>
      <c r="Q2">
        <v>1457.94</v>
      </c>
      <c r="R2">
        <v>320.83</v>
      </c>
      <c r="S2">
        <v>80.48999999999999</v>
      </c>
      <c r="T2">
        <v>109458.52</v>
      </c>
      <c r="U2">
        <v>0.25</v>
      </c>
      <c r="V2">
        <v>0.48</v>
      </c>
      <c r="W2">
        <v>4.28</v>
      </c>
      <c r="X2">
        <v>6.46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5.6439</v>
      </c>
      <c r="E3">
        <v>17.72</v>
      </c>
      <c r="F3">
        <v>14.51</v>
      </c>
      <c r="G3">
        <v>18.53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127.56</v>
      </c>
      <c r="Q3">
        <v>1456.82</v>
      </c>
      <c r="R3">
        <v>174.33</v>
      </c>
      <c r="S3">
        <v>80.48999999999999</v>
      </c>
      <c r="T3">
        <v>36645.39</v>
      </c>
      <c r="U3">
        <v>0.46</v>
      </c>
      <c r="V3">
        <v>0.63</v>
      </c>
      <c r="W3">
        <v>4.13</v>
      </c>
      <c r="X3">
        <v>2.14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6.0841</v>
      </c>
      <c r="E4">
        <v>16.44</v>
      </c>
      <c r="F4">
        <v>13.66</v>
      </c>
      <c r="G4">
        <v>28.26</v>
      </c>
      <c r="H4">
        <v>0.45</v>
      </c>
      <c r="I4">
        <v>29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108.06</v>
      </c>
      <c r="Q4">
        <v>1456.89</v>
      </c>
      <c r="R4">
        <v>144.68</v>
      </c>
      <c r="S4">
        <v>80.48999999999999</v>
      </c>
      <c r="T4">
        <v>21910.26</v>
      </c>
      <c r="U4">
        <v>0.5600000000000001</v>
      </c>
      <c r="V4">
        <v>0.67</v>
      </c>
      <c r="W4">
        <v>4.12</v>
      </c>
      <c r="X4">
        <v>1.29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6.1085</v>
      </c>
      <c r="E5">
        <v>16.37</v>
      </c>
      <c r="F5">
        <v>13.62</v>
      </c>
      <c r="G5">
        <v>29.18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108.43</v>
      </c>
      <c r="Q5">
        <v>1456.84</v>
      </c>
      <c r="R5">
        <v>142.64</v>
      </c>
      <c r="S5">
        <v>80.48999999999999</v>
      </c>
      <c r="T5">
        <v>20892.73</v>
      </c>
      <c r="U5">
        <v>0.5600000000000001</v>
      </c>
      <c r="V5">
        <v>0.67</v>
      </c>
      <c r="W5">
        <v>4.14</v>
      </c>
      <c r="X5">
        <v>1.25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4.8052</v>
      </c>
      <c r="E2">
        <v>20.81</v>
      </c>
      <c r="F2">
        <v>17.02</v>
      </c>
      <c r="G2">
        <v>10.42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96</v>
      </c>
      <c r="N2">
        <v>11.32</v>
      </c>
      <c r="O2">
        <v>11317.98</v>
      </c>
      <c r="P2">
        <v>133.52</v>
      </c>
      <c r="Q2">
        <v>1457.61</v>
      </c>
      <c r="R2">
        <v>259.04</v>
      </c>
      <c r="S2">
        <v>80.48999999999999</v>
      </c>
      <c r="T2">
        <v>78741.55</v>
      </c>
      <c r="U2">
        <v>0.31</v>
      </c>
      <c r="V2">
        <v>0.54</v>
      </c>
      <c r="W2">
        <v>4.22</v>
      </c>
      <c r="X2">
        <v>4.65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5.9693</v>
      </c>
      <c r="E3">
        <v>16.75</v>
      </c>
      <c r="F3">
        <v>14.09</v>
      </c>
      <c r="G3">
        <v>22.25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6</v>
      </c>
      <c r="N3">
        <v>11.54</v>
      </c>
      <c r="O3">
        <v>11468.97</v>
      </c>
      <c r="P3">
        <v>95.64</v>
      </c>
      <c r="Q3">
        <v>1457.28</v>
      </c>
      <c r="R3">
        <v>158.49</v>
      </c>
      <c r="S3">
        <v>80.48999999999999</v>
      </c>
      <c r="T3">
        <v>28768.95</v>
      </c>
      <c r="U3">
        <v>0.51</v>
      </c>
      <c r="V3">
        <v>0.65</v>
      </c>
      <c r="W3">
        <v>4.16</v>
      </c>
      <c r="X3">
        <v>1.73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5.9648</v>
      </c>
      <c r="E4">
        <v>16.76</v>
      </c>
      <c r="F4">
        <v>14.11</v>
      </c>
      <c r="G4">
        <v>22.27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96.63</v>
      </c>
      <c r="Q4">
        <v>1457.27</v>
      </c>
      <c r="R4">
        <v>158.55</v>
      </c>
      <c r="S4">
        <v>80.48999999999999</v>
      </c>
      <c r="T4">
        <v>28796.78</v>
      </c>
      <c r="U4">
        <v>0.51</v>
      </c>
      <c r="V4">
        <v>0.65</v>
      </c>
      <c r="W4">
        <v>4.17</v>
      </c>
      <c r="X4">
        <v>1.74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2.5657</v>
      </c>
      <c r="E2">
        <v>38.98</v>
      </c>
      <c r="F2">
        <v>26.04</v>
      </c>
      <c r="G2">
        <v>5.83</v>
      </c>
      <c r="H2">
        <v>0.09</v>
      </c>
      <c r="I2">
        <v>268</v>
      </c>
      <c r="J2">
        <v>194.77</v>
      </c>
      <c r="K2">
        <v>54.38</v>
      </c>
      <c r="L2">
        <v>1</v>
      </c>
      <c r="M2">
        <v>266</v>
      </c>
      <c r="N2">
        <v>39.4</v>
      </c>
      <c r="O2">
        <v>24256.19</v>
      </c>
      <c r="P2">
        <v>362.07</v>
      </c>
      <c r="Q2">
        <v>1460.09</v>
      </c>
      <c r="R2">
        <v>566.4400000000001</v>
      </c>
      <c r="S2">
        <v>80.48999999999999</v>
      </c>
      <c r="T2">
        <v>231592.6</v>
      </c>
      <c r="U2">
        <v>0.14</v>
      </c>
      <c r="V2">
        <v>0.35</v>
      </c>
      <c r="W2">
        <v>4.5</v>
      </c>
      <c r="X2">
        <v>13.65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4.593</v>
      </c>
      <c r="E3">
        <v>21.77</v>
      </c>
      <c r="F3">
        <v>16.14</v>
      </c>
      <c r="G3">
        <v>12.11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217.84</v>
      </c>
      <c r="Q3">
        <v>1457.38</v>
      </c>
      <c r="R3">
        <v>229.42</v>
      </c>
      <c r="S3">
        <v>80.48999999999999</v>
      </c>
      <c r="T3">
        <v>64023.13</v>
      </c>
      <c r="U3">
        <v>0.35</v>
      </c>
      <c r="V3">
        <v>0.5600000000000001</v>
      </c>
      <c r="W3">
        <v>4.19</v>
      </c>
      <c r="X3">
        <v>3.77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5.3012</v>
      </c>
      <c r="E4">
        <v>18.86</v>
      </c>
      <c r="F4">
        <v>14.52</v>
      </c>
      <c r="G4">
        <v>18.54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189.49</v>
      </c>
      <c r="Q4">
        <v>1456.91</v>
      </c>
      <c r="R4">
        <v>174.17</v>
      </c>
      <c r="S4">
        <v>80.48999999999999</v>
      </c>
      <c r="T4">
        <v>36564.18</v>
      </c>
      <c r="U4">
        <v>0.46</v>
      </c>
      <c r="V4">
        <v>0.63</v>
      </c>
      <c r="W4">
        <v>4.14</v>
      </c>
      <c r="X4">
        <v>2.15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5.7031</v>
      </c>
      <c r="E5">
        <v>17.53</v>
      </c>
      <c r="F5">
        <v>13.77</v>
      </c>
      <c r="G5">
        <v>25.82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172.39</v>
      </c>
      <c r="Q5">
        <v>1456.52</v>
      </c>
      <c r="R5">
        <v>149.12</v>
      </c>
      <c r="S5">
        <v>80.48999999999999</v>
      </c>
      <c r="T5">
        <v>24111.53</v>
      </c>
      <c r="U5">
        <v>0.54</v>
      </c>
      <c r="V5">
        <v>0.66</v>
      </c>
      <c r="W5">
        <v>4.11</v>
      </c>
      <c r="X5">
        <v>1.41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5.8903</v>
      </c>
      <c r="E6">
        <v>16.98</v>
      </c>
      <c r="F6">
        <v>13.49</v>
      </c>
      <c r="G6">
        <v>32.37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161.67</v>
      </c>
      <c r="Q6">
        <v>1456.38</v>
      </c>
      <c r="R6">
        <v>139.13</v>
      </c>
      <c r="S6">
        <v>80.48999999999999</v>
      </c>
      <c r="T6">
        <v>19155.37</v>
      </c>
      <c r="U6">
        <v>0.58</v>
      </c>
      <c r="V6">
        <v>0.68</v>
      </c>
      <c r="W6">
        <v>4.11</v>
      </c>
      <c r="X6">
        <v>1.12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6.0775</v>
      </c>
      <c r="E7">
        <v>16.45</v>
      </c>
      <c r="F7">
        <v>13.2</v>
      </c>
      <c r="G7">
        <v>41.68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149.58</v>
      </c>
      <c r="Q7">
        <v>1456.29</v>
      </c>
      <c r="R7">
        <v>129.59</v>
      </c>
      <c r="S7">
        <v>80.48999999999999</v>
      </c>
      <c r="T7">
        <v>14411.25</v>
      </c>
      <c r="U7">
        <v>0.62</v>
      </c>
      <c r="V7">
        <v>0.6899999999999999</v>
      </c>
      <c r="W7">
        <v>4.09</v>
      </c>
      <c r="X7">
        <v>0.83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6.1781</v>
      </c>
      <c r="E8">
        <v>16.19</v>
      </c>
      <c r="F8">
        <v>13.05</v>
      </c>
      <c r="G8">
        <v>48.93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141.46</v>
      </c>
      <c r="Q8">
        <v>1456.64</v>
      </c>
      <c r="R8">
        <v>124.23</v>
      </c>
      <c r="S8">
        <v>80.48999999999999</v>
      </c>
      <c r="T8">
        <v>11745.82</v>
      </c>
      <c r="U8">
        <v>0.65</v>
      </c>
      <c r="V8">
        <v>0.7</v>
      </c>
      <c r="W8">
        <v>4.09</v>
      </c>
      <c r="X8">
        <v>0.68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6.1703</v>
      </c>
      <c r="E9">
        <v>16.21</v>
      </c>
      <c r="F9">
        <v>13.07</v>
      </c>
      <c r="G9">
        <v>49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142.36</v>
      </c>
      <c r="Q9">
        <v>1457.06</v>
      </c>
      <c r="R9">
        <v>124.54</v>
      </c>
      <c r="S9">
        <v>80.48999999999999</v>
      </c>
      <c r="T9">
        <v>11902</v>
      </c>
      <c r="U9">
        <v>0.65</v>
      </c>
      <c r="V9">
        <v>0.7</v>
      </c>
      <c r="W9">
        <v>4.1</v>
      </c>
      <c r="X9">
        <v>0.7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4.8052</v>
      </c>
      <c r="E10">
        <v>20.81</v>
      </c>
      <c r="F10">
        <v>17.02</v>
      </c>
      <c r="G10">
        <v>10.42</v>
      </c>
      <c r="H10">
        <v>0.2</v>
      </c>
      <c r="I10">
        <v>98</v>
      </c>
      <c r="J10">
        <v>89.87</v>
      </c>
      <c r="K10">
        <v>37.55</v>
      </c>
      <c r="L10">
        <v>1</v>
      </c>
      <c r="M10">
        <v>96</v>
      </c>
      <c r="N10">
        <v>11.32</v>
      </c>
      <c r="O10">
        <v>11317.98</v>
      </c>
      <c r="P10">
        <v>133.52</v>
      </c>
      <c r="Q10">
        <v>1457.61</v>
      </c>
      <c r="R10">
        <v>259.04</v>
      </c>
      <c r="S10">
        <v>80.48999999999999</v>
      </c>
      <c r="T10">
        <v>78741.55</v>
      </c>
      <c r="U10">
        <v>0.31</v>
      </c>
      <c r="V10">
        <v>0.54</v>
      </c>
      <c r="W10">
        <v>4.22</v>
      </c>
      <c r="X10">
        <v>4.65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5.9693</v>
      </c>
      <c r="E11">
        <v>16.75</v>
      </c>
      <c r="F11">
        <v>14.09</v>
      </c>
      <c r="G11">
        <v>22.25</v>
      </c>
      <c r="H11">
        <v>0.39</v>
      </c>
      <c r="I11">
        <v>38</v>
      </c>
      <c r="J11">
        <v>91.09999999999999</v>
      </c>
      <c r="K11">
        <v>37.55</v>
      </c>
      <c r="L11">
        <v>2</v>
      </c>
      <c r="M11">
        <v>6</v>
      </c>
      <c r="N11">
        <v>11.54</v>
      </c>
      <c r="O11">
        <v>11468.97</v>
      </c>
      <c r="P11">
        <v>95.64</v>
      </c>
      <c r="Q11">
        <v>1457.28</v>
      </c>
      <c r="R11">
        <v>158.49</v>
      </c>
      <c r="S11">
        <v>80.48999999999999</v>
      </c>
      <c r="T11">
        <v>28768.95</v>
      </c>
      <c r="U11">
        <v>0.51</v>
      </c>
      <c r="V11">
        <v>0.65</v>
      </c>
      <c r="W11">
        <v>4.16</v>
      </c>
      <c r="X11">
        <v>1.73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5.9648</v>
      </c>
      <c r="E12">
        <v>16.76</v>
      </c>
      <c r="F12">
        <v>14.11</v>
      </c>
      <c r="G12">
        <v>22.27</v>
      </c>
      <c r="H12">
        <v>0.57</v>
      </c>
      <c r="I12">
        <v>38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96.63</v>
      </c>
      <c r="Q12">
        <v>1457.27</v>
      </c>
      <c r="R12">
        <v>158.55</v>
      </c>
      <c r="S12">
        <v>80.48999999999999</v>
      </c>
      <c r="T12">
        <v>28796.78</v>
      </c>
      <c r="U12">
        <v>0.51</v>
      </c>
      <c r="V12">
        <v>0.65</v>
      </c>
      <c r="W12">
        <v>4.17</v>
      </c>
      <c r="X12">
        <v>1.74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5.3105</v>
      </c>
      <c r="E13">
        <v>18.83</v>
      </c>
      <c r="F13">
        <v>15.84</v>
      </c>
      <c r="G13">
        <v>12.84</v>
      </c>
      <c r="H13">
        <v>0.24</v>
      </c>
      <c r="I13">
        <v>74</v>
      </c>
      <c r="J13">
        <v>71.52</v>
      </c>
      <c r="K13">
        <v>32.27</v>
      </c>
      <c r="L13">
        <v>1</v>
      </c>
      <c r="M13">
        <v>71</v>
      </c>
      <c r="N13">
        <v>8.25</v>
      </c>
      <c r="O13">
        <v>9054.6</v>
      </c>
      <c r="P13">
        <v>100.03</v>
      </c>
      <c r="Q13">
        <v>1457.12</v>
      </c>
      <c r="R13">
        <v>219.26</v>
      </c>
      <c r="S13">
        <v>80.48999999999999</v>
      </c>
      <c r="T13">
        <v>58974.33</v>
      </c>
      <c r="U13">
        <v>0.37</v>
      </c>
      <c r="V13">
        <v>0.58</v>
      </c>
      <c r="W13">
        <v>4.17</v>
      </c>
      <c r="X13">
        <v>3.47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5.7915</v>
      </c>
      <c r="E14">
        <v>17.27</v>
      </c>
      <c r="F14">
        <v>14.64</v>
      </c>
      <c r="G14">
        <v>17.57</v>
      </c>
      <c r="H14">
        <v>0.48</v>
      </c>
      <c r="I14">
        <v>50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86.59</v>
      </c>
      <c r="Q14">
        <v>1458.26</v>
      </c>
      <c r="R14">
        <v>176.39</v>
      </c>
      <c r="S14">
        <v>80.48999999999999</v>
      </c>
      <c r="T14">
        <v>37660.25</v>
      </c>
      <c r="U14">
        <v>0.46</v>
      </c>
      <c r="V14">
        <v>0.62</v>
      </c>
      <c r="W14">
        <v>4.2</v>
      </c>
      <c r="X14">
        <v>2.28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5.0832</v>
      </c>
      <c r="E15">
        <v>19.67</v>
      </c>
      <c r="F15">
        <v>16.89</v>
      </c>
      <c r="G15">
        <v>10.34</v>
      </c>
      <c r="H15">
        <v>0.43</v>
      </c>
      <c r="I15">
        <v>98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67.05</v>
      </c>
      <c r="Q15">
        <v>1460.24</v>
      </c>
      <c r="R15">
        <v>249.76</v>
      </c>
      <c r="S15">
        <v>80.48999999999999</v>
      </c>
      <c r="T15">
        <v>74101.23</v>
      </c>
      <c r="U15">
        <v>0.32</v>
      </c>
      <c r="V15">
        <v>0.54</v>
      </c>
      <c r="W15">
        <v>4.34</v>
      </c>
      <c r="X15">
        <v>4.51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3.5987</v>
      </c>
      <c r="E16">
        <v>27.79</v>
      </c>
      <c r="F16">
        <v>20.65</v>
      </c>
      <c r="G16">
        <v>7.29</v>
      </c>
      <c r="H16">
        <v>0.12</v>
      </c>
      <c r="I16">
        <v>170</v>
      </c>
      <c r="J16">
        <v>141.81</v>
      </c>
      <c r="K16">
        <v>47.83</v>
      </c>
      <c r="L16">
        <v>1</v>
      </c>
      <c r="M16">
        <v>168</v>
      </c>
      <c r="N16">
        <v>22.98</v>
      </c>
      <c r="O16">
        <v>17723.39</v>
      </c>
      <c r="P16">
        <v>230.96</v>
      </c>
      <c r="Q16">
        <v>1457.43</v>
      </c>
      <c r="R16">
        <v>383.39</v>
      </c>
      <c r="S16">
        <v>80.48999999999999</v>
      </c>
      <c r="T16">
        <v>140557.78</v>
      </c>
      <c r="U16">
        <v>0.21</v>
      </c>
      <c r="V16">
        <v>0.44</v>
      </c>
      <c r="W16">
        <v>4.32</v>
      </c>
      <c r="X16">
        <v>8.27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5.2558</v>
      </c>
      <c r="E17">
        <v>19.03</v>
      </c>
      <c r="F17">
        <v>15.09</v>
      </c>
      <c r="G17">
        <v>15.35</v>
      </c>
      <c r="H17">
        <v>0.25</v>
      </c>
      <c r="I17">
        <v>59</v>
      </c>
      <c r="J17">
        <v>143.17</v>
      </c>
      <c r="K17">
        <v>47.83</v>
      </c>
      <c r="L17">
        <v>2</v>
      </c>
      <c r="M17">
        <v>57</v>
      </c>
      <c r="N17">
        <v>23.34</v>
      </c>
      <c r="O17">
        <v>17891.86</v>
      </c>
      <c r="P17">
        <v>159.2</v>
      </c>
      <c r="Q17">
        <v>1456.84</v>
      </c>
      <c r="R17">
        <v>193.95</v>
      </c>
      <c r="S17">
        <v>80.48999999999999</v>
      </c>
      <c r="T17">
        <v>46390.98</v>
      </c>
      <c r="U17">
        <v>0.42</v>
      </c>
      <c r="V17">
        <v>0.6</v>
      </c>
      <c r="W17">
        <v>4.15</v>
      </c>
      <c r="X17">
        <v>2.73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5.8457</v>
      </c>
      <c r="E18">
        <v>17.11</v>
      </c>
      <c r="F18">
        <v>13.9</v>
      </c>
      <c r="G18">
        <v>24.52</v>
      </c>
      <c r="H18">
        <v>0.37</v>
      </c>
      <c r="I18">
        <v>34</v>
      </c>
      <c r="J18">
        <v>144.54</v>
      </c>
      <c r="K18">
        <v>47.83</v>
      </c>
      <c r="L18">
        <v>3</v>
      </c>
      <c r="M18">
        <v>32</v>
      </c>
      <c r="N18">
        <v>23.71</v>
      </c>
      <c r="O18">
        <v>18060.85</v>
      </c>
      <c r="P18">
        <v>136.29</v>
      </c>
      <c r="Q18">
        <v>1456.81</v>
      </c>
      <c r="R18">
        <v>153.11</v>
      </c>
      <c r="S18">
        <v>80.48999999999999</v>
      </c>
      <c r="T18">
        <v>26097.92</v>
      </c>
      <c r="U18">
        <v>0.53</v>
      </c>
      <c r="V18">
        <v>0.66</v>
      </c>
      <c r="W18">
        <v>4.12</v>
      </c>
      <c r="X18">
        <v>1.53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6.1167</v>
      </c>
      <c r="E19">
        <v>16.35</v>
      </c>
      <c r="F19">
        <v>13.43</v>
      </c>
      <c r="G19">
        <v>33.57</v>
      </c>
      <c r="H19">
        <v>0.49</v>
      </c>
      <c r="I19">
        <v>24</v>
      </c>
      <c r="J19">
        <v>145.92</v>
      </c>
      <c r="K19">
        <v>47.83</v>
      </c>
      <c r="L19">
        <v>4</v>
      </c>
      <c r="M19">
        <v>11</v>
      </c>
      <c r="N19">
        <v>24.09</v>
      </c>
      <c r="O19">
        <v>18230.35</v>
      </c>
      <c r="P19">
        <v>120.88</v>
      </c>
      <c r="Q19">
        <v>1457.39</v>
      </c>
      <c r="R19">
        <v>136.85</v>
      </c>
      <c r="S19">
        <v>80.48999999999999</v>
      </c>
      <c r="T19">
        <v>18018</v>
      </c>
      <c r="U19">
        <v>0.59</v>
      </c>
      <c r="V19">
        <v>0.68</v>
      </c>
      <c r="W19">
        <v>4.11</v>
      </c>
      <c r="X19">
        <v>1.06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6.1729</v>
      </c>
      <c r="E20">
        <v>16.2</v>
      </c>
      <c r="F20">
        <v>13.34</v>
      </c>
      <c r="G20">
        <v>36.37</v>
      </c>
      <c r="H20">
        <v>0.6</v>
      </c>
      <c r="I20">
        <v>22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119.03</v>
      </c>
      <c r="Q20">
        <v>1457.21</v>
      </c>
      <c r="R20">
        <v>133.44</v>
      </c>
      <c r="S20">
        <v>80.48999999999999</v>
      </c>
      <c r="T20">
        <v>16320.8</v>
      </c>
      <c r="U20">
        <v>0.6</v>
      </c>
      <c r="V20">
        <v>0.68</v>
      </c>
      <c r="W20">
        <v>4.12</v>
      </c>
      <c r="X20">
        <v>0.97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2.8893</v>
      </c>
      <c r="E21">
        <v>34.61</v>
      </c>
      <c r="F21">
        <v>23.98</v>
      </c>
      <c r="G21">
        <v>6.23</v>
      </c>
      <c r="H21">
        <v>0.1</v>
      </c>
      <c r="I21">
        <v>231</v>
      </c>
      <c r="J21">
        <v>176.73</v>
      </c>
      <c r="K21">
        <v>52.44</v>
      </c>
      <c r="L21">
        <v>1</v>
      </c>
      <c r="M21">
        <v>229</v>
      </c>
      <c r="N21">
        <v>33.29</v>
      </c>
      <c r="O21">
        <v>22031.19</v>
      </c>
      <c r="P21">
        <v>312.45</v>
      </c>
      <c r="Q21">
        <v>1458.58</v>
      </c>
      <c r="R21">
        <v>496.09</v>
      </c>
      <c r="S21">
        <v>80.48999999999999</v>
      </c>
      <c r="T21">
        <v>196603.41</v>
      </c>
      <c r="U21">
        <v>0.16</v>
      </c>
      <c r="V21">
        <v>0.38</v>
      </c>
      <c r="W21">
        <v>4.44</v>
      </c>
      <c r="X21">
        <v>11.6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4.8062</v>
      </c>
      <c r="E22">
        <v>20.81</v>
      </c>
      <c r="F22">
        <v>15.79</v>
      </c>
      <c r="G22">
        <v>12.98</v>
      </c>
      <c r="H22">
        <v>0.2</v>
      </c>
      <c r="I22">
        <v>73</v>
      </c>
      <c r="J22">
        <v>178.21</v>
      </c>
      <c r="K22">
        <v>52.44</v>
      </c>
      <c r="L22">
        <v>2</v>
      </c>
      <c r="M22">
        <v>71</v>
      </c>
      <c r="N22">
        <v>33.77</v>
      </c>
      <c r="O22">
        <v>22213.89</v>
      </c>
      <c r="P22">
        <v>198.54</v>
      </c>
      <c r="Q22">
        <v>1457.3</v>
      </c>
      <c r="R22">
        <v>217.11</v>
      </c>
      <c r="S22">
        <v>80.48999999999999</v>
      </c>
      <c r="T22">
        <v>57904.88</v>
      </c>
      <c r="U22">
        <v>0.37</v>
      </c>
      <c r="V22">
        <v>0.58</v>
      </c>
      <c r="W22">
        <v>4.18</v>
      </c>
      <c r="X22">
        <v>3.42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5.4746</v>
      </c>
      <c r="E23">
        <v>18.27</v>
      </c>
      <c r="F23">
        <v>14.32</v>
      </c>
      <c r="G23">
        <v>19.98</v>
      </c>
      <c r="H23">
        <v>0.3</v>
      </c>
      <c r="I23">
        <v>43</v>
      </c>
      <c r="J23">
        <v>179.7</v>
      </c>
      <c r="K23">
        <v>52.44</v>
      </c>
      <c r="L23">
        <v>3</v>
      </c>
      <c r="M23">
        <v>41</v>
      </c>
      <c r="N23">
        <v>34.26</v>
      </c>
      <c r="O23">
        <v>22397.24</v>
      </c>
      <c r="P23">
        <v>172.07</v>
      </c>
      <c r="Q23">
        <v>1456.52</v>
      </c>
      <c r="R23">
        <v>167.33</v>
      </c>
      <c r="S23">
        <v>80.48999999999999</v>
      </c>
      <c r="T23">
        <v>33163.34</v>
      </c>
      <c r="U23">
        <v>0.48</v>
      </c>
      <c r="V23">
        <v>0.64</v>
      </c>
      <c r="W23">
        <v>4.13</v>
      </c>
      <c r="X23">
        <v>1.95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5.8398</v>
      </c>
      <c r="E24">
        <v>17.12</v>
      </c>
      <c r="F24">
        <v>13.67</v>
      </c>
      <c r="G24">
        <v>28.29</v>
      </c>
      <c r="H24">
        <v>0.39</v>
      </c>
      <c r="I24">
        <v>29</v>
      </c>
      <c r="J24">
        <v>181.19</v>
      </c>
      <c r="K24">
        <v>52.44</v>
      </c>
      <c r="L24">
        <v>4</v>
      </c>
      <c r="M24">
        <v>27</v>
      </c>
      <c r="N24">
        <v>34.75</v>
      </c>
      <c r="O24">
        <v>22581.25</v>
      </c>
      <c r="P24">
        <v>155.69</v>
      </c>
      <c r="Q24">
        <v>1456.75</v>
      </c>
      <c r="R24">
        <v>145.71</v>
      </c>
      <c r="S24">
        <v>80.48999999999999</v>
      </c>
      <c r="T24">
        <v>22423.97</v>
      </c>
      <c r="U24">
        <v>0.55</v>
      </c>
      <c r="V24">
        <v>0.67</v>
      </c>
      <c r="W24">
        <v>4.1</v>
      </c>
      <c r="X24">
        <v>1.3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6.0451</v>
      </c>
      <c r="E25">
        <v>16.54</v>
      </c>
      <c r="F25">
        <v>13.34</v>
      </c>
      <c r="G25">
        <v>36.38</v>
      </c>
      <c r="H25">
        <v>0.49</v>
      </c>
      <c r="I25">
        <v>22</v>
      </c>
      <c r="J25">
        <v>182.69</v>
      </c>
      <c r="K25">
        <v>52.44</v>
      </c>
      <c r="L25">
        <v>5</v>
      </c>
      <c r="M25">
        <v>20</v>
      </c>
      <c r="N25">
        <v>35.25</v>
      </c>
      <c r="O25">
        <v>22766.06</v>
      </c>
      <c r="P25">
        <v>143.63</v>
      </c>
      <c r="Q25">
        <v>1456.68</v>
      </c>
      <c r="R25">
        <v>134.52</v>
      </c>
      <c r="S25">
        <v>80.48999999999999</v>
      </c>
      <c r="T25">
        <v>16861.27</v>
      </c>
      <c r="U25">
        <v>0.6</v>
      </c>
      <c r="V25">
        <v>0.68</v>
      </c>
      <c r="W25">
        <v>4.09</v>
      </c>
      <c r="X25">
        <v>0.97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6.1738</v>
      </c>
      <c r="E26">
        <v>16.2</v>
      </c>
      <c r="F26">
        <v>13.14</v>
      </c>
      <c r="G26">
        <v>43.79</v>
      </c>
      <c r="H26">
        <v>0.58</v>
      </c>
      <c r="I26">
        <v>18</v>
      </c>
      <c r="J26">
        <v>184.19</v>
      </c>
      <c r="K26">
        <v>52.44</v>
      </c>
      <c r="L26">
        <v>6</v>
      </c>
      <c r="M26">
        <v>5</v>
      </c>
      <c r="N26">
        <v>35.75</v>
      </c>
      <c r="O26">
        <v>22951.43</v>
      </c>
      <c r="P26">
        <v>134.62</v>
      </c>
      <c r="Q26">
        <v>1456.36</v>
      </c>
      <c r="R26">
        <v>127.25</v>
      </c>
      <c r="S26">
        <v>80.48999999999999</v>
      </c>
      <c r="T26">
        <v>13248.25</v>
      </c>
      <c r="U26">
        <v>0.63</v>
      </c>
      <c r="V26">
        <v>0.6899999999999999</v>
      </c>
      <c r="W26">
        <v>4.1</v>
      </c>
      <c r="X26">
        <v>0.77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6.1667</v>
      </c>
      <c r="E27">
        <v>16.22</v>
      </c>
      <c r="F27">
        <v>13.16</v>
      </c>
      <c r="G27">
        <v>43.85</v>
      </c>
      <c r="H27">
        <v>0.67</v>
      </c>
      <c r="I27">
        <v>18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134.57</v>
      </c>
      <c r="Q27">
        <v>1456.8</v>
      </c>
      <c r="R27">
        <v>127.53</v>
      </c>
      <c r="S27">
        <v>80.48999999999999</v>
      </c>
      <c r="T27">
        <v>13388.97</v>
      </c>
      <c r="U27">
        <v>0.63</v>
      </c>
      <c r="V27">
        <v>0.6899999999999999</v>
      </c>
      <c r="W27">
        <v>4.11</v>
      </c>
      <c r="X27">
        <v>0.79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4.4444</v>
      </c>
      <c r="E28">
        <v>22.5</v>
      </c>
      <c r="F28">
        <v>19.22</v>
      </c>
      <c r="G28">
        <v>7.84</v>
      </c>
      <c r="H28">
        <v>0.64</v>
      </c>
      <c r="I28">
        <v>147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55.63</v>
      </c>
      <c r="Q28">
        <v>1462.92</v>
      </c>
      <c r="R28">
        <v>326.11</v>
      </c>
      <c r="S28">
        <v>80.48999999999999</v>
      </c>
      <c r="T28">
        <v>112031.79</v>
      </c>
      <c r="U28">
        <v>0.25</v>
      </c>
      <c r="V28">
        <v>0.47</v>
      </c>
      <c r="W28">
        <v>4.5</v>
      </c>
      <c r="X28">
        <v>6.84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4.571</v>
      </c>
      <c r="E29">
        <v>21.88</v>
      </c>
      <c r="F29">
        <v>17.63</v>
      </c>
      <c r="G29">
        <v>9.619999999999999</v>
      </c>
      <c r="H29">
        <v>0.18</v>
      </c>
      <c r="I29">
        <v>110</v>
      </c>
      <c r="J29">
        <v>98.70999999999999</v>
      </c>
      <c r="K29">
        <v>39.72</v>
      </c>
      <c r="L29">
        <v>1</v>
      </c>
      <c r="M29">
        <v>108</v>
      </c>
      <c r="N29">
        <v>12.99</v>
      </c>
      <c r="O29">
        <v>12407.75</v>
      </c>
      <c r="P29">
        <v>149.67</v>
      </c>
      <c r="Q29">
        <v>1456.92</v>
      </c>
      <c r="R29">
        <v>279.93</v>
      </c>
      <c r="S29">
        <v>80.48999999999999</v>
      </c>
      <c r="T29">
        <v>89127.88</v>
      </c>
      <c r="U29">
        <v>0.29</v>
      </c>
      <c r="V29">
        <v>0.52</v>
      </c>
      <c r="W29">
        <v>4.24</v>
      </c>
      <c r="X29">
        <v>5.26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5.9074</v>
      </c>
      <c r="E30">
        <v>16.93</v>
      </c>
      <c r="F30">
        <v>14.14</v>
      </c>
      <c r="G30">
        <v>21.75</v>
      </c>
      <c r="H30">
        <v>0.35</v>
      </c>
      <c r="I30">
        <v>39</v>
      </c>
      <c r="J30">
        <v>99.95</v>
      </c>
      <c r="K30">
        <v>39.72</v>
      </c>
      <c r="L30">
        <v>2</v>
      </c>
      <c r="M30">
        <v>33</v>
      </c>
      <c r="N30">
        <v>13.24</v>
      </c>
      <c r="O30">
        <v>12561.45</v>
      </c>
      <c r="P30">
        <v>104.83</v>
      </c>
      <c r="Q30">
        <v>1456.8</v>
      </c>
      <c r="R30">
        <v>161.48</v>
      </c>
      <c r="S30">
        <v>80.48999999999999</v>
      </c>
      <c r="T30">
        <v>30255.81</v>
      </c>
      <c r="U30">
        <v>0.5</v>
      </c>
      <c r="V30">
        <v>0.64</v>
      </c>
      <c r="W30">
        <v>4.12</v>
      </c>
      <c r="X30">
        <v>1.77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6.0289</v>
      </c>
      <c r="E31">
        <v>16.59</v>
      </c>
      <c r="F31">
        <v>13.9</v>
      </c>
      <c r="G31">
        <v>24.53</v>
      </c>
      <c r="H31">
        <v>0.52</v>
      </c>
      <c r="I31">
        <v>34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100.2</v>
      </c>
      <c r="Q31">
        <v>1457.35</v>
      </c>
      <c r="R31">
        <v>151.96</v>
      </c>
      <c r="S31">
        <v>80.48999999999999</v>
      </c>
      <c r="T31">
        <v>25521.27</v>
      </c>
      <c r="U31">
        <v>0.53</v>
      </c>
      <c r="V31">
        <v>0.66</v>
      </c>
      <c r="W31">
        <v>4.15</v>
      </c>
      <c r="X31">
        <v>1.53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3.944</v>
      </c>
      <c r="E32">
        <v>25.35</v>
      </c>
      <c r="F32">
        <v>19.49</v>
      </c>
      <c r="G32">
        <v>8.01</v>
      </c>
      <c r="H32">
        <v>0.14</v>
      </c>
      <c r="I32">
        <v>146</v>
      </c>
      <c r="J32">
        <v>124.63</v>
      </c>
      <c r="K32">
        <v>45</v>
      </c>
      <c r="L32">
        <v>1</v>
      </c>
      <c r="M32">
        <v>144</v>
      </c>
      <c r="N32">
        <v>18.64</v>
      </c>
      <c r="O32">
        <v>15605.44</v>
      </c>
      <c r="P32">
        <v>198.6</v>
      </c>
      <c r="Q32">
        <v>1457.81</v>
      </c>
      <c r="R32">
        <v>342.88</v>
      </c>
      <c r="S32">
        <v>80.48999999999999</v>
      </c>
      <c r="T32">
        <v>120424</v>
      </c>
      <c r="U32">
        <v>0.23</v>
      </c>
      <c r="V32">
        <v>0.47</v>
      </c>
      <c r="W32">
        <v>4.31</v>
      </c>
      <c r="X32">
        <v>7.12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5.516</v>
      </c>
      <c r="E33">
        <v>18.13</v>
      </c>
      <c r="F33">
        <v>14.69</v>
      </c>
      <c r="G33">
        <v>17.29</v>
      </c>
      <c r="H33">
        <v>0.28</v>
      </c>
      <c r="I33">
        <v>51</v>
      </c>
      <c r="J33">
        <v>125.95</v>
      </c>
      <c r="K33">
        <v>45</v>
      </c>
      <c r="L33">
        <v>2</v>
      </c>
      <c r="M33">
        <v>49</v>
      </c>
      <c r="N33">
        <v>18.95</v>
      </c>
      <c r="O33">
        <v>15767.7</v>
      </c>
      <c r="P33">
        <v>138.4</v>
      </c>
      <c r="Q33">
        <v>1456.44</v>
      </c>
      <c r="R33">
        <v>180.61</v>
      </c>
      <c r="S33">
        <v>80.48999999999999</v>
      </c>
      <c r="T33">
        <v>39762.53</v>
      </c>
      <c r="U33">
        <v>0.45</v>
      </c>
      <c r="V33">
        <v>0.62</v>
      </c>
      <c r="W33">
        <v>4.13</v>
      </c>
      <c r="X33">
        <v>2.33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6.0463</v>
      </c>
      <c r="E34">
        <v>16.54</v>
      </c>
      <c r="F34">
        <v>13.67</v>
      </c>
      <c r="G34">
        <v>28.27</v>
      </c>
      <c r="H34">
        <v>0.42</v>
      </c>
      <c r="I34">
        <v>29</v>
      </c>
      <c r="J34">
        <v>127.27</v>
      </c>
      <c r="K34">
        <v>45</v>
      </c>
      <c r="L34">
        <v>3</v>
      </c>
      <c r="M34">
        <v>23</v>
      </c>
      <c r="N34">
        <v>19.27</v>
      </c>
      <c r="O34">
        <v>15930.42</v>
      </c>
      <c r="P34">
        <v>115.79</v>
      </c>
      <c r="Q34">
        <v>1456.37</v>
      </c>
      <c r="R34">
        <v>145.32</v>
      </c>
      <c r="S34">
        <v>80.48999999999999</v>
      </c>
      <c r="T34">
        <v>22229.2</v>
      </c>
      <c r="U34">
        <v>0.55</v>
      </c>
      <c r="V34">
        <v>0.67</v>
      </c>
      <c r="W34">
        <v>4.11</v>
      </c>
      <c r="X34">
        <v>1.3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6.1238</v>
      </c>
      <c r="E35">
        <v>16.33</v>
      </c>
      <c r="F35">
        <v>13.53</v>
      </c>
      <c r="G35">
        <v>31.23</v>
      </c>
      <c r="H35">
        <v>0.55</v>
      </c>
      <c r="I35">
        <v>26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111.77</v>
      </c>
      <c r="Q35">
        <v>1456.83</v>
      </c>
      <c r="R35">
        <v>139.79</v>
      </c>
      <c r="S35">
        <v>80.48999999999999</v>
      </c>
      <c r="T35">
        <v>19478.82</v>
      </c>
      <c r="U35">
        <v>0.58</v>
      </c>
      <c r="V35">
        <v>0.67</v>
      </c>
      <c r="W35">
        <v>4.13</v>
      </c>
      <c r="X35">
        <v>1.17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3.2284</v>
      </c>
      <c r="E36">
        <v>30.98</v>
      </c>
      <c r="F36">
        <v>22.24</v>
      </c>
      <c r="G36">
        <v>6.71</v>
      </c>
      <c r="H36">
        <v>0.11</v>
      </c>
      <c r="I36">
        <v>199</v>
      </c>
      <c r="J36">
        <v>159.12</v>
      </c>
      <c r="K36">
        <v>50.28</v>
      </c>
      <c r="L36">
        <v>1</v>
      </c>
      <c r="M36">
        <v>197</v>
      </c>
      <c r="N36">
        <v>27.84</v>
      </c>
      <c r="O36">
        <v>19859.16</v>
      </c>
      <c r="P36">
        <v>269.78</v>
      </c>
      <c r="Q36">
        <v>1458.15</v>
      </c>
      <c r="R36">
        <v>436.39</v>
      </c>
      <c r="S36">
        <v>80.48999999999999</v>
      </c>
      <c r="T36">
        <v>166910.87</v>
      </c>
      <c r="U36">
        <v>0.18</v>
      </c>
      <c r="V36">
        <v>0.41</v>
      </c>
      <c r="W36">
        <v>4.4</v>
      </c>
      <c r="X36">
        <v>9.859999999999999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5.0317</v>
      </c>
      <c r="E37">
        <v>19.87</v>
      </c>
      <c r="F37">
        <v>15.42</v>
      </c>
      <c r="G37">
        <v>14.02</v>
      </c>
      <c r="H37">
        <v>0.22</v>
      </c>
      <c r="I37">
        <v>66</v>
      </c>
      <c r="J37">
        <v>160.54</v>
      </c>
      <c r="K37">
        <v>50.28</v>
      </c>
      <c r="L37">
        <v>2</v>
      </c>
      <c r="M37">
        <v>64</v>
      </c>
      <c r="N37">
        <v>28.26</v>
      </c>
      <c r="O37">
        <v>20034.4</v>
      </c>
      <c r="P37">
        <v>178.72</v>
      </c>
      <c r="Q37">
        <v>1457.11</v>
      </c>
      <c r="R37">
        <v>205.17</v>
      </c>
      <c r="S37">
        <v>80.48999999999999</v>
      </c>
      <c r="T37">
        <v>51968.76</v>
      </c>
      <c r="U37">
        <v>0.39</v>
      </c>
      <c r="V37">
        <v>0.59</v>
      </c>
      <c r="W37">
        <v>4.16</v>
      </c>
      <c r="X37">
        <v>3.06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5.676</v>
      </c>
      <c r="E38">
        <v>17.62</v>
      </c>
      <c r="F38">
        <v>14.07</v>
      </c>
      <c r="G38">
        <v>22.21</v>
      </c>
      <c r="H38">
        <v>0.33</v>
      </c>
      <c r="I38">
        <v>38</v>
      </c>
      <c r="J38">
        <v>161.97</v>
      </c>
      <c r="K38">
        <v>50.28</v>
      </c>
      <c r="L38">
        <v>3</v>
      </c>
      <c r="M38">
        <v>36</v>
      </c>
      <c r="N38">
        <v>28.69</v>
      </c>
      <c r="O38">
        <v>20210.21</v>
      </c>
      <c r="P38">
        <v>154.06</v>
      </c>
      <c r="Q38">
        <v>1456.77</v>
      </c>
      <c r="R38">
        <v>159.36</v>
      </c>
      <c r="S38">
        <v>80.48999999999999</v>
      </c>
      <c r="T38">
        <v>29201.87</v>
      </c>
      <c r="U38">
        <v>0.51</v>
      </c>
      <c r="V38">
        <v>0.65</v>
      </c>
      <c r="W38">
        <v>4.11</v>
      </c>
      <c r="X38">
        <v>1.7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5.9951</v>
      </c>
      <c r="E39">
        <v>16.68</v>
      </c>
      <c r="F39">
        <v>13.52</v>
      </c>
      <c r="G39">
        <v>31.2</v>
      </c>
      <c r="H39">
        <v>0.43</v>
      </c>
      <c r="I39">
        <v>26</v>
      </c>
      <c r="J39">
        <v>163.4</v>
      </c>
      <c r="K39">
        <v>50.28</v>
      </c>
      <c r="L39">
        <v>4</v>
      </c>
      <c r="M39">
        <v>24</v>
      </c>
      <c r="N39">
        <v>29.12</v>
      </c>
      <c r="O39">
        <v>20386.62</v>
      </c>
      <c r="P39">
        <v>138.28</v>
      </c>
      <c r="Q39">
        <v>1456.62</v>
      </c>
      <c r="R39">
        <v>140.55</v>
      </c>
      <c r="S39">
        <v>80.48999999999999</v>
      </c>
      <c r="T39">
        <v>19859.81</v>
      </c>
      <c r="U39">
        <v>0.57</v>
      </c>
      <c r="V39">
        <v>0.67</v>
      </c>
      <c r="W39">
        <v>4.1</v>
      </c>
      <c r="X39">
        <v>1.15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6.1667</v>
      </c>
      <c r="E40">
        <v>16.22</v>
      </c>
      <c r="F40">
        <v>13.25</v>
      </c>
      <c r="G40">
        <v>39.74</v>
      </c>
      <c r="H40">
        <v>0.54</v>
      </c>
      <c r="I40">
        <v>20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127.23</v>
      </c>
      <c r="Q40">
        <v>1457.19</v>
      </c>
      <c r="R40">
        <v>130.73</v>
      </c>
      <c r="S40">
        <v>80.48999999999999</v>
      </c>
      <c r="T40">
        <v>14980.07</v>
      </c>
      <c r="U40">
        <v>0.62</v>
      </c>
      <c r="V40">
        <v>0.6899999999999999</v>
      </c>
      <c r="W40">
        <v>4.11</v>
      </c>
      <c r="X40">
        <v>0.88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6.1648</v>
      </c>
      <c r="E41">
        <v>16.22</v>
      </c>
      <c r="F41">
        <v>13.25</v>
      </c>
      <c r="G41">
        <v>39.76</v>
      </c>
      <c r="H41">
        <v>0.64</v>
      </c>
      <c r="I41">
        <v>20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127.55</v>
      </c>
      <c r="Q41">
        <v>1457.05</v>
      </c>
      <c r="R41">
        <v>130.7</v>
      </c>
      <c r="S41">
        <v>80.48999999999999</v>
      </c>
      <c r="T41">
        <v>14962.59</v>
      </c>
      <c r="U41">
        <v>0.62</v>
      </c>
      <c r="V41">
        <v>0.6899999999999999</v>
      </c>
      <c r="W41">
        <v>4.11</v>
      </c>
      <c r="X41">
        <v>0.89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5.0472</v>
      </c>
      <c r="E42">
        <v>19.81</v>
      </c>
      <c r="F42">
        <v>16.44</v>
      </c>
      <c r="G42">
        <v>11.47</v>
      </c>
      <c r="H42">
        <v>0.22</v>
      </c>
      <c r="I42">
        <v>86</v>
      </c>
      <c r="J42">
        <v>80.84</v>
      </c>
      <c r="K42">
        <v>35.1</v>
      </c>
      <c r="L42">
        <v>1</v>
      </c>
      <c r="M42">
        <v>84</v>
      </c>
      <c r="N42">
        <v>9.74</v>
      </c>
      <c r="O42">
        <v>10204.21</v>
      </c>
      <c r="P42">
        <v>117.11</v>
      </c>
      <c r="Q42">
        <v>1456.9</v>
      </c>
      <c r="R42">
        <v>238.9</v>
      </c>
      <c r="S42">
        <v>80.48999999999999</v>
      </c>
      <c r="T42">
        <v>68735.42</v>
      </c>
      <c r="U42">
        <v>0.34</v>
      </c>
      <c r="V42">
        <v>0.55</v>
      </c>
      <c r="W42">
        <v>4.22</v>
      </c>
      <c r="X42">
        <v>4.07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5.8994</v>
      </c>
      <c r="E43">
        <v>16.95</v>
      </c>
      <c r="F43">
        <v>14.32</v>
      </c>
      <c r="G43">
        <v>19.98</v>
      </c>
      <c r="H43">
        <v>0.43</v>
      </c>
      <c r="I43">
        <v>43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91.02</v>
      </c>
      <c r="Q43">
        <v>1458.03</v>
      </c>
      <c r="R43">
        <v>165.46</v>
      </c>
      <c r="S43">
        <v>80.48999999999999</v>
      </c>
      <c r="T43">
        <v>32227.73</v>
      </c>
      <c r="U43">
        <v>0.49</v>
      </c>
      <c r="V43">
        <v>0.64</v>
      </c>
      <c r="W43">
        <v>4.19</v>
      </c>
      <c r="X43">
        <v>1.95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4.374</v>
      </c>
      <c r="E44">
        <v>22.86</v>
      </c>
      <c r="F44">
        <v>18.14</v>
      </c>
      <c r="G44">
        <v>8.99</v>
      </c>
      <c r="H44">
        <v>0.16</v>
      </c>
      <c r="I44">
        <v>121</v>
      </c>
      <c r="J44">
        <v>107.41</v>
      </c>
      <c r="K44">
        <v>41.65</v>
      </c>
      <c r="L44">
        <v>1</v>
      </c>
      <c r="M44">
        <v>119</v>
      </c>
      <c r="N44">
        <v>14.77</v>
      </c>
      <c r="O44">
        <v>13481.73</v>
      </c>
      <c r="P44">
        <v>164.96</v>
      </c>
      <c r="Q44">
        <v>1457.99</v>
      </c>
      <c r="R44">
        <v>296.69</v>
      </c>
      <c r="S44">
        <v>80.48999999999999</v>
      </c>
      <c r="T44">
        <v>97451.19</v>
      </c>
      <c r="U44">
        <v>0.27</v>
      </c>
      <c r="V44">
        <v>0.5</v>
      </c>
      <c r="W44">
        <v>4.27</v>
      </c>
      <c r="X44">
        <v>5.76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5.7751</v>
      </c>
      <c r="E45">
        <v>17.32</v>
      </c>
      <c r="F45">
        <v>14.32</v>
      </c>
      <c r="G45">
        <v>19.99</v>
      </c>
      <c r="H45">
        <v>0.32</v>
      </c>
      <c r="I45">
        <v>43</v>
      </c>
      <c r="J45">
        <v>108.68</v>
      </c>
      <c r="K45">
        <v>41.65</v>
      </c>
      <c r="L45">
        <v>2</v>
      </c>
      <c r="M45">
        <v>41</v>
      </c>
      <c r="N45">
        <v>15.03</v>
      </c>
      <c r="O45">
        <v>13638.32</v>
      </c>
      <c r="P45">
        <v>116.54</v>
      </c>
      <c r="Q45">
        <v>1456.55</v>
      </c>
      <c r="R45">
        <v>167.76</v>
      </c>
      <c r="S45">
        <v>80.48999999999999</v>
      </c>
      <c r="T45">
        <v>33376.52</v>
      </c>
      <c r="U45">
        <v>0.48</v>
      </c>
      <c r="V45">
        <v>0.64</v>
      </c>
      <c r="W45">
        <v>4.13</v>
      </c>
      <c r="X45">
        <v>1.96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6.053</v>
      </c>
      <c r="E46">
        <v>16.52</v>
      </c>
      <c r="F46">
        <v>13.8</v>
      </c>
      <c r="G46">
        <v>26.7</v>
      </c>
      <c r="H46">
        <v>0.48</v>
      </c>
      <c r="I46">
        <v>31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104</v>
      </c>
      <c r="Q46">
        <v>1457.68</v>
      </c>
      <c r="R46">
        <v>148.45</v>
      </c>
      <c r="S46">
        <v>80.48999999999999</v>
      </c>
      <c r="T46">
        <v>23782.95</v>
      </c>
      <c r="U46">
        <v>0.54</v>
      </c>
      <c r="V46">
        <v>0.66</v>
      </c>
      <c r="W46">
        <v>4.15</v>
      </c>
      <c r="X46">
        <v>1.43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5.5502</v>
      </c>
      <c r="E47">
        <v>18.02</v>
      </c>
      <c r="F47">
        <v>15.33</v>
      </c>
      <c r="G47">
        <v>14.37</v>
      </c>
      <c r="H47">
        <v>0.28</v>
      </c>
      <c r="I47">
        <v>64</v>
      </c>
      <c r="J47">
        <v>61.76</v>
      </c>
      <c r="K47">
        <v>28.92</v>
      </c>
      <c r="L47">
        <v>1</v>
      </c>
      <c r="M47">
        <v>34</v>
      </c>
      <c r="N47">
        <v>6.84</v>
      </c>
      <c r="O47">
        <v>7851.41</v>
      </c>
      <c r="P47">
        <v>82.72</v>
      </c>
      <c r="Q47">
        <v>1457.65</v>
      </c>
      <c r="R47">
        <v>200.37</v>
      </c>
      <c r="S47">
        <v>80.48999999999999</v>
      </c>
      <c r="T47">
        <v>49576.92</v>
      </c>
      <c r="U47">
        <v>0.4</v>
      </c>
      <c r="V47">
        <v>0.59</v>
      </c>
      <c r="W47">
        <v>4.21</v>
      </c>
      <c r="X47">
        <v>2.96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5.6298</v>
      </c>
      <c r="E48">
        <v>17.76</v>
      </c>
      <c r="F48">
        <v>15.13</v>
      </c>
      <c r="G48">
        <v>15.13</v>
      </c>
      <c r="H48">
        <v>0.55</v>
      </c>
      <c r="I48">
        <v>60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81.86</v>
      </c>
      <c r="Q48">
        <v>1458.25</v>
      </c>
      <c r="R48">
        <v>192.55</v>
      </c>
      <c r="S48">
        <v>80.48999999999999</v>
      </c>
      <c r="T48">
        <v>45687.7</v>
      </c>
      <c r="U48">
        <v>0.42</v>
      </c>
      <c r="V48">
        <v>0.6</v>
      </c>
      <c r="W48">
        <v>4.23</v>
      </c>
      <c r="X48">
        <v>2.77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3.0626</v>
      </c>
      <c r="E49">
        <v>32.65</v>
      </c>
      <c r="F49">
        <v>23.03</v>
      </c>
      <c r="G49">
        <v>6.46</v>
      </c>
      <c r="H49">
        <v>0.11</v>
      </c>
      <c r="I49">
        <v>214</v>
      </c>
      <c r="J49">
        <v>167.88</v>
      </c>
      <c r="K49">
        <v>51.39</v>
      </c>
      <c r="L49">
        <v>1</v>
      </c>
      <c r="M49">
        <v>212</v>
      </c>
      <c r="N49">
        <v>30.49</v>
      </c>
      <c r="O49">
        <v>20939.59</v>
      </c>
      <c r="P49">
        <v>289.79</v>
      </c>
      <c r="Q49">
        <v>1459.66</v>
      </c>
      <c r="R49">
        <v>463.3</v>
      </c>
      <c r="S49">
        <v>80.48999999999999</v>
      </c>
      <c r="T49">
        <v>180292.97</v>
      </c>
      <c r="U49">
        <v>0.17</v>
      </c>
      <c r="V49">
        <v>0.4</v>
      </c>
      <c r="W49">
        <v>4.42</v>
      </c>
      <c r="X49">
        <v>10.64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4.9364</v>
      </c>
      <c r="E50">
        <v>20.26</v>
      </c>
      <c r="F50">
        <v>15.55</v>
      </c>
      <c r="G50">
        <v>13.52</v>
      </c>
      <c r="H50">
        <v>0.21</v>
      </c>
      <c r="I50">
        <v>69</v>
      </c>
      <c r="J50">
        <v>169.33</v>
      </c>
      <c r="K50">
        <v>51.39</v>
      </c>
      <c r="L50">
        <v>2</v>
      </c>
      <c r="M50">
        <v>67</v>
      </c>
      <c r="N50">
        <v>30.94</v>
      </c>
      <c r="O50">
        <v>21118.46</v>
      </c>
      <c r="P50">
        <v>187.7</v>
      </c>
      <c r="Q50">
        <v>1456.85</v>
      </c>
      <c r="R50">
        <v>209.07</v>
      </c>
      <c r="S50">
        <v>80.48999999999999</v>
      </c>
      <c r="T50">
        <v>53904.43</v>
      </c>
      <c r="U50">
        <v>0.39</v>
      </c>
      <c r="V50">
        <v>0.59</v>
      </c>
      <c r="W50">
        <v>4.17</v>
      </c>
      <c r="X50">
        <v>3.18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5.562</v>
      </c>
      <c r="E51">
        <v>17.98</v>
      </c>
      <c r="F51">
        <v>14.22</v>
      </c>
      <c r="G51">
        <v>20.81</v>
      </c>
      <c r="H51">
        <v>0.31</v>
      </c>
      <c r="I51">
        <v>41</v>
      </c>
      <c r="J51">
        <v>170.79</v>
      </c>
      <c r="K51">
        <v>51.39</v>
      </c>
      <c r="L51">
        <v>3</v>
      </c>
      <c r="M51">
        <v>39</v>
      </c>
      <c r="N51">
        <v>31.4</v>
      </c>
      <c r="O51">
        <v>21297.94</v>
      </c>
      <c r="P51">
        <v>163.54</v>
      </c>
      <c r="Q51">
        <v>1456.55</v>
      </c>
      <c r="R51">
        <v>164.22</v>
      </c>
      <c r="S51">
        <v>80.48999999999999</v>
      </c>
      <c r="T51">
        <v>31618.52</v>
      </c>
      <c r="U51">
        <v>0.49</v>
      </c>
      <c r="V51">
        <v>0.64</v>
      </c>
      <c r="W51">
        <v>4.12</v>
      </c>
      <c r="X51">
        <v>1.85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5.8953</v>
      </c>
      <c r="E52">
        <v>16.96</v>
      </c>
      <c r="F52">
        <v>13.64</v>
      </c>
      <c r="G52">
        <v>29.23</v>
      </c>
      <c r="H52">
        <v>0.41</v>
      </c>
      <c r="I52">
        <v>28</v>
      </c>
      <c r="J52">
        <v>172.25</v>
      </c>
      <c r="K52">
        <v>51.39</v>
      </c>
      <c r="L52">
        <v>4</v>
      </c>
      <c r="M52">
        <v>26</v>
      </c>
      <c r="N52">
        <v>31.86</v>
      </c>
      <c r="O52">
        <v>21478.05</v>
      </c>
      <c r="P52">
        <v>148.16</v>
      </c>
      <c r="Q52">
        <v>1456.69</v>
      </c>
      <c r="R52">
        <v>144.6</v>
      </c>
      <c r="S52">
        <v>80.48999999999999</v>
      </c>
      <c r="T52">
        <v>21871.67</v>
      </c>
      <c r="U52">
        <v>0.5600000000000001</v>
      </c>
      <c r="V52">
        <v>0.67</v>
      </c>
      <c r="W52">
        <v>4.11</v>
      </c>
      <c r="X52">
        <v>1.28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6.108</v>
      </c>
      <c r="E53">
        <v>16.37</v>
      </c>
      <c r="F53">
        <v>13.29</v>
      </c>
      <c r="G53">
        <v>37.97</v>
      </c>
      <c r="H53">
        <v>0.51</v>
      </c>
      <c r="I53">
        <v>21</v>
      </c>
      <c r="J53">
        <v>173.71</v>
      </c>
      <c r="K53">
        <v>51.39</v>
      </c>
      <c r="L53">
        <v>5</v>
      </c>
      <c r="M53">
        <v>16</v>
      </c>
      <c r="N53">
        <v>32.32</v>
      </c>
      <c r="O53">
        <v>21658.78</v>
      </c>
      <c r="P53">
        <v>135.22</v>
      </c>
      <c r="Q53">
        <v>1456.53</v>
      </c>
      <c r="R53">
        <v>132.73</v>
      </c>
      <c r="S53">
        <v>80.48999999999999</v>
      </c>
      <c r="T53">
        <v>15974.26</v>
      </c>
      <c r="U53">
        <v>0.61</v>
      </c>
      <c r="V53">
        <v>0.6899999999999999</v>
      </c>
      <c r="W53">
        <v>4.09</v>
      </c>
      <c r="X53">
        <v>0.92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6.1654</v>
      </c>
      <c r="E54">
        <v>16.22</v>
      </c>
      <c r="F54">
        <v>13.2</v>
      </c>
      <c r="G54">
        <v>41.69</v>
      </c>
      <c r="H54">
        <v>0.61</v>
      </c>
      <c r="I54">
        <v>19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130.22</v>
      </c>
      <c r="Q54">
        <v>1456.74</v>
      </c>
      <c r="R54">
        <v>128.97</v>
      </c>
      <c r="S54">
        <v>80.48999999999999</v>
      </c>
      <c r="T54">
        <v>14104.1</v>
      </c>
      <c r="U54">
        <v>0.62</v>
      </c>
      <c r="V54">
        <v>0.6899999999999999</v>
      </c>
      <c r="W54">
        <v>4.11</v>
      </c>
      <c r="X54">
        <v>0.84</v>
      </c>
      <c r="Y54">
        <v>4</v>
      </c>
      <c r="Z54">
        <v>10</v>
      </c>
    </row>
    <row r="55" spans="1:26">
      <c r="A55">
        <v>6</v>
      </c>
      <c r="B55">
        <v>85</v>
      </c>
      <c r="C55" t="s">
        <v>26</v>
      </c>
      <c r="D55">
        <v>6.1655</v>
      </c>
      <c r="E55">
        <v>16.22</v>
      </c>
      <c r="F55">
        <v>13.2</v>
      </c>
      <c r="G55">
        <v>41.69</v>
      </c>
      <c r="H55">
        <v>0.7</v>
      </c>
      <c r="I55">
        <v>19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131.19</v>
      </c>
      <c r="Q55">
        <v>1456.84</v>
      </c>
      <c r="R55">
        <v>128.92</v>
      </c>
      <c r="S55">
        <v>80.48999999999999</v>
      </c>
      <c r="T55">
        <v>14077.99</v>
      </c>
      <c r="U55">
        <v>0.62</v>
      </c>
      <c r="V55">
        <v>0.6899999999999999</v>
      </c>
      <c r="W55">
        <v>4.11</v>
      </c>
      <c r="X55">
        <v>0.84</v>
      </c>
      <c r="Y55">
        <v>4</v>
      </c>
      <c r="Z55">
        <v>10</v>
      </c>
    </row>
    <row r="56" spans="1:26">
      <c r="A56">
        <v>0</v>
      </c>
      <c r="B56">
        <v>20</v>
      </c>
      <c r="C56" t="s">
        <v>26</v>
      </c>
      <c r="D56">
        <v>5.4186</v>
      </c>
      <c r="E56">
        <v>18.45</v>
      </c>
      <c r="F56">
        <v>15.8</v>
      </c>
      <c r="G56">
        <v>12.81</v>
      </c>
      <c r="H56">
        <v>0.34</v>
      </c>
      <c r="I56">
        <v>74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74.52</v>
      </c>
      <c r="Q56">
        <v>1459.97</v>
      </c>
      <c r="R56">
        <v>214.11</v>
      </c>
      <c r="S56">
        <v>80.48999999999999</v>
      </c>
      <c r="T56">
        <v>56398.36</v>
      </c>
      <c r="U56">
        <v>0.38</v>
      </c>
      <c r="V56">
        <v>0.58</v>
      </c>
      <c r="W56">
        <v>4.28</v>
      </c>
      <c r="X56">
        <v>3.43</v>
      </c>
      <c r="Y56">
        <v>4</v>
      </c>
      <c r="Z56">
        <v>10</v>
      </c>
    </row>
    <row r="57" spans="1:26">
      <c r="A57">
        <v>0</v>
      </c>
      <c r="B57">
        <v>65</v>
      </c>
      <c r="C57" t="s">
        <v>26</v>
      </c>
      <c r="D57">
        <v>3.7678</v>
      </c>
      <c r="E57">
        <v>26.54</v>
      </c>
      <c r="F57">
        <v>20.06</v>
      </c>
      <c r="G57">
        <v>7.62</v>
      </c>
      <c r="H57">
        <v>0.13</v>
      </c>
      <c r="I57">
        <v>158</v>
      </c>
      <c r="J57">
        <v>133.21</v>
      </c>
      <c r="K57">
        <v>46.47</v>
      </c>
      <c r="L57">
        <v>1</v>
      </c>
      <c r="M57">
        <v>156</v>
      </c>
      <c r="N57">
        <v>20.75</v>
      </c>
      <c r="O57">
        <v>16663.42</v>
      </c>
      <c r="P57">
        <v>214.58</v>
      </c>
      <c r="Q57">
        <v>1457.72</v>
      </c>
      <c r="R57">
        <v>361.98</v>
      </c>
      <c r="S57">
        <v>80.48999999999999</v>
      </c>
      <c r="T57">
        <v>129915.39</v>
      </c>
      <c r="U57">
        <v>0.22</v>
      </c>
      <c r="V57">
        <v>0.45</v>
      </c>
      <c r="W57">
        <v>4.33</v>
      </c>
      <c r="X57">
        <v>7.68</v>
      </c>
      <c r="Y57">
        <v>4</v>
      </c>
      <c r="Z57">
        <v>10</v>
      </c>
    </row>
    <row r="58" spans="1:26">
      <c r="A58">
        <v>1</v>
      </c>
      <c r="B58">
        <v>65</v>
      </c>
      <c r="C58" t="s">
        <v>26</v>
      </c>
      <c r="D58">
        <v>5.3892</v>
      </c>
      <c r="E58">
        <v>18.56</v>
      </c>
      <c r="F58">
        <v>14.88</v>
      </c>
      <c r="G58">
        <v>16.23</v>
      </c>
      <c r="H58">
        <v>0.26</v>
      </c>
      <c r="I58">
        <v>55</v>
      </c>
      <c r="J58">
        <v>134.55</v>
      </c>
      <c r="K58">
        <v>46.47</v>
      </c>
      <c r="L58">
        <v>2</v>
      </c>
      <c r="M58">
        <v>53</v>
      </c>
      <c r="N58">
        <v>21.09</v>
      </c>
      <c r="O58">
        <v>16828.84</v>
      </c>
      <c r="P58">
        <v>148.64</v>
      </c>
      <c r="Q58">
        <v>1456.67</v>
      </c>
      <c r="R58">
        <v>186.55</v>
      </c>
      <c r="S58">
        <v>80.48999999999999</v>
      </c>
      <c r="T58">
        <v>42714.25</v>
      </c>
      <c r="U58">
        <v>0.43</v>
      </c>
      <c r="V58">
        <v>0.61</v>
      </c>
      <c r="W58">
        <v>4.15</v>
      </c>
      <c r="X58">
        <v>2.51</v>
      </c>
      <c r="Y58">
        <v>4</v>
      </c>
      <c r="Z58">
        <v>10</v>
      </c>
    </row>
    <row r="59" spans="1:26">
      <c r="A59">
        <v>2</v>
      </c>
      <c r="B59">
        <v>65</v>
      </c>
      <c r="C59" t="s">
        <v>26</v>
      </c>
      <c r="D59">
        <v>5.927</v>
      </c>
      <c r="E59">
        <v>16.87</v>
      </c>
      <c r="F59">
        <v>13.82</v>
      </c>
      <c r="G59">
        <v>25.91</v>
      </c>
      <c r="H59">
        <v>0.39</v>
      </c>
      <c r="I59">
        <v>32</v>
      </c>
      <c r="J59">
        <v>135.9</v>
      </c>
      <c r="K59">
        <v>46.47</v>
      </c>
      <c r="L59">
        <v>3</v>
      </c>
      <c r="M59">
        <v>30</v>
      </c>
      <c r="N59">
        <v>21.43</v>
      </c>
      <c r="O59">
        <v>16994.64</v>
      </c>
      <c r="P59">
        <v>126.81</v>
      </c>
      <c r="Q59">
        <v>1456.59</v>
      </c>
      <c r="R59">
        <v>150.66</v>
      </c>
      <c r="S59">
        <v>80.48999999999999</v>
      </c>
      <c r="T59">
        <v>24882.99</v>
      </c>
      <c r="U59">
        <v>0.53</v>
      </c>
      <c r="V59">
        <v>0.66</v>
      </c>
      <c r="W59">
        <v>4.12</v>
      </c>
      <c r="X59">
        <v>1.46</v>
      </c>
      <c r="Y59">
        <v>4</v>
      </c>
      <c r="Z59">
        <v>10</v>
      </c>
    </row>
    <row r="60" spans="1:26">
      <c r="A60">
        <v>3</v>
      </c>
      <c r="B60">
        <v>65</v>
      </c>
      <c r="C60" t="s">
        <v>26</v>
      </c>
      <c r="D60">
        <v>6.1516</v>
      </c>
      <c r="E60">
        <v>16.26</v>
      </c>
      <c r="F60">
        <v>13.42</v>
      </c>
      <c r="G60">
        <v>33.56</v>
      </c>
      <c r="H60">
        <v>0.52</v>
      </c>
      <c r="I60">
        <v>24</v>
      </c>
      <c r="J60">
        <v>137.25</v>
      </c>
      <c r="K60">
        <v>46.47</v>
      </c>
      <c r="L60">
        <v>4</v>
      </c>
      <c r="M60">
        <v>2</v>
      </c>
      <c r="N60">
        <v>21.78</v>
      </c>
      <c r="O60">
        <v>17160.92</v>
      </c>
      <c r="P60">
        <v>115.2</v>
      </c>
      <c r="Q60">
        <v>1456.64</v>
      </c>
      <c r="R60">
        <v>136.62</v>
      </c>
      <c r="S60">
        <v>80.48999999999999</v>
      </c>
      <c r="T60">
        <v>17902.33</v>
      </c>
      <c r="U60">
        <v>0.59</v>
      </c>
      <c r="V60">
        <v>0.68</v>
      </c>
      <c r="W60">
        <v>4.12</v>
      </c>
      <c r="X60">
        <v>1.06</v>
      </c>
      <c r="Y60">
        <v>4</v>
      </c>
      <c r="Z60">
        <v>10</v>
      </c>
    </row>
    <row r="61" spans="1:26">
      <c r="A61">
        <v>4</v>
      </c>
      <c r="B61">
        <v>65</v>
      </c>
      <c r="C61" t="s">
        <v>26</v>
      </c>
      <c r="D61">
        <v>6.1474</v>
      </c>
      <c r="E61">
        <v>16.27</v>
      </c>
      <c r="F61">
        <v>13.43</v>
      </c>
      <c r="G61">
        <v>33.58</v>
      </c>
      <c r="H61">
        <v>0.64</v>
      </c>
      <c r="I61">
        <v>24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116.21</v>
      </c>
      <c r="Q61">
        <v>1457.17</v>
      </c>
      <c r="R61">
        <v>136.81</v>
      </c>
      <c r="S61">
        <v>80.48999999999999</v>
      </c>
      <c r="T61">
        <v>17996.76</v>
      </c>
      <c r="U61">
        <v>0.59</v>
      </c>
      <c r="V61">
        <v>0.68</v>
      </c>
      <c r="W61">
        <v>4.12</v>
      </c>
      <c r="X61">
        <v>1.07</v>
      </c>
      <c r="Y61">
        <v>4</v>
      </c>
      <c r="Z61">
        <v>10</v>
      </c>
    </row>
    <row r="62" spans="1:26">
      <c r="A62">
        <v>0</v>
      </c>
      <c r="B62">
        <v>75</v>
      </c>
      <c r="C62" t="s">
        <v>26</v>
      </c>
      <c r="D62">
        <v>3.3983</v>
      </c>
      <c r="E62">
        <v>29.43</v>
      </c>
      <c r="F62">
        <v>21.5</v>
      </c>
      <c r="G62">
        <v>6.97</v>
      </c>
      <c r="H62">
        <v>0.12</v>
      </c>
      <c r="I62">
        <v>185</v>
      </c>
      <c r="J62">
        <v>150.44</v>
      </c>
      <c r="K62">
        <v>49.1</v>
      </c>
      <c r="L62">
        <v>1</v>
      </c>
      <c r="M62">
        <v>183</v>
      </c>
      <c r="N62">
        <v>25.34</v>
      </c>
      <c r="O62">
        <v>18787.76</v>
      </c>
      <c r="P62">
        <v>250.87</v>
      </c>
      <c r="Q62">
        <v>1458.8</v>
      </c>
      <c r="R62">
        <v>411.13</v>
      </c>
      <c r="S62">
        <v>80.48999999999999</v>
      </c>
      <c r="T62">
        <v>154353.53</v>
      </c>
      <c r="U62">
        <v>0.2</v>
      </c>
      <c r="V62">
        <v>0.42</v>
      </c>
      <c r="W62">
        <v>4.37</v>
      </c>
      <c r="X62">
        <v>9.119999999999999</v>
      </c>
      <c r="Y62">
        <v>4</v>
      </c>
      <c r="Z62">
        <v>10</v>
      </c>
    </row>
    <row r="63" spans="1:26">
      <c r="A63">
        <v>1</v>
      </c>
      <c r="B63">
        <v>75</v>
      </c>
      <c r="C63" t="s">
        <v>26</v>
      </c>
      <c r="D63">
        <v>5.152</v>
      </c>
      <c r="E63">
        <v>19.41</v>
      </c>
      <c r="F63">
        <v>15.24</v>
      </c>
      <c r="G63">
        <v>14.75</v>
      </c>
      <c r="H63">
        <v>0.23</v>
      </c>
      <c r="I63">
        <v>62</v>
      </c>
      <c r="J63">
        <v>151.83</v>
      </c>
      <c r="K63">
        <v>49.1</v>
      </c>
      <c r="L63">
        <v>2</v>
      </c>
      <c r="M63">
        <v>60</v>
      </c>
      <c r="N63">
        <v>25.73</v>
      </c>
      <c r="O63">
        <v>18959.54</v>
      </c>
      <c r="P63">
        <v>168.67</v>
      </c>
      <c r="Q63">
        <v>1457.05</v>
      </c>
      <c r="R63">
        <v>198.85</v>
      </c>
      <c r="S63">
        <v>80.48999999999999</v>
      </c>
      <c r="T63">
        <v>48828.69</v>
      </c>
      <c r="U63">
        <v>0.4</v>
      </c>
      <c r="V63">
        <v>0.6</v>
      </c>
      <c r="W63">
        <v>4.16</v>
      </c>
      <c r="X63">
        <v>2.87</v>
      </c>
      <c r="Y63">
        <v>4</v>
      </c>
      <c r="Z63">
        <v>10</v>
      </c>
    </row>
    <row r="64" spans="1:26">
      <c r="A64">
        <v>2</v>
      </c>
      <c r="B64">
        <v>75</v>
      </c>
      <c r="C64" t="s">
        <v>26</v>
      </c>
      <c r="D64">
        <v>5.7586</v>
      </c>
      <c r="E64">
        <v>17.37</v>
      </c>
      <c r="F64">
        <v>13.99</v>
      </c>
      <c r="G64">
        <v>23.31</v>
      </c>
      <c r="H64">
        <v>0.35</v>
      </c>
      <c r="I64">
        <v>36</v>
      </c>
      <c r="J64">
        <v>153.23</v>
      </c>
      <c r="K64">
        <v>49.1</v>
      </c>
      <c r="L64">
        <v>3</v>
      </c>
      <c r="M64">
        <v>34</v>
      </c>
      <c r="N64">
        <v>26.13</v>
      </c>
      <c r="O64">
        <v>19131.85</v>
      </c>
      <c r="P64">
        <v>145.57</v>
      </c>
      <c r="Q64">
        <v>1456.62</v>
      </c>
      <c r="R64">
        <v>156.51</v>
      </c>
      <c r="S64">
        <v>80.48999999999999</v>
      </c>
      <c r="T64">
        <v>27788.16</v>
      </c>
      <c r="U64">
        <v>0.51</v>
      </c>
      <c r="V64">
        <v>0.65</v>
      </c>
      <c r="W64">
        <v>4.11</v>
      </c>
      <c r="X64">
        <v>1.62</v>
      </c>
      <c r="Y64">
        <v>4</v>
      </c>
      <c r="Z64">
        <v>10</v>
      </c>
    </row>
    <row r="65" spans="1:26">
      <c r="A65">
        <v>3</v>
      </c>
      <c r="B65">
        <v>75</v>
      </c>
      <c r="C65" t="s">
        <v>26</v>
      </c>
      <c r="D65">
        <v>6.0563</v>
      </c>
      <c r="E65">
        <v>16.51</v>
      </c>
      <c r="F65">
        <v>13.47</v>
      </c>
      <c r="G65">
        <v>32.33</v>
      </c>
      <c r="H65">
        <v>0.46</v>
      </c>
      <c r="I65">
        <v>25</v>
      </c>
      <c r="J65">
        <v>154.63</v>
      </c>
      <c r="K65">
        <v>49.1</v>
      </c>
      <c r="L65">
        <v>4</v>
      </c>
      <c r="M65">
        <v>21</v>
      </c>
      <c r="N65">
        <v>26.53</v>
      </c>
      <c r="O65">
        <v>19304.72</v>
      </c>
      <c r="P65">
        <v>129.8</v>
      </c>
      <c r="Q65">
        <v>1456.77</v>
      </c>
      <c r="R65">
        <v>138.97</v>
      </c>
      <c r="S65">
        <v>80.48999999999999</v>
      </c>
      <c r="T65">
        <v>19072.98</v>
      </c>
      <c r="U65">
        <v>0.58</v>
      </c>
      <c r="V65">
        <v>0.68</v>
      </c>
      <c r="W65">
        <v>4.1</v>
      </c>
      <c r="X65">
        <v>1.11</v>
      </c>
      <c r="Y65">
        <v>4</v>
      </c>
      <c r="Z65">
        <v>10</v>
      </c>
    </row>
    <row r="66" spans="1:26">
      <c r="A66">
        <v>4</v>
      </c>
      <c r="B66">
        <v>75</v>
      </c>
      <c r="C66" t="s">
        <v>26</v>
      </c>
      <c r="D66">
        <v>6.1622</v>
      </c>
      <c r="E66">
        <v>16.23</v>
      </c>
      <c r="F66">
        <v>13.31</v>
      </c>
      <c r="G66">
        <v>38.03</v>
      </c>
      <c r="H66">
        <v>0.57</v>
      </c>
      <c r="I66">
        <v>21</v>
      </c>
      <c r="J66">
        <v>156.03</v>
      </c>
      <c r="K66">
        <v>49.1</v>
      </c>
      <c r="L66">
        <v>5</v>
      </c>
      <c r="M66">
        <v>0</v>
      </c>
      <c r="N66">
        <v>26.94</v>
      </c>
      <c r="O66">
        <v>19478.15</v>
      </c>
      <c r="P66">
        <v>123.11</v>
      </c>
      <c r="Q66">
        <v>1456.89</v>
      </c>
      <c r="R66">
        <v>132.83</v>
      </c>
      <c r="S66">
        <v>80.48999999999999</v>
      </c>
      <c r="T66">
        <v>16022.97</v>
      </c>
      <c r="U66">
        <v>0.61</v>
      </c>
      <c r="V66">
        <v>0.68</v>
      </c>
      <c r="W66">
        <v>4.11</v>
      </c>
      <c r="X66">
        <v>0.9399999999999999</v>
      </c>
      <c r="Y66">
        <v>4</v>
      </c>
      <c r="Z66">
        <v>10</v>
      </c>
    </row>
    <row r="67" spans="1:26">
      <c r="A67">
        <v>0</v>
      </c>
      <c r="B67">
        <v>95</v>
      </c>
      <c r="C67" t="s">
        <v>26</v>
      </c>
      <c r="D67">
        <v>2.7312</v>
      </c>
      <c r="E67">
        <v>36.61</v>
      </c>
      <c r="F67">
        <v>24.91</v>
      </c>
      <c r="G67">
        <v>6.03</v>
      </c>
      <c r="H67">
        <v>0.1</v>
      </c>
      <c r="I67">
        <v>248</v>
      </c>
      <c r="J67">
        <v>185.69</v>
      </c>
      <c r="K67">
        <v>53.44</v>
      </c>
      <c r="L67">
        <v>1</v>
      </c>
      <c r="M67">
        <v>246</v>
      </c>
      <c r="N67">
        <v>36.26</v>
      </c>
      <c r="O67">
        <v>23136.14</v>
      </c>
      <c r="P67">
        <v>335.65</v>
      </c>
      <c r="Q67">
        <v>1458.95</v>
      </c>
      <c r="R67">
        <v>527.49</v>
      </c>
      <c r="S67">
        <v>80.48999999999999</v>
      </c>
      <c r="T67">
        <v>212220.26</v>
      </c>
      <c r="U67">
        <v>0.15</v>
      </c>
      <c r="V67">
        <v>0.37</v>
      </c>
      <c r="W67">
        <v>4.48</v>
      </c>
      <c r="X67">
        <v>12.53</v>
      </c>
      <c r="Y67">
        <v>4</v>
      </c>
      <c r="Z67">
        <v>10</v>
      </c>
    </row>
    <row r="68" spans="1:26">
      <c r="A68">
        <v>1</v>
      </c>
      <c r="B68">
        <v>95</v>
      </c>
      <c r="C68" t="s">
        <v>26</v>
      </c>
      <c r="D68">
        <v>4.6893</v>
      </c>
      <c r="E68">
        <v>21.32</v>
      </c>
      <c r="F68">
        <v>15.99</v>
      </c>
      <c r="G68">
        <v>12.46</v>
      </c>
      <c r="H68">
        <v>0.19</v>
      </c>
      <c r="I68">
        <v>77</v>
      </c>
      <c r="J68">
        <v>187.21</v>
      </c>
      <c r="K68">
        <v>53.44</v>
      </c>
      <c r="L68">
        <v>2</v>
      </c>
      <c r="M68">
        <v>75</v>
      </c>
      <c r="N68">
        <v>36.77</v>
      </c>
      <c r="O68">
        <v>23322.88</v>
      </c>
      <c r="P68">
        <v>208.24</v>
      </c>
      <c r="Q68">
        <v>1456.65</v>
      </c>
      <c r="R68">
        <v>224.5</v>
      </c>
      <c r="S68">
        <v>80.48999999999999</v>
      </c>
      <c r="T68">
        <v>61579.58</v>
      </c>
      <c r="U68">
        <v>0.36</v>
      </c>
      <c r="V68">
        <v>0.57</v>
      </c>
      <c r="W68">
        <v>4.18</v>
      </c>
      <c r="X68">
        <v>3.62</v>
      </c>
      <c r="Y68">
        <v>4</v>
      </c>
      <c r="Z68">
        <v>10</v>
      </c>
    </row>
    <row r="69" spans="1:26">
      <c r="A69">
        <v>2</v>
      </c>
      <c r="B69">
        <v>95</v>
      </c>
      <c r="C69" t="s">
        <v>26</v>
      </c>
      <c r="D69">
        <v>5.3874</v>
      </c>
      <c r="E69">
        <v>18.56</v>
      </c>
      <c r="F69">
        <v>14.42</v>
      </c>
      <c r="G69">
        <v>19.22</v>
      </c>
      <c r="H69">
        <v>0.28</v>
      </c>
      <c r="I69">
        <v>45</v>
      </c>
      <c r="J69">
        <v>188.73</v>
      </c>
      <c r="K69">
        <v>53.44</v>
      </c>
      <c r="L69">
        <v>3</v>
      </c>
      <c r="M69">
        <v>43</v>
      </c>
      <c r="N69">
        <v>37.29</v>
      </c>
      <c r="O69">
        <v>23510.33</v>
      </c>
      <c r="P69">
        <v>180.75</v>
      </c>
      <c r="Q69">
        <v>1457.07</v>
      </c>
      <c r="R69">
        <v>170.9</v>
      </c>
      <c r="S69">
        <v>80.48999999999999</v>
      </c>
      <c r="T69">
        <v>34935.84</v>
      </c>
      <c r="U69">
        <v>0.47</v>
      </c>
      <c r="V69">
        <v>0.63</v>
      </c>
      <c r="W69">
        <v>4.13</v>
      </c>
      <c r="X69">
        <v>2.05</v>
      </c>
      <c r="Y69">
        <v>4</v>
      </c>
      <c r="Z69">
        <v>10</v>
      </c>
    </row>
    <row r="70" spans="1:26">
      <c r="A70">
        <v>3</v>
      </c>
      <c r="B70">
        <v>95</v>
      </c>
      <c r="C70" t="s">
        <v>26</v>
      </c>
      <c r="D70">
        <v>5.762</v>
      </c>
      <c r="E70">
        <v>17.36</v>
      </c>
      <c r="F70">
        <v>13.73</v>
      </c>
      <c r="G70">
        <v>26.58</v>
      </c>
      <c r="H70">
        <v>0.37</v>
      </c>
      <c r="I70">
        <v>31</v>
      </c>
      <c r="J70">
        <v>190.25</v>
      </c>
      <c r="K70">
        <v>53.44</v>
      </c>
      <c r="L70">
        <v>4</v>
      </c>
      <c r="M70">
        <v>29</v>
      </c>
      <c r="N70">
        <v>37.82</v>
      </c>
      <c r="O70">
        <v>23698.48</v>
      </c>
      <c r="P70">
        <v>164.48</v>
      </c>
      <c r="Q70">
        <v>1456.56</v>
      </c>
      <c r="R70">
        <v>147.94</v>
      </c>
      <c r="S70">
        <v>80.48999999999999</v>
      </c>
      <c r="T70">
        <v>23525.77</v>
      </c>
      <c r="U70">
        <v>0.54</v>
      </c>
      <c r="V70">
        <v>0.66</v>
      </c>
      <c r="W70">
        <v>4.1</v>
      </c>
      <c r="X70">
        <v>1.37</v>
      </c>
      <c r="Y70">
        <v>4</v>
      </c>
      <c r="Z70">
        <v>10</v>
      </c>
    </row>
    <row r="71" spans="1:26">
      <c r="A71">
        <v>4</v>
      </c>
      <c r="B71">
        <v>95</v>
      </c>
      <c r="C71" t="s">
        <v>26</v>
      </c>
      <c r="D71">
        <v>5.9865</v>
      </c>
      <c r="E71">
        <v>16.7</v>
      </c>
      <c r="F71">
        <v>13.38</v>
      </c>
      <c r="G71">
        <v>34.9</v>
      </c>
      <c r="H71">
        <v>0.46</v>
      </c>
      <c r="I71">
        <v>23</v>
      </c>
      <c r="J71">
        <v>191.78</v>
      </c>
      <c r="K71">
        <v>53.44</v>
      </c>
      <c r="L71">
        <v>5</v>
      </c>
      <c r="M71">
        <v>21</v>
      </c>
      <c r="N71">
        <v>38.35</v>
      </c>
      <c r="O71">
        <v>23887.36</v>
      </c>
      <c r="P71">
        <v>152.03</v>
      </c>
      <c r="Q71">
        <v>1456.49</v>
      </c>
      <c r="R71">
        <v>135.97</v>
      </c>
      <c r="S71">
        <v>80.48999999999999</v>
      </c>
      <c r="T71">
        <v>17585.35</v>
      </c>
      <c r="U71">
        <v>0.59</v>
      </c>
      <c r="V71">
        <v>0.68</v>
      </c>
      <c r="W71">
        <v>4.09</v>
      </c>
      <c r="X71">
        <v>1.01</v>
      </c>
      <c r="Y71">
        <v>4</v>
      </c>
      <c r="Z71">
        <v>10</v>
      </c>
    </row>
    <row r="72" spans="1:26">
      <c r="A72">
        <v>5</v>
      </c>
      <c r="B72">
        <v>95</v>
      </c>
      <c r="C72" t="s">
        <v>26</v>
      </c>
      <c r="D72">
        <v>6.1405</v>
      </c>
      <c r="E72">
        <v>16.29</v>
      </c>
      <c r="F72">
        <v>13.15</v>
      </c>
      <c r="G72">
        <v>43.82</v>
      </c>
      <c r="H72">
        <v>0.55</v>
      </c>
      <c r="I72">
        <v>18</v>
      </c>
      <c r="J72">
        <v>193.32</v>
      </c>
      <c r="K72">
        <v>53.44</v>
      </c>
      <c r="L72">
        <v>6</v>
      </c>
      <c r="M72">
        <v>12</v>
      </c>
      <c r="N72">
        <v>38.89</v>
      </c>
      <c r="O72">
        <v>24076.95</v>
      </c>
      <c r="P72">
        <v>140.7</v>
      </c>
      <c r="Q72">
        <v>1456.65</v>
      </c>
      <c r="R72">
        <v>127.6</v>
      </c>
      <c r="S72">
        <v>80.48999999999999</v>
      </c>
      <c r="T72">
        <v>13424.5</v>
      </c>
      <c r="U72">
        <v>0.63</v>
      </c>
      <c r="V72">
        <v>0.6899999999999999</v>
      </c>
      <c r="W72">
        <v>4.1</v>
      </c>
      <c r="X72">
        <v>0.78</v>
      </c>
      <c r="Y72">
        <v>4</v>
      </c>
      <c r="Z72">
        <v>10</v>
      </c>
    </row>
    <row r="73" spans="1:26">
      <c r="A73">
        <v>6</v>
      </c>
      <c r="B73">
        <v>95</v>
      </c>
      <c r="C73" t="s">
        <v>26</v>
      </c>
      <c r="D73">
        <v>6.1759</v>
      </c>
      <c r="E73">
        <v>16.19</v>
      </c>
      <c r="F73">
        <v>13.09</v>
      </c>
      <c r="G73">
        <v>46.2</v>
      </c>
      <c r="H73">
        <v>0.64</v>
      </c>
      <c r="I73">
        <v>17</v>
      </c>
      <c r="J73">
        <v>194.86</v>
      </c>
      <c r="K73">
        <v>53.44</v>
      </c>
      <c r="L73">
        <v>7</v>
      </c>
      <c r="M73">
        <v>1</v>
      </c>
      <c r="N73">
        <v>39.43</v>
      </c>
      <c r="O73">
        <v>24267.28</v>
      </c>
      <c r="P73">
        <v>137.77</v>
      </c>
      <c r="Q73">
        <v>1456.38</v>
      </c>
      <c r="R73">
        <v>125.51</v>
      </c>
      <c r="S73">
        <v>80.48999999999999</v>
      </c>
      <c r="T73">
        <v>12382.46</v>
      </c>
      <c r="U73">
        <v>0.64</v>
      </c>
      <c r="V73">
        <v>0.7</v>
      </c>
      <c r="W73">
        <v>4.1</v>
      </c>
      <c r="X73">
        <v>0.73</v>
      </c>
      <c r="Y73">
        <v>4</v>
      </c>
      <c r="Z73">
        <v>10</v>
      </c>
    </row>
    <row r="74" spans="1:26">
      <c r="A74">
        <v>7</v>
      </c>
      <c r="B74">
        <v>95</v>
      </c>
      <c r="C74" t="s">
        <v>26</v>
      </c>
      <c r="D74">
        <v>6.1723</v>
      </c>
      <c r="E74">
        <v>16.2</v>
      </c>
      <c r="F74">
        <v>13.1</v>
      </c>
      <c r="G74">
        <v>46.24</v>
      </c>
      <c r="H74">
        <v>0.72</v>
      </c>
      <c r="I74">
        <v>17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138.81</v>
      </c>
      <c r="Q74">
        <v>1456.54</v>
      </c>
      <c r="R74">
        <v>125.67</v>
      </c>
      <c r="S74">
        <v>80.48999999999999</v>
      </c>
      <c r="T74">
        <v>12463.66</v>
      </c>
      <c r="U74">
        <v>0.64</v>
      </c>
      <c r="V74">
        <v>0.7</v>
      </c>
      <c r="W74">
        <v>4.1</v>
      </c>
      <c r="X74">
        <v>0.74</v>
      </c>
      <c r="Y74">
        <v>4</v>
      </c>
      <c r="Z74">
        <v>10</v>
      </c>
    </row>
    <row r="75" spans="1:26">
      <c r="A75">
        <v>0</v>
      </c>
      <c r="B75">
        <v>55</v>
      </c>
      <c r="C75" t="s">
        <v>26</v>
      </c>
      <c r="D75">
        <v>4.1455</v>
      </c>
      <c r="E75">
        <v>24.12</v>
      </c>
      <c r="F75">
        <v>18.84</v>
      </c>
      <c r="G75">
        <v>8.43</v>
      </c>
      <c r="H75">
        <v>0.15</v>
      </c>
      <c r="I75">
        <v>134</v>
      </c>
      <c r="J75">
        <v>116.05</v>
      </c>
      <c r="K75">
        <v>43.4</v>
      </c>
      <c r="L75">
        <v>1</v>
      </c>
      <c r="M75">
        <v>132</v>
      </c>
      <c r="N75">
        <v>16.65</v>
      </c>
      <c r="O75">
        <v>14546.17</v>
      </c>
      <c r="P75">
        <v>181.89</v>
      </c>
      <c r="Q75">
        <v>1457.94</v>
      </c>
      <c r="R75">
        <v>320.83</v>
      </c>
      <c r="S75">
        <v>80.48999999999999</v>
      </c>
      <c r="T75">
        <v>109458.52</v>
      </c>
      <c r="U75">
        <v>0.25</v>
      </c>
      <c r="V75">
        <v>0.48</v>
      </c>
      <c r="W75">
        <v>4.28</v>
      </c>
      <c r="X75">
        <v>6.46</v>
      </c>
      <c r="Y75">
        <v>4</v>
      </c>
      <c r="Z75">
        <v>10</v>
      </c>
    </row>
    <row r="76" spans="1:26">
      <c r="A76">
        <v>1</v>
      </c>
      <c r="B76">
        <v>55</v>
      </c>
      <c r="C76" t="s">
        <v>26</v>
      </c>
      <c r="D76">
        <v>5.6439</v>
      </c>
      <c r="E76">
        <v>17.72</v>
      </c>
      <c r="F76">
        <v>14.51</v>
      </c>
      <c r="G76">
        <v>18.53</v>
      </c>
      <c r="H76">
        <v>0.3</v>
      </c>
      <c r="I76">
        <v>47</v>
      </c>
      <c r="J76">
        <v>117.34</v>
      </c>
      <c r="K76">
        <v>43.4</v>
      </c>
      <c r="L76">
        <v>2</v>
      </c>
      <c r="M76">
        <v>45</v>
      </c>
      <c r="N76">
        <v>16.94</v>
      </c>
      <c r="O76">
        <v>14705.49</v>
      </c>
      <c r="P76">
        <v>127.56</v>
      </c>
      <c r="Q76">
        <v>1456.82</v>
      </c>
      <c r="R76">
        <v>174.33</v>
      </c>
      <c r="S76">
        <v>80.48999999999999</v>
      </c>
      <c r="T76">
        <v>36645.39</v>
      </c>
      <c r="U76">
        <v>0.46</v>
      </c>
      <c r="V76">
        <v>0.63</v>
      </c>
      <c r="W76">
        <v>4.13</v>
      </c>
      <c r="X76">
        <v>2.14</v>
      </c>
      <c r="Y76">
        <v>4</v>
      </c>
      <c r="Z76">
        <v>10</v>
      </c>
    </row>
    <row r="77" spans="1:26">
      <c r="A77">
        <v>2</v>
      </c>
      <c r="B77">
        <v>55</v>
      </c>
      <c r="C77" t="s">
        <v>26</v>
      </c>
      <c r="D77">
        <v>6.0841</v>
      </c>
      <c r="E77">
        <v>16.44</v>
      </c>
      <c r="F77">
        <v>13.66</v>
      </c>
      <c r="G77">
        <v>28.26</v>
      </c>
      <c r="H77">
        <v>0.45</v>
      </c>
      <c r="I77">
        <v>29</v>
      </c>
      <c r="J77">
        <v>118.63</v>
      </c>
      <c r="K77">
        <v>43.4</v>
      </c>
      <c r="L77">
        <v>3</v>
      </c>
      <c r="M77">
        <v>11</v>
      </c>
      <c r="N77">
        <v>17.23</v>
      </c>
      <c r="O77">
        <v>14865.24</v>
      </c>
      <c r="P77">
        <v>108.06</v>
      </c>
      <c r="Q77">
        <v>1456.89</v>
      </c>
      <c r="R77">
        <v>144.68</v>
      </c>
      <c r="S77">
        <v>80.48999999999999</v>
      </c>
      <c r="T77">
        <v>21910.26</v>
      </c>
      <c r="U77">
        <v>0.5600000000000001</v>
      </c>
      <c r="V77">
        <v>0.67</v>
      </c>
      <c r="W77">
        <v>4.12</v>
      </c>
      <c r="X77">
        <v>1.29</v>
      </c>
      <c r="Y77">
        <v>4</v>
      </c>
      <c r="Z77">
        <v>10</v>
      </c>
    </row>
    <row r="78" spans="1:26">
      <c r="A78">
        <v>3</v>
      </c>
      <c r="B78">
        <v>55</v>
      </c>
      <c r="C78" t="s">
        <v>26</v>
      </c>
      <c r="D78">
        <v>6.1085</v>
      </c>
      <c r="E78">
        <v>16.37</v>
      </c>
      <c r="F78">
        <v>13.62</v>
      </c>
      <c r="G78">
        <v>29.18</v>
      </c>
      <c r="H78">
        <v>0.59</v>
      </c>
      <c r="I78">
        <v>28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108.43</v>
      </c>
      <c r="Q78">
        <v>1456.84</v>
      </c>
      <c r="R78">
        <v>142.64</v>
      </c>
      <c r="S78">
        <v>80.48999999999999</v>
      </c>
      <c r="T78">
        <v>20892.73</v>
      </c>
      <c r="U78">
        <v>0.5600000000000001</v>
      </c>
      <c r="V78">
        <v>0.67</v>
      </c>
      <c r="W78">
        <v>4.14</v>
      </c>
      <c r="X78">
        <v>1.25</v>
      </c>
      <c r="Y78">
        <v>4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5.3105</v>
      </c>
      <c r="E2">
        <v>18.83</v>
      </c>
      <c r="F2">
        <v>15.84</v>
      </c>
      <c r="G2">
        <v>12.84</v>
      </c>
      <c r="H2">
        <v>0.24</v>
      </c>
      <c r="I2">
        <v>74</v>
      </c>
      <c r="J2">
        <v>71.52</v>
      </c>
      <c r="K2">
        <v>32.27</v>
      </c>
      <c r="L2">
        <v>1</v>
      </c>
      <c r="M2">
        <v>71</v>
      </c>
      <c r="N2">
        <v>8.25</v>
      </c>
      <c r="O2">
        <v>9054.6</v>
      </c>
      <c r="P2">
        <v>100.03</v>
      </c>
      <c r="Q2">
        <v>1457.12</v>
      </c>
      <c r="R2">
        <v>219.26</v>
      </c>
      <c r="S2">
        <v>80.48999999999999</v>
      </c>
      <c r="T2">
        <v>58974.33</v>
      </c>
      <c r="U2">
        <v>0.37</v>
      </c>
      <c r="V2">
        <v>0.58</v>
      </c>
      <c r="W2">
        <v>4.17</v>
      </c>
      <c r="X2">
        <v>3.47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5.7915</v>
      </c>
      <c r="E3">
        <v>17.27</v>
      </c>
      <c r="F3">
        <v>14.64</v>
      </c>
      <c r="G3">
        <v>17.57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86.59</v>
      </c>
      <c r="Q3">
        <v>1458.26</v>
      </c>
      <c r="R3">
        <v>176.39</v>
      </c>
      <c r="S3">
        <v>80.48999999999999</v>
      </c>
      <c r="T3">
        <v>37660.25</v>
      </c>
      <c r="U3">
        <v>0.46</v>
      </c>
      <c r="V3">
        <v>0.62</v>
      </c>
      <c r="W3">
        <v>4.2</v>
      </c>
      <c r="X3">
        <v>2.28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5.0832</v>
      </c>
      <c r="E2">
        <v>19.67</v>
      </c>
      <c r="F2">
        <v>16.89</v>
      </c>
      <c r="G2">
        <v>10.34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67.05</v>
      </c>
      <c r="Q2">
        <v>1460.24</v>
      </c>
      <c r="R2">
        <v>249.76</v>
      </c>
      <c r="S2">
        <v>80.48999999999999</v>
      </c>
      <c r="T2">
        <v>74101.23</v>
      </c>
      <c r="U2">
        <v>0.32</v>
      </c>
      <c r="V2">
        <v>0.54</v>
      </c>
      <c r="W2">
        <v>4.34</v>
      </c>
      <c r="X2">
        <v>4.51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3.5987</v>
      </c>
      <c r="E2">
        <v>27.79</v>
      </c>
      <c r="F2">
        <v>20.65</v>
      </c>
      <c r="G2">
        <v>7.29</v>
      </c>
      <c r="H2">
        <v>0.12</v>
      </c>
      <c r="I2">
        <v>170</v>
      </c>
      <c r="J2">
        <v>141.81</v>
      </c>
      <c r="K2">
        <v>47.83</v>
      </c>
      <c r="L2">
        <v>1</v>
      </c>
      <c r="M2">
        <v>168</v>
      </c>
      <c r="N2">
        <v>22.98</v>
      </c>
      <c r="O2">
        <v>17723.39</v>
      </c>
      <c r="P2">
        <v>230.96</v>
      </c>
      <c r="Q2">
        <v>1457.43</v>
      </c>
      <c r="R2">
        <v>383.39</v>
      </c>
      <c r="S2">
        <v>80.48999999999999</v>
      </c>
      <c r="T2">
        <v>140557.78</v>
      </c>
      <c r="U2">
        <v>0.21</v>
      </c>
      <c r="V2">
        <v>0.44</v>
      </c>
      <c r="W2">
        <v>4.32</v>
      </c>
      <c r="X2">
        <v>8.27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5.2558</v>
      </c>
      <c r="E3">
        <v>19.03</v>
      </c>
      <c r="F3">
        <v>15.09</v>
      </c>
      <c r="G3">
        <v>15.35</v>
      </c>
      <c r="H3">
        <v>0.25</v>
      </c>
      <c r="I3">
        <v>59</v>
      </c>
      <c r="J3">
        <v>143.17</v>
      </c>
      <c r="K3">
        <v>47.83</v>
      </c>
      <c r="L3">
        <v>2</v>
      </c>
      <c r="M3">
        <v>57</v>
      </c>
      <c r="N3">
        <v>23.34</v>
      </c>
      <c r="O3">
        <v>17891.86</v>
      </c>
      <c r="P3">
        <v>159.2</v>
      </c>
      <c r="Q3">
        <v>1456.84</v>
      </c>
      <c r="R3">
        <v>193.95</v>
      </c>
      <c r="S3">
        <v>80.48999999999999</v>
      </c>
      <c r="T3">
        <v>46390.98</v>
      </c>
      <c r="U3">
        <v>0.42</v>
      </c>
      <c r="V3">
        <v>0.6</v>
      </c>
      <c r="W3">
        <v>4.15</v>
      </c>
      <c r="X3">
        <v>2.73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5.8457</v>
      </c>
      <c r="E4">
        <v>17.11</v>
      </c>
      <c r="F4">
        <v>13.9</v>
      </c>
      <c r="G4">
        <v>24.52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18060.85</v>
      </c>
      <c r="P4">
        <v>136.29</v>
      </c>
      <c r="Q4">
        <v>1456.81</v>
      </c>
      <c r="R4">
        <v>153.11</v>
      </c>
      <c r="S4">
        <v>80.48999999999999</v>
      </c>
      <c r="T4">
        <v>26097.92</v>
      </c>
      <c r="U4">
        <v>0.53</v>
      </c>
      <c r="V4">
        <v>0.66</v>
      </c>
      <c r="W4">
        <v>4.12</v>
      </c>
      <c r="X4">
        <v>1.53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6.1167</v>
      </c>
      <c r="E5">
        <v>16.35</v>
      </c>
      <c r="F5">
        <v>13.43</v>
      </c>
      <c r="G5">
        <v>33.57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120.88</v>
      </c>
      <c r="Q5">
        <v>1457.39</v>
      </c>
      <c r="R5">
        <v>136.85</v>
      </c>
      <c r="S5">
        <v>80.48999999999999</v>
      </c>
      <c r="T5">
        <v>18018</v>
      </c>
      <c r="U5">
        <v>0.59</v>
      </c>
      <c r="V5">
        <v>0.68</v>
      </c>
      <c r="W5">
        <v>4.11</v>
      </c>
      <c r="X5">
        <v>1.06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6.1729</v>
      </c>
      <c r="E6">
        <v>16.2</v>
      </c>
      <c r="F6">
        <v>13.34</v>
      </c>
      <c r="G6">
        <v>36.37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119.03</v>
      </c>
      <c r="Q6">
        <v>1457.21</v>
      </c>
      <c r="R6">
        <v>133.44</v>
      </c>
      <c r="S6">
        <v>80.48999999999999</v>
      </c>
      <c r="T6">
        <v>16320.8</v>
      </c>
      <c r="U6">
        <v>0.6</v>
      </c>
      <c r="V6">
        <v>0.68</v>
      </c>
      <c r="W6">
        <v>4.12</v>
      </c>
      <c r="X6">
        <v>0.97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2.8893</v>
      </c>
      <c r="E2">
        <v>34.61</v>
      </c>
      <c r="F2">
        <v>23.98</v>
      </c>
      <c r="G2">
        <v>6.23</v>
      </c>
      <c r="H2">
        <v>0.1</v>
      </c>
      <c r="I2">
        <v>231</v>
      </c>
      <c r="J2">
        <v>176.73</v>
      </c>
      <c r="K2">
        <v>52.44</v>
      </c>
      <c r="L2">
        <v>1</v>
      </c>
      <c r="M2">
        <v>229</v>
      </c>
      <c r="N2">
        <v>33.29</v>
      </c>
      <c r="O2">
        <v>22031.19</v>
      </c>
      <c r="P2">
        <v>312.45</v>
      </c>
      <c r="Q2">
        <v>1458.58</v>
      </c>
      <c r="R2">
        <v>496.09</v>
      </c>
      <c r="S2">
        <v>80.48999999999999</v>
      </c>
      <c r="T2">
        <v>196603.41</v>
      </c>
      <c r="U2">
        <v>0.16</v>
      </c>
      <c r="V2">
        <v>0.38</v>
      </c>
      <c r="W2">
        <v>4.44</v>
      </c>
      <c r="X2">
        <v>11.6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4.8062</v>
      </c>
      <c r="E3">
        <v>20.81</v>
      </c>
      <c r="F3">
        <v>15.79</v>
      </c>
      <c r="G3">
        <v>12.98</v>
      </c>
      <c r="H3">
        <v>0.2</v>
      </c>
      <c r="I3">
        <v>73</v>
      </c>
      <c r="J3">
        <v>178.21</v>
      </c>
      <c r="K3">
        <v>52.44</v>
      </c>
      <c r="L3">
        <v>2</v>
      </c>
      <c r="M3">
        <v>71</v>
      </c>
      <c r="N3">
        <v>33.77</v>
      </c>
      <c r="O3">
        <v>22213.89</v>
      </c>
      <c r="P3">
        <v>198.54</v>
      </c>
      <c r="Q3">
        <v>1457.3</v>
      </c>
      <c r="R3">
        <v>217.11</v>
      </c>
      <c r="S3">
        <v>80.48999999999999</v>
      </c>
      <c r="T3">
        <v>57904.88</v>
      </c>
      <c r="U3">
        <v>0.37</v>
      </c>
      <c r="V3">
        <v>0.58</v>
      </c>
      <c r="W3">
        <v>4.18</v>
      </c>
      <c r="X3">
        <v>3.42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5.4746</v>
      </c>
      <c r="E4">
        <v>18.27</v>
      </c>
      <c r="F4">
        <v>14.32</v>
      </c>
      <c r="G4">
        <v>19.98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172.07</v>
      </c>
      <c r="Q4">
        <v>1456.52</v>
      </c>
      <c r="R4">
        <v>167.33</v>
      </c>
      <c r="S4">
        <v>80.48999999999999</v>
      </c>
      <c r="T4">
        <v>33163.34</v>
      </c>
      <c r="U4">
        <v>0.48</v>
      </c>
      <c r="V4">
        <v>0.64</v>
      </c>
      <c r="W4">
        <v>4.13</v>
      </c>
      <c r="X4">
        <v>1.95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5.8398</v>
      </c>
      <c r="E5">
        <v>17.12</v>
      </c>
      <c r="F5">
        <v>13.67</v>
      </c>
      <c r="G5">
        <v>28.29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155.69</v>
      </c>
      <c r="Q5">
        <v>1456.75</v>
      </c>
      <c r="R5">
        <v>145.71</v>
      </c>
      <c r="S5">
        <v>80.48999999999999</v>
      </c>
      <c r="T5">
        <v>22423.97</v>
      </c>
      <c r="U5">
        <v>0.55</v>
      </c>
      <c r="V5">
        <v>0.67</v>
      </c>
      <c r="W5">
        <v>4.1</v>
      </c>
      <c r="X5">
        <v>1.3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6.0451</v>
      </c>
      <c r="E6">
        <v>16.54</v>
      </c>
      <c r="F6">
        <v>13.34</v>
      </c>
      <c r="G6">
        <v>36.38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143.63</v>
      </c>
      <c r="Q6">
        <v>1456.68</v>
      </c>
      <c r="R6">
        <v>134.52</v>
      </c>
      <c r="S6">
        <v>80.48999999999999</v>
      </c>
      <c r="T6">
        <v>16861.27</v>
      </c>
      <c r="U6">
        <v>0.6</v>
      </c>
      <c r="V6">
        <v>0.68</v>
      </c>
      <c r="W6">
        <v>4.09</v>
      </c>
      <c r="X6">
        <v>0.97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6.1738</v>
      </c>
      <c r="E7">
        <v>16.2</v>
      </c>
      <c r="F7">
        <v>13.14</v>
      </c>
      <c r="G7">
        <v>43.79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134.62</v>
      </c>
      <c r="Q7">
        <v>1456.36</v>
      </c>
      <c r="R7">
        <v>127.25</v>
      </c>
      <c r="S7">
        <v>80.48999999999999</v>
      </c>
      <c r="T7">
        <v>13248.25</v>
      </c>
      <c r="U7">
        <v>0.63</v>
      </c>
      <c r="V7">
        <v>0.6899999999999999</v>
      </c>
      <c r="W7">
        <v>4.1</v>
      </c>
      <c r="X7">
        <v>0.77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6.1667</v>
      </c>
      <c r="E8">
        <v>16.22</v>
      </c>
      <c r="F8">
        <v>13.16</v>
      </c>
      <c r="G8">
        <v>43.85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134.57</v>
      </c>
      <c r="Q8">
        <v>1456.8</v>
      </c>
      <c r="R8">
        <v>127.53</v>
      </c>
      <c r="S8">
        <v>80.48999999999999</v>
      </c>
      <c r="T8">
        <v>13388.97</v>
      </c>
      <c r="U8">
        <v>0.63</v>
      </c>
      <c r="V8">
        <v>0.6899999999999999</v>
      </c>
      <c r="W8">
        <v>4.11</v>
      </c>
      <c r="X8">
        <v>0.79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4.4444</v>
      </c>
      <c r="E2">
        <v>22.5</v>
      </c>
      <c r="F2">
        <v>19.22</v>
      </c>
      <c r="G2">
        <v>7.84</v>
      </c>
      <c r="H2">
        <v>0.64</v>
      </c>
      <c r="I2">
        <v>147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55.63</v>
      </c>
      <c r="Q2">
        <v>1462.92</v>
      </c>
      <c r="R2">
        <v>326.11</v>
      </c>
      <c r="S2">
        <v>80.48999999999999</v>
      </c>
      <c r="T2">
        <v>112031.79</v>
      </c>
      <c r="U2">
        <v>0.25</v>
      </c>
      <c r="V2">
        <v>0.47</v>
      </c>
      <c r="W2">
        <v>4.5</v>
      </c>
      <c r="X2">
        <v>6.84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4.571</v>
      </c>
      <c r="E2">
        <v>21.88</v>
      </c>
      <c r="F2">
        <v>17.63</v>
      </c>
      <c r="G2">
        <v>9.619999999999999</v>
      </c>
      <c r="H2">
        <v>0.18</v>
      </c>
      <c r="I2">
        <v>110</v>
      </c>
      <c r="J2">
        <v>98.70999999999999</v>
      </c>
      <c r="K2">
        <v>39.72</v>
      </c>
      <c r="L2">
        <v>1</v>
      </c>
      <c r="M2">
        <v>108</v>
      </c>
      <c r="N2">
        <v>12.99</v>
      </c>
      <c r="O2">
        <v>12407.75</v>
      </c>
      <c r="P2">
        <v>149.67</v>
      </c>
      <c r="Q2">
        <v>1456.92</v>
      </c>
      <c r="R2">
        <v>279.93</v>
      </c>
      <c r="S2">
        <v>80.48999999999999</v>
      </c>
      <c r="T2">
        <v>89127.88</v>
      </c>
      <c r="U2">
        <v>0.29</v>
      </c>
      <c r="V2">
        <v>0.52</v>
      </c>
      <c r="W2">
        <v>4.24</v>
      </c>
      <c r="X2">
        <v>5.26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5.9074</v>
      </c>
      <c r="E3">
        <v>16.93</v>
      </c>
      <c r="F3">
        <v>14.14</v>
      </c>
      <c r="G3">
        <v>21.75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33</v>
      </c>
      <c r="N3">
        <v>13.24</v>
      </c>
      <c r="O3">
        <v>12561.45</v>
      </c>
      <c r="P3">
        <v>104.83</v>
      </c>
      <c r="Q3">
        <v>1456.8</v>
      </c>
      <c r="R3">
        <v>161.48</v>
      </c>
      <c r="S3">
        <v>80.48999999999999</v>
      </c>
      <c r="T3">
        <v>30255.81</v>
      </c>
      <c r="U3">
        <v>0.5</v>
      </c>
      <c r="V3">
        <v>0.64</v>
      </c>
      <c r="W3">
        <v>4.12</v>
      </c>
      <c r="X3">
        <v>1.77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6.0289</v>
      </c>
      <c r="E4">
        <v>16.59</v>
      </c>
      <c r="F4">
        <v>13.9</v>
      </c>
      <c r="G4">
        <v>24.53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100.2</v>
      </c>
      <c r="Q4">
        <v>1457.35</v>
      </c>
      <c r="R4">
        <v>151.96</v>
      </c>
      <c r="S4">
        <v>80.48999999999999</v>
      </c>
      <c r="T4">
        <v>25521.27</v>
      </c>
      <c r="U4">
        <v>0.53</v>
      </c>
      <c r="V4">
        <v>0.66</v>
      </c>
      <c r="W4">
        <v>4.15</v>
      </c>
      <c r="X4">
        <v>1.53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3.944</v>
      </c>
      <c r="E2">
        <v>25.35</v>
      </c>
      <c r="F2">
        <v>19.49</v>
      </c>
      <c r="G2">
        <v>8.01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198.6</v>
      </c>
      <c r="Q2">
        <v>1457.81</v>
      </c>
      <c r="R2">
        <v>342.88</v>
      </c>
      <c r="S2">
        <v>80.48999999999999</v>
      </c>
      <c r="T2">
        <v>120424</v>
      </c>
      <c r="U2">
        <v>0.23</v>
      </c>
      <c r="V2">
        <v>0.47</v>
      </c>
      <c r="W2">
        <v>4.31</v>
      </c>
      <c r="X2">
        <v>7.12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5.516</v>
      </c>
      <c r="E3">
        <v>18.13</v>
      </c>
      <c r="F3">
        <v>14.69</v>
      </c>
      <c r="G3">
        <v>17.29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138.4</v>
      </c>
      <c r="Q3">
        <v>1456.44</v>
      </c>
      <c r="R3">
        <v>180.61</v>
      </c>
      <c r="S3">
        <v>80.48999999999999</v>
      </c>
      <c r="T3">
        <v>39762.53</v>
      </c>
      <c r="U3">
        <v>0.45</v>
      </c>
      <c r="V3">
        <v>0.62</v>
      </c>
      <c r="W3">
        <v>4.13</v>
      </c>
      <c r="X3">
        <v>2.33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6.0463</v>
      </c>
      <c r="E4">
        <v>16.54</v>
      </c>
      <c r="F4">
        <v>13.67</v>
      </c>
      <c r="G4">
        <v>28.27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115.79</v>
      </c>
      <c r="Q4">
        <v>1456.37</v>
      </c>
      <c r="R4">
        <v>145.32</v>
      </c>
      <c r="S4">
        <v>80.48999999999999</v>
      </c>
      <c r="T4">
        <v>22229.2</v>
      </c>
      <c r="U4">
        <v>0.55</v>
      </c>
      <c r="V4">
        <v>0.67</v>
      </c>
      <c r="W4">
        <v>4.11</v>
      </c>
      <c r="X4">
        <v>1.3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6.1238</v>
      </c>
      <c r="E5">
        <v>16.33</v>
      </c>
      <c r="F5">
        <v>13.53</v>
      </c>
      <c r="G5">
        <v>31.23</v>
      </c>
      <c r="H5">
        <v>0.55</v>
      </c>
      <c r="I5">
        <v>26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111.77</v>
      </c>
      <c r="Q5">
        <v>1456.83</v>
      </c>
      <c r="R5">
        <v>139.79</v>
      </c>
      <c r="S5">
        <v>80.48999999999999</v>
      </c>
      <c r="T5">
        <v>19478.82</v>
      </c>
      <c r="U5">
        <v>0.58</v>
      </c>
      <c r="V5">
        <v>0.67</v>
      </c>
      <c r="W5">
        <v>4.13</v>
      </c>
      <c r="X5">
        <v>1.17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2024-09-26T13:19:28Z</dcterms:created>
  <dcterms:modified xsi:type="dcterms:W3CDTF">2024-09-26T13:19:28Z</dcterms:modified>
</cp:coreProperties>
</file>