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424.3561110890253</v>
      </c>
      <c r="AB2" t="n">
        <v>580.6227524623456</v>
      </c>
      <c r="AC2" t="n">
        <v>525.2089318764899</v>
      </c>
      <c r="AD2" t="n">
        <v>424356.1110890253</v>
      </c>
      <c r="AE2" t="n">
        <v>580622.7524623456</v>
      </c>
      <c r="AF2" t="n">
        <v>2.602869955551235e-06</v>
      </c>
      <c r="AG2" t="n">
        <v>6</v>
      </c>
      <c r="AH2" t="n">
        <v>525208.9318764899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167.5539647809084</v>
      </c>
      <c r="AB3" t="n">
        <v>229.2547265723629</v>
      </c>
      <c r="AC3" t="n">
        <v>207.3749772293923</v>
      </c>
      <c r="AD3" t="n">
        <v>167553.9647809084</v>
      </c>
      <c r="AE3" t="n">
        <v>229254.7265723629</v>
      </c>
      <c r="AF3" t="n">
        <v>4.745620426750459e-06</v>
      </c>
      <c r="AG3" t="n">
        <v>4</v>
      </c>
      <c r="AH3" t="n">
        <v>207374.9772293923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127.6018693536785</v>
      </c>
      <c r="AB4" t="n">
        <v>174.5905070467995</v>
      </c>
      <c r="AC4" t="n">
        <v>157.9278340936173</v>
      </c>
      <c r="AD4" t="n">
        <v>127601.8693536785</v>
      </c>
      <c r="AE4" t="n">
        <v>174590.5070467995</v>
      </c>
      <c r="AF4" t="n">
        <v>5.509617173596205e-06</v>
      </c>
      <c r="AG4" t="n">
        <v>3</v>
      </c>
      <c r="AH4" t="n">
        <v>157927.8340936173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116.1922074817269</v>
      </c>
      <c r="AB5" t="n">
        <v>158.9793043148467</v>
      </c>
      <c r="AC5" t="n">
        <v>143.8065426399364</v>
      </c>
      <c r="AD5" t="n">
        <v>116192.2074817269</v>
      </c>
      <c r="AE5" t="n">
        <v>158979.3043148467</v>
      </c>
      <c r="AF5" t="n">
        <v>5.916926495191265e-06</v>
      </c>
      <c r="AG5" t="n">
        <v>3</v>
      </c>
      <c r="AH5" t="n">
        <v>143806.5426399364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109.9957559728141</v>
      </c>
      <c r="AB6" t="n">
        <v>150.5010459922092</v>
      </c>
      <c r="AC6" t="n">
        <v>136.1374373922985</v>
      </c>
      <c r="AD6" t="n">
        <v>109995.7559728141</v>
      </c>
      <c r="AE6" t="n">
        <v>150501.0459922092</v>
      </c>
      <c r="AF6" t="n">
        <v>6.151216885764927e-06</v>
      </c>
      <c r="AG6" t="n">
        <v>3</v>
      </c>
      <c r="AH6" t="n">
        <v>136137.4373922985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105.3248613124426</v>
      </c>
      <c r="AB7" t="n">
        <v>144.110121852563</v>
      </c>
      <c r="AC7" t="n">
        <v>130.3564540828197</v>
      </c>
      <c r="AD7" t="n">
        <v>105324.8613124425</v>
      </c>
      <c r="AE7" t="n">
        <v>144110.121852563</v>
      </c>
      <c r="AF7" t="n">
        <v>6.332842998009143e-06</v>
      </c>
      <c r="AG7" t="n">
        <v>3</v>
      </c>
      <c r="AH7" t="n">
        <v>130356.4540828197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101.8982284802618</v>
      </c>
      <c r="AB8" t="n">
        <v>139.4216516392043</v>
      </c>
      <c r="AC8" t="n">
        <v>126.1154448863132</v>
      </c>
      <c r="AD8" t="n">
        <v>101898.2284802618</v>
      </c>
      <c r="AE8" t="n">
        <v>139421.6516392043</v>
      </c>
      <c r="AF8" t="n">
        <v>6.453927072838619e-06</v>
      </c>
      <c r="AG8" t="n">
        <v>3</v>
      </c>
      <c r="AH8" t="n">
        <v>126115.4448863132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99.06004850810791</v>
      </c>
      <c r="AB9" t="n">
        <v>135.538328589642</v>
      </c>
      <c r="AC9" t="n">
        <v>122.6027407383217</v>
      </c>
      <c r="AD9" t="n">
        <v>99060.04850810791</v>
      </c>
      <c r="AE9" t="n">
        <v>135538.328589642</v>
      </c>
      <c r="AF9" t="n">
        <v>6.545104840029491e-06</v>
      </c>
      <c r="AG9" t="n">
        <v>3</v>
      </c>
      <c r="AH9" t="n">
        <v>122602.7407383217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96.264517247528</v>
      </c>
      <c r="AB10" t="n">
        <v>131.7133593887834</v>
      </c>
      <c r="AC10" t="n">
        <v>119.1428212296139</v>
      </c>
      <c r="AD10" t="n">
        <v>96264.517247528</v>
      </c>
      <c r="AE10" t="n">
        <v>131713.3593887834</v>
      </c>
      <c r="AF10" t="n">
        <v>6.628988385845091e-06</v>
      </c>
      <c r="AG10" t="n">
        <v>3</v>
      </c>
      <c r="AH10" t="n">
        <v>119142.8212296139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94.85888560503361</v>
      </c>
      <c r="AB11" t="n">
        <v>129.7901121634321</v>
      </c>
      <c r="AC11" t="n">
        <v>117.403126020155</v>
      </c>
      <c r="AD11" t="n">
        <v>94858.8856050336</v>
      </c>
      <c r="AE11" t="n">
        <v>129790.1121634321</v>
      </c>
      <c r="AF11" t="n">
        <v>6.65247577867346e-06</v>
      </c>
      <c r="AG11" t="n">
        <v>3</v>
      </c>
      <c r="AH11" t="n">
        <v>117403.126020155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94.61871778105417</v>
      </c>
      <c r="AB12" t="n">
        <v>129.461503951207</v>
      </c>
      <c r="AC12" t="n">
        <v>117.1058797145001</v>
      </c>
      <c r="AD12" t="n">
        <v>94618.71778105418</v>
      </c>
      <c r="AE12" t="n">
        <v>129461.503951207</v>
      </c>
      <c r="AF12" t="n">
        <v>6.675379633791807e-06</v>
      </c>
      <c r="AG12" t="n">
        <v>3</v>
      </c>
      <c r="AH12" t="n">
        <v>117105.8797145001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271.0527410934117</v>
      </c>
      <c r="AB2" t="n">
        <v>370.8663183669905</v>
      </c>
      <c r="AC2" t="n">
        <v>335.4713574561911</v>
      </c>
      <c r="AD2" t="n">
        <v>271052.7410934117</v>
      </c>
      <c r="AE2" t="n">
        <v>370866.3183669905</v>
      </c>
      <c r="AF2" t="n">
        <v>3.389559866274277e-06</v>
      </c>
      <c r="AG2" t="n">
        <v>5</v>
      </c>
      <c r="AH2" t="n">
        <v>335471.3574561911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127.5921574195399</v>
      </c>
      <c r="AB3" t="n">
        <v>174.5772187500507</v>
      </c>
      <c r="AC3" t="n">
        <v>157.91581401326</v>
      </c>
      <c r="AD3" t="n">
        <v>127592.1574195399</v>
      </c>
      <c r="AE3" t="n">
        <v>174577.2187500508</v>
      </c>
      <c r="AF3" t="n">
        <v>5.354478363998724e-06</v>
      </c>
      <c r="AG3" t="n">
        <v>3</v>
      </c>
      <c r="AH3" t="n">
        <v>157915.81401326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108.6587631455577</v>
      </c>
      <c r="AB4" t="n">
        <v>148.6717134219972</v>
      </c>
      <c r="AC4" t="n">
        <v>134.4826937551026</v>
      </c>
      <c r="AD4" t="n">
        <v>108658.7631455577</v>
      </c>
      <c r="AE4" t="n">
        <v>148671.7134219972</v>
      </c>
      <c r="AF4" t="n">
        <v>6.048538284969134e-06</v>
      </c>
      <c r="AG4" t="n">
        <v>3</v>
      </c>
      <c r="AH4" t="n">
        <v>134482.6937551025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100.0900124734564</v>
      </c>
      <c r="AB5" t="n">
        <v>136.9475707258342</v>
      </c>
      <c r="AC5" t="n">
        <v>123.87748678292</v>
      </c>
      <c r="AD5" t="n">
        <v>100090.0124734564</v>
      </c>
      <c r="AE5" t="n">
        <v>136947.5707258342</v>
      </c>
      <c r="AF5" t="n">
        <v>6.415262705051345e-06</v>
      </c>
      <c r="AG5" t="n">
        <v>3</v>
      </c>
      <c r="AH5" t="n">
        <v>123877.48678292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94.81683358091831</v>
      </c>
      <c r="AB6" t="n">
        <v>129.7325747288332</v>
      </c>
      <c r="AC6" t="n">
        <v>117.3510798775599</v>
      </c>
      <c r="AD6" t="n">
        <v>94816.83358091832</v>
      </c>
      <c r="AE6" t="n">
        <v>129732.5747288332</v>
      </c>
      <c r="AF6" t="n">
        <v>6.64239038086358e-06</v>
      </c>
      <c r="AG6" t="n">
        <v>3</v>
      </c>
      <c r="AH6" t="n">
        <v>117351.0798775599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90.93409549066828</v>
      </c>
      <c r="AB7" t="n">
        <v>124.4200411794406</v>
      </c>
      <c r="AC7" t="n">
        <v>112.545567073932</v>
      </c>
      <c r="AD7" t="n">
        <v>90934.09549066829</v>
      </c>
      <c r="AE7" t="n">
        <v>124420.0411794406</v>
      </c>
      <c r="AF7" t="n">
        <v>6.777610578556445e-06</v>
      </c>
      <c r="AG7" t="n">
        <v>3</v>
      </c>
      <c r="AH7" t="n">
        <v>112545.567073932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88.27619358900132</v>
      </c>
      <c r="AB8" t="n">
        <v>120.7833825392254</v>
      </c>
      <c r="AC8" t="n">
        <v>109.2559860302554</v>
      </c>
      <c r="AD8" t="n">
        <v>88276.19358900133</v>
      </c>
      <c r="AE8" t="n">
        <v>120783.3825392254</v>
      </c>
      <c r="AF8" t="n">
        <v>6.871630872264766e-06</v>
      </c>
      <c r="AG8" t="n">
        <v>3</v>
      </c>
      <c r="AH8" t="n">
        <v>109255.9860302554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87.91896278534666</v>
      </c>
      <c r="AB9" t="n">
        <v>120.2946035937546</v>
      </c>
      <c r="AC9" t="n">
        <v>108.8138554613346</v>
      </c>
      <c r="AD9" t="n">
        <v>87918.96278534667</v>
      </c>
      <c r="AE9" t="n">
        <v>120294.6035937546</v>
      </c>
      <c r="AF9" t="n">
        <v>6.894720928344016e-06</v>
      </c>
      <c r="AG9" t="n">
        <v>3</v>
      </c>
      <c r="AH9" t="n">
        <v>108813.8554613346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96.89009481739558</v>
      </c>
      <c r="AB2" t="n">
        <v>132.5693022184104</v>
      </c>
      <c r="AC2" t="n">
        <v>119.9170740769048</v>
      </c>
      <c r="AD2" t="n">
        <v>96890.09481739558</v>
      </c>
      <c r="AE2" t="n">
        <v>132569.3022184104</v>
      </c>
      <c r="AF2" t="n">
        <v>5.909141982173501e-06</v>
      </c>
      <c r="AG2" t="n">
        <v>3</v>
      </c>
      <c r="AH2" t="n">
        <v>119917.0740769048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72.48177989769604</v>
      </c>
      <c r="AB3" t="n">
        <v>99.17276892643802</v>
      </c>
      <c r="AC3" t="n">
        <v>89.70785904997886</v>
      </c>
      <c r="AD3" t="n">
        <v>72481.77989769605</v>
      </c>
      <c r="AE3" t="n">
        <v>99172.76892643803</v>
      </c>
      <c r="AF3" t="n">
        <v>7.309047861278896e-06</v>
      </c>
      <c r="AG3" t="n">
        <v>3</v>
      </c>
      <c r="AH3" t="n">
        <v>89707.85904997887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71.07740918461819</v>
      </c>
      <c r="AB4" t="n">
        <v>97.25124696034267</v>
      </c>
      <c r="AC4" t="n">
        <v>87.969724443454</v>
      </c>
      <c r="AD4" t="n">
        <v>71077.40918461818</v>
      </c>
      <c r="AE4" t="n">
        <v>97251.24696034267</v>
      </c>
      <c r="AF4" t="n">
        <v>7.422717591628486e-06</v>
      </c>
      <c r="AG4" t="n">
        <v>3</v>
      </c>
      <c r="AH4" t="n">
        <v>87969.724443454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144.8490723875159</v>
      </c>
      <c r="AB2" t="n">
        <v>198.1888911305807</v>
      </c>
      <c r="AC2" t="n">
        <v>179.2740215209901</v>
      </c>
      <c r="AD2" t="n">
        <v>144849.0723875159</v>
      </c>
      <c r="AE2" t="n">
        <v>198188.8911305807</v>
      </c>
      <c r="AF2" t="n">
        <v>4.894295593416748e-06</v>
      </c>
      <c r="AG2" t="n">
        <v>4</v>
      </c>
      <c r="AH2" t="n">
        <v>179274.0215209901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90.5931528280187</v>
      </c>
      <c r="AB3" t="n">
        <v>123.9535483870749</v>
      </c>
      <c r="AC3" t="n">
        <v>112.1235956989429</v>
      </c>
      <c r="AD3" t="n">
        <v>90593.1528280187</v>
      </c>
      <c r="AE3" t="n">
        <v>123953.5483870749</v>
      </c>
      <c r="AF3" t="n">
        <v>6.527069979173126e-06</v>
      </c>
      <c r="AG3" t="n">
        <v>3</v>
      </c>
      <c r="AH3" t="n">
        <v>112123.5956989429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79.90714762013108</v>
      </c>
      <c r="AB4" t="n">
        <v>109.3324846283727</v>
      </c>
      <c r="AC4" t="n">
        <v>98.89794574457471</v>
      </c>
      <c r="AD4" t="n">
        <v>79907.14762013109</v>
      </c>
      <c r="AE4" t="n">
        <v>109332.4846283727</v>
      </c>
      <c r="AF4" t="n">
        <v>7.108327994349151e-06</v>
      </c>
      <c r="AG4" t="n">
        <v>3</v>
      </c>
      <c r="AH4" t="n">
        <v>98897.94574457471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76.76816114630928</v>
      </c>
      <c r="AB5" t="n">
        <v>105.0375848525823</v>
      </c>
      <c r="AC5" t="n">
        <v>95.0129451754546</v>
      </c>
      <c r="AD5" t="n">
        <v>76768.16114630928</v>
      </c>
      <c r="AE5" t="n">
        <v>105037.5848525823</v>
      </c>
      <c r="AF5" t="n">
        <v>7.27120267653955e-06</v>
      </c>
      <c r="AG5" t="n">
        <v>3</v>
      </c>
      <c r="AH5" t="n">
        <v>95012.9451754546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77.07772104527544</v>
      </c>
      <c r="AB6" t="n">
        <v>105.4611383631664</v>
      </c>
      <c r="AC6" t="n">
        <v>95.39607533344984</v>
      </c>
      <c r="AD6" t="n">
        <v>77077.72104527544</v>
      </c>
      <c r="AE6" t="n">
        <v>105461.1383631664</v>
      </c>
      <c r="AF6" t="n">
        <v>7.270719368877263e-06</v>
      </c>
      <c r="AG6" t="n">
        <v>3</v>
      </c>
      <c r="AH6" t="n">
        <v>95396.07533344984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74.79235320474157</v>
      </c>
      <c r="AB2" t="n">
        <v>102.3341972604362</v>
      </c>
      <c r="AC2" t="n">
        <v>92.56756510087381</v>
      </c>
      <c r="AD2" t="n">
        <v>74792.35320474158</v>
      </c>
      <c r="AE2" t="n">
        <v>102334.1972604362</v>
      </c>
      <c r="AF2" t="n">
        <v>6.81766598725299e-06</v>
      </c>
      <c r="AG2" t="n">
        <v>3</v>
      </c>
      <c r="AH2" t="n">
        <v>92567.56510087381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66.54608521102261</v>
      </c>
      <c r="AB3" t="n">
        <v>91.0512895917674</v>
      </c>
      <c r="AC3" t="n">
        <v>82.36148230443878</v>
      </c>
      <c r="AD3" t="n">
        <v>66546.08521102261</v>
      </c>
      <c r="AE3" t="n">
        <v>91051.2895917674</v>
      </c>
      <c r="AF3" t="n">
        <v>7.449919201483501e-06</v>
      </c>
      <c r="AG3" t="n">
        <v>3</v>
      </c>
      <c r="AH3" t="n">
        <v>82361.48230443877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297.2077912119968</v>
      </c>
      <c r="AB2" t="n">
        <v>406.6528118186131</v>
      </c>
      <c r="AC2" t="n">
        <v>367.8424381994499</v>
      </c>
      <c r="AD2" t="n">
        <v>297207.7912119968</v>
      </c>
      <c r="AE2" t="n">
        <v>406652.8118186131</v>
      </c>
      <c r="AF2" t="n">
        <v>3.193997743538428e-06</v>
      </c>
      <c r="AG2" t="n">
        <v>5</v>
      </c>
      <c r="AH2" t="n">
        <v>367842.4381994499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133.6049848324502</v>
      </c>
      <c r="AB3" t="n">
        <v>182.8042344836144</v>
      </c>
      <c r="AC3" t="n">
        <v>165.357654911904</v>
      </c>
      <c r="AD3" t="n">
        <v>133604.9848324502</v>
      </c>
      <c r="AE3" t="n">
        <v>182804.2344836144</v>
      </c>
      <c r="AF3" t="n">
        <v>5.206024885504267e-06</v>
      </c>
      <c r="AG3" t="n">
        <v>3</v>
      </c>
      <c r="AH3" t="n">
        <v>165357.654911904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113.2531972503325</v>
      </c>
      <c r="AB4" t="n">
        <v>154.9580208562744</v>
      </c>
      <c r="AC4" t="n">
        <v>140.1690448307422</v>
      </c>
      <c r="AD4" t="n">
        <v>113253.1972503325</v>
      </c>
      <c r="AE4" t="n">
        <v>154958.0208562744</v>
      </c>
      <c r="AF4" t="n">
        <v>5.904020178119636e-06</v>
      </c>
      <c r="AG4" t="n">
        <v>3</v>
      </c>
      <c r="AH4" t="n">
        <v>140169.0448307422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103.8787605758292</v>
      </c>
      <c r="AB5" t="n">
        <v>142.1315030272677</v>
      </c>
      <c r="AC5" t="n">
        <v>128.5666718612011</v>
      </c>
      <c r="AD5" t="n">
        <v>103878.7605758292</v>
      </c>
      <c r="AE5" t="n">
        <v>142131.5030272678</v>
      </c>
      <c r="AF5" t="n">
        <v>6.290332978810765e-06</v>
      </c>
      <c r="AG5" t="n">
        <v>3</v>
      </c>
      <c r="AH5" t="n">
        <v>128566.6718612011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98.77365811630204</v>
      </c>
      <c r="AB6" t="n">
        <v>135.1464766209209</v>
      </c>
      <c r="AC6" t="n">
        <v>122.2482865715276</v>
      </c>
      <c r="AD6" t="n">
        <v>98773.65811630205</v>
      </c>
      <c r="AE6" t="n">
        <v>135146.4766209209</v>
      </c>
      <c r="AF6" t="n">
        <v>6.50689547799805e-06</v>
      </c>
      <c r="AG6" t="n">
        <v>3</v>
      </c>
      <c r="AH6" t="n">
        <v>122248.2865715276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94.66272544453621</v>
      </c>
      <c r="AB7" t="n">
        <v>129.5217171778642</v>
      </c>
      <c r="AC7" t="n">
        <v>117.1603462753149</v>
      </c>
      <c r="AD7" t="n">
        <v>94662.72544453621</v>
      </c>
      <c r="AE7" t="n">
        <v>129521.7171778641</v>
      </c>
      <c r="AF7" t="n">
        <v>6.664980120015288e-06</v>
      </c>
      <c r="AG7" t="n">
        <v>3</v>
      </c>
      <c r="AH7" t="n">
        <v>117160.3462753149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90.89557439088503</v>
      </c>
      <c r="AB8" t="n">
        <v>124.3673349112862</v>
      </c>
      <c r="AC8" t="n">
        <v>112.4978910180366</v>
      </c>
      <c r="AD8" t="n">
        <v>90895.57439088503</v>
      </c>
      <c r="AE8" t="n">
        <v>124367.3349112861</v>
      </c>
      <c r="AF8" t="n">
        <v>6.793751053578998e-06</v>
      </c>
      <c r="AG8" t="n">
        <v>3</v>
      </c>
      <c r="AH8" t="n">
        <v>112497.8910180365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89.48450400588855</v>
      </c>
      <c r="AB9" t="n">
        <v>122.4366461585031</v>
      </c>
      <c r="AC9" t="n">
        <v>110.7514644900798</v>
      </c>
      <c r="AD9" t="n">
        <v>89484.50400588855</v>
      </c>
      <c r="AE9" t="n">
        <v>122436.6461585031</v>
      </c>
      <c r="AF9" t="n">
        <v>6.837721616259289e-06</v>
      </c>
      <c r="AG9" t="n">
        <v>3</v>
      </c>
      <c r="AH9" t="n">
        <v>110751.4644900798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89.63583059008693</v>
      </c>
      <c r="AB10" t="n">
        <v>122.6436978670609</v>
      </c>
      <c r="AC10" t="n">
        <v>110.9387554741718</v>
      </c>
      <c r="AD10" t="n">
        <v>89635.83059008693</v>
      </c>
      <c r="AE10" t="n">
        <v>122643.6978670609</v>
      </c>
      <c r="AF10" t="n">
        <v>6.833982622834094e-06</v>
      </c>
      <c r="AG10" t="n">
        <v>3</v>
      </c>
      <c r="AH10" t="n">
        <v>110938.7554741718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64.78271549049892</v>
      </c>
      <c r="AB2" t="n">
        <v>88.63856934576648</v>
      </c>
      <c r="AC2" t="n">
        <v>80.17902869244129</v>
      </c>
      <c r="AD2" t="n">
        <v>64782.71549049892</v>
      </c>
      <c r="AE2" t="n">
        <v>88638.56934576649</v>
      </c>
      <c r="AF2" t="n">
        <v>7.322519412938826e-06</v>
      </c>
      <c r="AG2" t="n">
        <v>3</v>
      </c>
      <c r="AH2" t="n">
        <v>80179.02869244129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64.36859533191497</v>
      </c>
      <c r="AB3" t="n">
        <v>88.0719518751002</v>
      </c>
      <c r="AC3" t="n">
        <v>79.66648839792261</v>
      </c>
      <c r="AD3" t="n">
        <v>64368.59533191497</v>
      </c>
      <c r="AE3" t="n">
        <v>88071.9518751002</v>
      </c>
      <c r="AF3" t="n">
        <v>7.39232417378667e-06</v>
      </c>
      <c r="AG3" t="n">
        <v>3</v>
      </c>
      <c r="AH3" t="n">
        <v>79666.4883979226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192.2592803660958</v>
      </c>
      <c r="AB2" t="n">
        <v>263.0576292776001</v>
      </c>
      <c r="AC2" t="n">
        <v>237.9517783431243</v>
      </c>
      <c r="AD2" t="n">
        <v>192259.2803660958</v>
      </c>
      <c r="AE2" t="n">
        <v>263057.6292776002</v>
      </c>
      <c r="AF2" t="n">
        <v>4.087977748817334e-06</v>
      </c>
      <c r="AG2" t="n">
        <v>4</v>
      </c>
      <c r="AH2" t="n">
        <v>237951.7783431243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108.7463836398464</v>
      </c>
      <c r="AB3" t="n">
        <v>148.7915996478263</v>
      </c>
      <c r="AC3" t="n">
        <v>134.5911382078</v>
      </c>
      <c r="AD3" t="n">
        <v>108746.3836398464</v>
      </c>
      <c r="AE3" t="n">
        <v>148791.5996478263</v>
      </c>
      <c r="AF3" t="n">
        <v>5.888236634968758e-06</v>
      </c>
      <c r="AG3" t="n">
        <v>3</v>
      </c>
      <c r="AH3" t="n">
        <v>134591.1382078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94.4823619326546</v>
      </c>
      <c r="AB4" t="n">
        <v>129.2749358638313</v>
      </c>
      <c r="AC4" t="n">
        <v>116.9371174235335</v>
      </c>
      <c r="AD4" t="n">
        <v>94482.3619326546</v>
      </c>
      <c r="AE4" t="n">
        <v>129274.9358638313</v>
      </c>
      <c r="AF4" t="n">
        <v>6.528542913529093e-06</v>
      </c>
      <c r="AG4" t="n">
        <v>3</v>
      </c>
      <c r="AH4" t="n">
        <v>116937.1174235335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87.49997090178856</v>
      </c>
      <c r="AB5" t="n">
        <v>119.7213204140534</v>
      </c>
      <c r="AC5" t="n">
        <v>108.2952856236959</v>
      </c>
      <c r="AD5" t="n">
        <v>87499.97090178856</v>
      </c>
      <c r="AE5" t="n">
        <v>119721.3204140534</v>
      </c>
      <c r="AF5" t="n">
        <v>6.864089525751825e-06</v>
      </c>
      <c r="AG5" t="n">
        <v>3</v>
      </c>
      <c r="AH5" t="n">
        <v>108295.2856236959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83.05664589576543</v>
      </c>
      <c r="AB6" t="n">
        <v>113.6417671151511</v>
      </c>
      <c r="AC6" t="n">
        <v>102.7959563589322</v>
      </c>
      <c r="AD6" t="n">
        <v>83056.64589576542</v>
      </c>
      <c r="AE6" t="n">
        <v>113641.7671151511</v>
      </c>
      <c r="AF6" t="n">
        <v>7.046167877425975e-06</v>
      </c>
      <c r="AG6" t="n">
        <v>3</v>
      </c>
      <c r="AH6" t="n">
        <v>102795.9563589322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82.18476136667408</v>
      </c>
      <c r="AB7" t="n">
        <v>112.4488162376182</v>
      </c>
      <c r="AC7" t="n">
        <v>101.7168590388336</v>
      </c>
      <c r="AD7" t="n">
        <v>82184.76136667408</v>
      </c>
      <c r="AE7" t="n">
        <v>112448.8162376182</v>
      </c>
      <c r="AF7" t="n">
        <v>7.092348296253663e-06</v>
      </c>
      <c r="AG7" t="n">
        <v>3</v>
      </c>
      <c r="AH7" t="n">
        <v>101716.8590388336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246.0938460859225</v>
      </c>
      <c r="AB2" t="n">
        <v>336.7164571088497</v>
      </c>
      <c r="AC2" t="n">
        <v>304.5807110269969</v>
      </c>
      <c r="AD2" t="n">
        <v>246093.8460859225</v>
      </c>
      <c r="AE2" t="n">
        <v>336716.4571088497</v>
      </c>
      <c r="AF2" t="n">
        <v>3.609144376919213e-06</v>
      </c>
      <c r="AG2" t="n">
        <v>5</v>
      </c>
      <c r="AH2" t="n">
        <v>304580.711026997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120.7849755751082</v>
      </c>
      <c r="AB3" t="n">
        <v>165.263332238836</v>
      </c>
      <c r="AC3" t="n">
        <v>149.4908317585508</v>
      </c>
      <c r="AD3" t="n">
        <v>120784.9755751082</v>
      </c>
      <c r="AE3" t="n">
        <v>165263.332238836</v>
      </c>
      <c r="AF3" t="n">
        <v>5.533919812039404e-06</v>
      </c>
      <c r="AG3" t="n">
        <v>3</v>
      </c>
      <c r="AH3" t="n">
        <v>149490.8317585508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103.9161191142556</v>
      </c>
      <c r="AB4" t="n">
        <v>142.1826186276851</v>
      </c>
      <c r="AC4" t="n">
        <v>128.6129090604558</v>
      </c>
      <c r="AD4" t="n">
        <v>103916.1191142556</v>
      </c>
      <c r="AE4" t="n">
        <v>142182.6186276851</v>
      </c>
      <c r="AF4" t="n">
        <v>6.199684308752657e-06</v>
      </c>
      <c r="AG4" t="n">
        <v>3</v>
      </c>
      <c r="AH4" t="n">
        <v>128612.9090604558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96.10456135132952</v>
      </c>
      <c r="AB5" t="n">
        <v>131.4945006748486</v>
      </c>
      <c r="AC5" t="n">
        <v>118.9448500841669</v>
      </c>
      <c r="AD5" t="n">
        <v>96104.56135132952</v>
      </c>
      <c r="AE5" t="n">
        <v>131494.5006748486</v>
      </c>
      <c r="AF5" t="n">
        <v>6.550391373154008e-06</v>
      </c>
      <c r="AG5" t="n">
        <v>3</v>
      </c>
      <c r="AH5" t="n">
        <v>118944.8500841669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90.75216821911923</v>
      </c>
      <c r="AB6" t="n">
        <v>124.1711202604425</v>
      </c>
      <c r="AC6" t="n">
        <v>112.3204028180803</v>
      </c>
      <c r="AD6" t="n">
        <v>90752.16821911922</v>
      </c>
      <c r="AE6" t="n">
        <v>124171.1202604425</v>
      </c>
      <c r="AF6" t="n">
        <v>6.780438144329526e-06</v>
      </c>
      <c r="AG6" t="n">
        <v>3</v>
      </c>
      <c r="AH6" t="n">
        <v>112320.4028180803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86.93606025995189</v>
      </c>
      <c r="AB7" t="n">
        <v>118.9497529959111</v>
      </c>
      <c r="AC7" t="n">
        <v>107.5973555170392</v>
      </c>
      <c r="AD7" t="n">
        <v>86936.06025995189</v>
      </c>
      <c r="AE7" t="n">
        <v>118949.7529959111</v>
      </c>
      <c r="AF7" t="n">
        <v>6.923493719252581e-06</v>
      </c>
      <c r="AG7" t="n">
        <v>3</v>
      </c>
      <c r="AH7" t="n">
        <v>107597.3555170392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85.78963302442405</v>
      </c>
      <c r="AB8" t="n">
        <v>117.3811606754626</v>
      </c>
      <c r="AC8" t="n">
        <v>106.1784674461206</v>
      </c>
      <c r="AD8" t="n">
        <v>85789.63302442405</v>
      </c>
      <c r="AE8" t="n">
        <v>117381.1606754626</v>
      </c>
      <c r="AF8" t="n">
        <v>6.96203797958861e-06</v>
      </c>
      <c r="AG8" t="n">
        <v>3</v>
      </c>
      <c r="AH8" t="n">
        <v>106178.4674461206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382.5329256281326</v>
      </c>
      <c r="AB2" t="n">
        <v>523.3984250060311</v>
      </c>
      <c r="AC2" t="n">
        <v>473.4460139177579</v>
      </c>
      <c r="AD2" t="n">
        <v>382532.9256281326</v>
      </c>
      <c r="AE2" t="n">
        <v>523398.4250060311</v>
      </c>
      <c r="AF2" t="n">
        <v>2.781021568494438e-06</v>
      </c>
      <c r="AG2" t="n">
        <v>6</v>
      </c>
      <c r="AH2" t="n">
        <v>473446.0139177579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160.3347190759484</v>
      </c>
      <c r="AB3" t="n">
        <v>219.3770361081991</v>
      </c>
      <c r="AC3" t="n">
        <v>198.4399996796995</v>
      </c>
      <c r="AD3" t="n">
        <v>160334.7190759484</v>
      </c>
      <c r="AE3" t="n">
        <v>219377.0361081991</v>
      </c>
      <c r="AF3" t="n">
        <v>4.885904327136008e-06</v>
      </c>
      <c r="AG3" t="n">
        <v>4</v>
      </c>
      <c r="AH3" t="n">
        <v>198439.9996796995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122.4980718631826</v>
      </c>
      <c r="AB4" t="n">
        <v>167.6072661566525</v>
      </c>
      <c r="AC4" t="n">
        <v>151.6110639129835</v>
      </c>
      <c r="AD4" t="n">
        <v>122498.0718631826</v>
      </c>
      <c r="AE4" t="n">
        <v>167607.2661566525</v>
      </c>
      <c r="AF4" t="n">
        <v>5.643950339487363e-06</v>
      </c>
      <c r="AG4" t="n">
        <v>3</v>
      </c>
      <c r="AH4" t="n">
        <v>151611.0639129835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112.7616998263713</v>
      </c>
      <c r="AB5" t="n">
        <v>154.285532397475</v>
      </c>
      <c r="AC5" t="n">
        <v>139.560737726607</v>
      </c>
      <c r="AD5" t="n">
        <v>112761.6998263713</v>
      </c>
      <c r="AE5" t="n">
        <v>154285.532397475</v>
      </c>
      <c r="AF5" t="n">
        <v>6.009518212757096e-06</v>
      </c>
      <c r="AG5" t="n">
        <v>3</v>
      </c>
      <c r="AH5" t="n">
        <v>139560.737726607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106.1133163819898</v>
      </c>
      <c r="AB6" t="n">
        <v>145.1889208628998</v>
      </c>
      <c r="AC6" t="n">
        <v>131.3322940297142</v>
      </c>
      <c r="AD6" t="n">
        <v>106113.3163819898</v>
      </c>
      <c r="AE6" t="n">
        <v>145188.9208628998</v>
      </c>
      <c r="AF6" t="n">
        <v>6.276268060750375e-06</v>
      </c>
      <c r="AG6" t="n">
        <v>3</v>
      </c>
      <c r="AH6" t="n">
        <v>131332.2940297142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102.0085666670559</v>
      </c>
      <c r="AB7" t="n">
        <v>139.5726212141531</v>
      </c>
      <c r="AC7" t="n">
        <v>126.2520061369161</v>
      </c>
      <c r="AD7" t="n">
        <v>102008.5666670559</v>
      </c>
      <c r="AE7" t="n">
        <v>139572.6212141531</v>
      </c>
      <c r="AF7" t="n">
        <v>6.431406478409091e-06</v>
      </c>
      <c r="AG7" t="n">
        <v>3</v>
      </c>
      <c r="AH7" t="n">
        <v>126252.0061369161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98.59783561250249</v>
      </c>
      <c r="AB8" t="n">
        <v>134.9059085144811</v>
      </c>
      <c r="AC8" t="n">
        <v>122.0306779475269</v>
      </c>
      <c r="AD8" t="n">
        <v>98597.83561250249</v>
      </c>
      <c r="AE8" t="n">
        <v>134905.9085144811</v>
      </c>
      <c r="AF8" t="n">
        <v>6.549782237854842e-06</v>
      </c>
      <c r="AG8" t="n">
        <v>3</v>
      </c>
      <c r="AH8" t="n">
        <v>122030.6779475269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95.39520346937391</v>
      </c>
      <c r="AB9" t="n">
        <v>130.5239259260964</v>
      </c>
      <c r="AC9" t="n">
        <v>118.066905627225</v>
      </c>
      <c r="AD9" t="n">
        <v>95395.20346937391</v>
      </c>
      <c r="AE9" t="n">
        <v>130523.9259260964</v>
      </c>
      <c r="AF9" t="n">
        <v>6.655217541609628e-06</v>
      </c>
      <c r="AG9" t="n">
        <v>3</v>
      </c>
      <c r="AH9" t="n">
        <v>118066.905627225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93.54031103697142</v>
      </c>
      <c r="AB10" t="n">
        <v>127.9859802680059</v>
      </c>
      <c r="AC10" t="n">
        <v>115.7711779407127</v>
      </c>
      <c r="AD10" t="n">
        <v>93540.31103697141</v>
      </c>
      <c r="AE10" t="n">
        <v>127985.9802680059</v>
      </c>
      <c r="AF10" t="n">
        <v>6.701538490957964e-06</v>
      </c>
      <c r="AG10" t="n">
        <v>3</v>
      </c>
      <c r="AH10" t="n">
        <v>115771.1779407127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92.90144615887297</v>
      </c>
      <c r="AB11" t="n">
        <v>127.1118571570628</v>
      </c>
      <c r="AC11" t="n">
        <v>114.9804799126383</v>
      </c>
      <c r="AD11" t="n">
        <v>92901.44615887298</v>
      </c>
      <c r="AE11" t="n">
        <v>127111.8571570628</v>
      </c>
      <c r="AF11" t="n">
        <v>6.728154655504151e-06</v>
      </c>
      <c r="AG11" t="n">
        <v>3</v>
      </c>
      <c r="AH11" t="n">
        <v>114980.4799126383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159.2421738921038</v>
      </c>
      <c r="AB2" t="n">
        <v>217.8821675879718</v>
      </c>
      <c r="AC2" t="n">
        <v>197.0877993129811</v>
      </c>
      <c r="AD2" t="n">
        <v>159242.1738921038</v>
      </c>
      <c r="AE2" t="n">
        <v>217882.1675879718</v>
      </c>
      <c r="AF2" t="n">
        <v>4.607616241529045e-06</v>
      </c>
      <c r="AG2" t="n">
        <v>4</v>
      </c>
      <c r="AH2" t="n">
        <v>197087.7993129811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96.29729170640533</v>
      </c>
      <c r="AB3" t="n">
        <v>131.7582028493264</v>
      </c>
      <c r="AC3" t="n">
        <v>119.1833848932209</v>
      </c>
      <c r="AD3" t="n">
        <v>96297.29170640533</v>
      </c>
      <c r="AE3" t="n">
        <v>131758.2028493264</v>
      </c>
      <c r="AF3" t="n">
        <v>6.314771228507194e-06</v>
      </c>
      <c r="AG3" t="n">
        <v>3</v>
      </c>
      <c r="AH3" t="n">
        <v>119183.3848932209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85.01320874280439</v>
      </c>
      <c r="AB4" t="n">
        <v>116.3188227199293</v>
      </c>
      <c r="AC4" t="n">
        <v>105.2175175340624</v>
      </c>
      <c r="AD4" t="n">
        <v>85013.20874280439</v>
      </c>
      <c r="AE4" t="n">
        <v>116318.8227199293</v>
      </c>
      <c r="AF4" t="n">
        <v>6.894004413446851e-06</v>
      </c>
      <c r="AG4" t="n">
        <v>3</v>
      </c>
      <c r="AH4" t="n">
        <v>105217.5175340624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79.25172905884689</v>
      </c>
      <c r="AB5" t="n">
        <v>108.4357120377979</v>
      </c>
      <c r="AC5" t="n">
        <v>98.08675987141582</v>
      </c>
      <c r="AD5" t="n">
        <v>79251.72905884689</v>
      </c>
      <c r="AE5" t="n">
        <v>108435.7120377979</v>
      </c>
      <c r="AF5" t="n">
        <v>7.175109889356868e-06</v>
      </c>
      <c r="AG5" t="n">
        <v>3</v>
      </c>
      <c r="AH5" t="n">
        <v>98086.75987141582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78.61939730247393</v>
      </c>
      <c r="AB6" t="n">
        <v>107.5705278322206</v>
      </c>
      <c r="AC6" t="n">
        <v>97.30414763212491</v>
      </c>
      <c r="AD6" t="n">
        <v>78619.39730247392</v>
      </c>
      <c r="AE6" t="n">
        <v>107570.5278322206</v>
      </c>
      <c r="AF6" t="n">
        <v>7.227131106460759e-06</v>
      </c>
      <c r="AG6" t="n">
        <v>3</v>
      </c>
      <c r="AH6" t="n">
        <v>97304.14763212491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119.2745946992879</v>
      </c>
      <c r="AB2" t="n">
        <v>163.1967624912382</v>
      </c>
      <c r="AC2" t="n">
        <v>147.6214925272142</v>
      </c>
      <c r="AD2" t="n">
        <v>119274.5946992879</v>
      </c>
      <c r="AE2" t="n">
        <v>163196.7624912382</v>
      </c>
      <c r="AF2" t="n">
        <v>5.532401283206381e-06</v>
      </c>
      <c r="AG2" t="n">
        <v>4</v>
      </c>
      <c r="AH2" t="n">
        <v>147621.4925272142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78.67434319965838</v>
      </c>
      <c r="AB3" t="n">
        <v>107.6457072327903</v>
      </c>
      <c r="AC3" t="n">
        <v>97.37215201621913</v>
      </c>
      <c r="AD3" t="n">
        <v>78674.34319965838</v>
      </c>
      <c r="AE3" t="n">
        <v>107645.7072327903</v>
      </c>
      <c r="AF3" t="n">
        <v>7.02632363061107e-06</v>
      </c>
      <c r="AG3" t="n">
        <v>3</v>
      </c>
      <c r="AH3" t="n">
        <v>97372.15201621913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73.00402524899927</v>
      </c>
      <c r="AB4" t="n">
        <v>99.88732805592957</v>
      </c>
      <c r="AC4" t="n">
        <v>90.35422165904198</v>
      </c>
      <c r="AD4" t="n">
        <v>73004.02524899927</v>
      </c>
      <c r="AE4" t="n">
        <v>99887.32805592957</v>
      </c>
      <c r="AF4" t="n">
        <v>7.372502641562639e-06</v>
      </c>
      <c r="AG4" t="n">
        <v>3</v>
      </c>
      <c r="AH4" t="n">
        <v>90354.22165904198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85.64226632326944</v>
      </c>
      <c r="AB2" t="n">
        <v>117.1795270535829</v>
      </c>
      <c r="AC2" t="n">
        <v>105.9960774541185</v>
      </c>
      <c r="AD2" t="n">
        <v>85642.26632326943</v>
      </c>
      <c r="AE2" t="n">
        <v>117179.5270535829</v>
      </c>
      <c r="AF2" t="n">
        <v>6.333286427973664e-06</v>
      </c>
      <c r="AG2" t="n">
        <v>3</v>
      </c>
      <c r="AH2" t="n">
        <v>105996.0774541186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68.68029176700271</v>
      </c>
      <c r="AB3" t="n">
        <v>93.97140515620606</v>
      </c>
      <c r="AC3" t="n">
        <v>85.00290613781628</v>
      </c>
      <c r="AD3" t="n">
        <v>68680.29176700271</v>
      </c>
      <c r="AE3" t="n">
        <v>93971.40515620606</v>
      </c>
      <c r="AF3" t="n">
        <v>7.454404122897136e-06</v>
      </c>
      <c r="AG3" t="n">
        <v>3</v>
      </c>
      <c r="AH3" t="n">
        <v>85002.90613781629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61.29164213021867</v>
      </c>
      <c r="AB2" t="n">
        <v>83.86192875894663</v>
      </c>
      <c r="AC2" t="n">
        <v>75.85826397916881</v>
      </c>
      <c r="AD2" t="n">
        <v>61291.64213021867</v>
      </c>
      <c r="AE2" t="n">
        <v>83861.92875894663</v>
      </c>
      <c r="AF2" t="n">
        <v>7.228639282155402e-06</v>
      </c>
      <c r="AG2" t="n">
        <v>3</v>
      </c>
      <c r="AH2" t="n">
        <v>75858.26397916881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223.6055532105913</v>
      </c>
      <c r="AB2" t="n">
        <v>305.9469826833752</v>
      </c>
      <c r="AC2" t="n">
        <v>276.7478320554515</v>
      </c>
      <c r="AD2" t="n">
        <v>223605.5532105913</v>
      </c>
      <c r="AE2" t="n">
        <v>305946.9826833752</v>
      </c>
      <c r="AF2" t="n">
        <v>3.843204368104077e-06</v>
      </c>
      <c r="AG2" t="n">
        <v>5</v>
      </c>
      <c r="AH2" t="n">
        <v>276747.8320554515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114.6487707340075</v>
      </c>
      <c r="AB3" t="n">
        <v>156.8675060649944</v>
      </c>
      <c r="AC3" t="n">
        <v>141.8962914511219</v>
      </c>
      <c r="AD3" t="n">
        <v>114648.7707340075</v>
      </c>
      <c r="AE3" t="n">
        <v>156867.5060649943</v>
      </c>
      <c r="AF3" t="n">
        <v>5.707028466708581e-06</v>
      </c>
      <c r="AG3" t="n">
        <v>3</v>
      </c>
      <c r="AH3" t="n">
        <v>141896.2914511219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99.21277948844535</v>
      </c>
      <c r="AB4" t="n">
        <v>135.7473018549548</v>
      </c>
      <c r="AC4" t="n">
        <v>122.791769888489</v>
      </c>
      <c r="AD4" t="n">
        <v>99212.77948844535</v>
      </c>
      <c r="AE4" t="n">
        <v>135747.3018549548</v>
      </c>
      <c r="AF4" t="n">
        <v>6.362205797828698e-06</v>
      </c>
      <c r="AG4" t="n">
        <v>3</v>
      </c>
      <c r="AH4" t="n">
        <v>122791.769888489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91.85574015790495</v>
      </c>
      <c r="AB5" t="n">
        <v>125.6810760732462</v>
      </c>
      <c r="AC5" t="n">
        <v>113.6862505673468</v>
      </c>
      <c r="AD5" t="n">
        <v>91855.74015790495</v>
      </c>
      <c r="AE5" t="n">
        <v>125681.0760732462</v>
      </c>
      <c r="AF5" t="n">
        <v>6.699334386951332e-06</v>
      </c>
      <c r="AG5" t="n">
        <v>3</v>
      </c>
      <c r="AH5" t="n">
        <v>113686.2505673468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86.6615924069481</v>
      </c>
      <c r="AB6" t="n">
        <v>118.5742139707644</v>
      </c>
      <c r="AC6" t="n">
        <v>107.25765740938</v>
      </c>
      <c r="AD6" t="n">
        <v>86661.5924069481</v>
      </c>
      <c r="AE6" t="n">
        <v>118574.2139707644</v>
      </c>
      <c r="AF6" t="n">
        <v>6.922291632792818e-06</v>
      </c>
      <c r="AG6" t="n">
        <v>3</v>
      </c>
      <c r="AH6" t="n">
        <v>107257.65740938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84.0874564145396</v>
      </c>
      <c r="AB7" t="n">
        <v>115.0521675430877</v>
      </c>
      <c r="AC7" t="n">
        <v>104.0717501495365</v>
      </c>
      <c r="AD7" t="n">
        <v>84087.4564145396</v>
      </c>
      <c r="AE7" t="n">
        <v>115052.1675430878</v>
      </c>
      <c r="AF7" t="n">
        <v>7.0206143933813e-06</v>
      </c>
      <c r="AG7" t="n">
        <v>3</v>
      </c>
      <c r="AH7" t="n">
        <v>104071.7501495365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84.39375945354946</v>
      </c>
      <c r="AB8" t="n">
        <v>115.4712648741972</v>
      </c>
      <c r="AC8" t="n">
        <v>104.4508494195718</v>
      </c>
      <c r="AD8" t="n">
        <v>84393.75945354946</v>
      </c>
      <c r="AE8" t="n">
        <v>115471.2648741972</v>
      </c>
      <c r="AF8" t="n">
        <v>7.012767036902406e-06</v>
      </c>
      <c r="AG8" t="n">
        <v>3</v>
      </c>
      <c r="AH8" t="n">
        <v>104450.8494195718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342.877329404353</v>
      </c>
      <c r="AB2" t="n">
        <v>469.1398887712227</v>
      </c>
      <c r="AC2" t="n">
        <v>424.3658362288656</v>
      </c>
      <c r="AD2" t="n">
        <v>342877.329404353</v>
      </c>
      <c r="AE2" t="n">
        <v>469139.8887712227</v>
      </c>
      <c r="AF2" t="n">
        <v>2.984009680098946e-06</v>
      </c>
      <c r="AG2" t="n">
        <v>6</v>
      </c>
      <c r="AH2" t="n">
        <v>424365.8362288657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152.7054271262374</v>
      </c>
      <c r="AB3" t="n">
        <v>208.9383022820035</v>
      </c>
      <c r="AC3" t="n">
        <v>188.9975239590177</v>
      </c>
      <c r="AD3" t="n">
        <v>152705.4271262374</v>
      </c>
      <c r="AE3" t="n">
        <v>208938.3022820035</v>
      </c>
      <c r="AF3" t="n">
        <v>5.046349587701243e-06</v>
      </c>
      <c r="AG3" t="n">
        <v>4</v>
      </c>
      <c r="AH3" t="n">
        <v>188997.5239590177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118.1067859756908</v>
      </c>
      <c r="AB4" t="n">
        <v>161.5989150755286</v>
      </c>
      <c r="AC4" t="n">
        <v>146.1761414262665</v>
      </c>
      <c r="AD4" t="n">
        <v>118106.7859756908</v>
      </c>
      <c r="AE4" t="n">
        <v>161598.9150755286</v>
      </c>
      <c r="AF4" t="n">
        <v>5.762808458470839e-06</v>
      </c>
      <c r="AG4" t="n">
        <v>3</v>
      </c>
      <c r="AH4" t="n">
        <v>146176.1414262665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107.9554481734945</v>
      </c>
      <c r="AB5" t="n">
        <v>147.7094068491542</v>
      </c>
      <c r="AC5" t="n">
        <v>133.6122283709656</v>
      </c>
      <c r="AD5" t="n">
        <v>107955.4481734945</v>
      </c>
      <c r="AE5" t="n">
        <v>147709.4068491542</v>
      </c>
      <c r="AF5" t="n">
        <v>6.161368360091011e-06</v>
      </c>
      <c r="AG5" t="n">
        <v>3</v>
      </c>
      <c r="AH5" t="n">
        <v>133612.2283709656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102.7229829371721</v>
      </c>
      <c r="AB6" t="n">
        <v>140.5501170727472</v>
      </c>
      <c r="AC6" t="n">
        <v>127.1362111626902</v>
      </c>
      <c r="AD6" t="n">
        <v>102722.9829371721</v>
      </c>
      <c r="AE6" t="n">
        <v>140550.1170727471</v>
      </c>
      <c r="AF6" t="n">
        <v>6.371472296324562e-06</v>
      </c>
      <c r="AG6" t="n">
        <v>3</v>
      </c>
      <c r="AH6" t="n">
        <v>127136.2111626902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98.30424208703457</v>
      </c>
      <c r="AB7" t="n">
        <v>134.5042009005039</v>
      </c>
      <c r="AC7" t="n">
        <v>121.6673087444273</v>
      </c>
      <c r="AD7" t="n">
        <v>98304.24208703457</v>
      </c>
      <c r="AE7" t="n">
        <v>134504.2009005039</v>
      </c>
      <c r="AF7" t="n">
        <v>6.536945826907936e-06</v>
      </c>
      <c r="AG7" t="n">
        <v>3</v>
      </c>
      <c r="AH7" t="n">
        <v>121667.3087444273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95.06216366563874</v>
      </c>
      <c r="AB8" t="n">
        <v>130.068246173947</v>
      </c>
      <c r="AC8" t="n">
        <v>117.65471531107</v>
      </c>
      <c r="AD8" t="n">
        <v>95062.16366563874</v>
      </c>
      <c r="AE8" t="n">
        <v>130068.246173947</v>
      </c>
      <c r="AF8" t="n">
        <v>6.654823476382652e-06</v>
      </c>
      <c r="AG8" t="n">
        <v>3</v>
      </c>
      <c r="AH8" t="n">
        <v>117654.71531107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91.98643558745505</v>
      </c>
      <c r="AB9" t="n">
        <v>125.859899325832</v>
      </c>
      <c r="AC9" t="n">
        <v>113.8480071796859</v>
      </c>
      <c r="AD9" t="n">
        <v>91986.43558745505</v>
      </c>
      <c r="AE9" t="n">
        <v>125859.899325832</v>
      </c>
      <c r="AF9" t="n">
        <v>6.757280653473254e-06</v>
      </c>
      <c r="AG9" t="n">
        <v>3</v>
      </c>
      <c r="AH9" t="n">
        <v>113848.0071796859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91.30124349634183</v>
      </c>
      <c r="AB10" t="n">
        <v>124.9223892782297</v>
      </c>
      <c r="AC10" t="n">
        <v>112.9999717752229</v>
      </c>
      <c r="AD10" t="n">
        <v>91301.24349634182</v>
      </c>
      <c r="AE10" t="n">
        <v>124922.3892782297</v>
      </c>
      <c r="AF10" t="n">
        <v>6.775814875088776e-06</v>
      </c>
      <c r="AG10" t="n">
        <v>3</v>
      </c>
      <c r="AH10" t="n">
        <v>112999.9717752229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58.63156982115963</v>
      </c>
      <c r="AB2" t="n">
        <v>80.22230047158602</v>
      </c>
      <c r="AC2" t="n">
        <v>72.56599670730239</v>
      </c>
      <c r="AD2" t="n">
        <v>58631.56982115963</v>
      </c>
      <c r="AE2" t="n">
        <v>80222.30047158603</v>
      </c>
      <c r="AF2" t="n">
        <v>6.727561610526832e-06</v>
      </c>
      <c r="AG2" t="n">
        <v>3</v>
      </c>
      <c r="AH2" t="n">
        <v>72565.99670730239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131.2173610569823</v>
      </c>
      <c r="AB2" t="n">
        <v>179.5373822994941</v>
      </c>
      <c r="AC2" t="n">
        <v>162.4025865151793</v>
      </c>
      <c r="AD2" t="n">
        <v>131217.3610569823</v>
      </c>
      <c r="AE2" t="n">
        <v>179537.3822994941</v>
      </c>
      <c r="AF2" t="n">
        <v>5.211548051103288e-06</v>
      </c>
      <c r="AG2" t="n">
        <v>4</v>
      </c>
      <c r="AH2" t="n">
        <v>162402.5865151793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84.58379423864407</v>
      </c>
      <c r="AB3" t="n">
        <v>115.7312788509065</v>
      </c>
      <c r="AC3" t="n">
        <v>104.686048027276</v>
      </c>
      <c r="AD3" t="n">
        <v>84583.79423864407</v>
      </c>
      <c r="AE3" t="n">
        <v>115731.2788509065</v>
      </c>
      <c r="AF3" t="n">
        <v>6.774000008017378e-06</v>
      </c>
      <c r="AG3" t="n">
        <v>3</v>
      </c>
      <c r="AH3" t="n">
        <v>104686.048027276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75.69770998381422</v>
      </c>
      <c r="AB4" t="n">
        <v>103.5729463470849</v>
      </c>
      <c r="AC4" t="n">
        <v>93.68808971328841</v>
      </c>
      <c r="AD4" t="n">
        <v>75697.70998381422</v>
      </c>
      <c r="AE4" t="n">
        <v>103572.9463470849</v>
      </c>
      <c r="AF4" t="n">
        <v>7.282678712635625e-06</v>
      </c>
      <c r="AG4" t="n">
        <v>3</v>
      </c>
      <c r="AH4" t="n">
        <v>93688.08971328841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74.86069085663374</v>
      </c>
      <c r="AB5" t="n">
        <v>102.4276998505994</v>
      </c>
      <c r="AC5" t="n">
        <v>92.65214393506359</v>
      </c>
      <c r="AD5" t="n">
        <v>74860.69085663374</v>
      </c>
      <c r="AE5" t="n">
        <v>102427.6998505994</v>
      </c>
      <c r="AF5" t="n">
        <v>7.340976721479514e-06</v>
      </c>
      <c r="AG5" t="n">
        <v>3</v>
      </c>
      <c r="AH5" t="n">
        <v>92652.14393506359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175.0486581052984</v>
      </c>
      <c r="AB2" t="n">
        <v>239.5092966213221</v>
      </c>
      <c r="AC2" t="n">
        <v>216.6508655052615</v>
      </c>
      <c r="AD2" t="n">
        <v>175048.6581052984</v>
      </c>
      <c r="AE2" t="n">
        <v>239509.296621322</v>
      </c>
      <c r="AF2" t="n">
        <v>4.339187965009275e-06</v>
      </c>
      <c r="AG2" t="n">
        <v>4</v>
      </c>
      <c r="AH2" t="n">
        <v>216650.8655052615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102.641506606467</v>
      </c>
      <c r="AB3" t="n">
        <v>140.4386375625945</v>
      </c>
      <c r="AC3" t="n">
        <v>127.035371100524</v>
      </c>
      <c r="AD3" t="n">
        <v>102641.506606467</v>
      </c>
      <c r="AE3" t="n">
        <v>140438.6375625945</v>
      </c>
      <c r="AF3" t="n">
        <v>6.086560516301463e-06</v>
      </c>
      <c r="AG3" t="n">
        <v>3</v>
      </c>
      <c r="AH3" t="n">
        <v>127035.371100524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89.97665937953151</v>
      </c>
      <c r="AB4" t="n">
        <v>123.1100348530838</v>
      </c>
      <c r="AC4" t="n">
        <v>111.3605859127569</v>
      </c>
      <c r="AD4" t="n">
        <v>89976.65937953151</v>
      </c>
      <c r="AE4" t="n">
        <v>123110.0348530838</v>
      </c>
      <c r="AF4" t="n">
        <v>6.694697733180911e-06</v>
      </c>
      <c r="AG4" t="n">
        <v>3</v>
      </c>
      <c r="AH4" t="n">
        <v>111360.5859127569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83.44391597559245</v>
      </c>
      <c r="AB5" t="n">
        <v>114.1716471235203</v>
      </c>
      <c r="AC5" t="n">
        <v>103.2752653629941</v>
      </c>
      <c r="AD5" t="n">
        <v>83443.91597559245</v>
      </c>
      <c r="AE5" t="n">
        <v>114171.6471235203</v>
      </c>
      <c r="AF5" t="n">
        <v>7.013388048231231e-06</v>
      </c>
      <c r="AG5" t="n">
        <v>3</v>
      </c>
      <c r="AH5" t="n">
        <v>103275.2653629941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80.47027014622545</v>
      </c>
      <c r="AB6" t="n">
        <v>110.1029737117872</v>
      </c>
      <c r="AC6" t="n">
        <v>99.59490043125651</v>
      </c>
      <c r="AD6" t="n">
        <v>80470.27014622545</v>
      </c>
      <c r="AE6" t="n">
        <v>110102.9737117872</v>
      </c>
      <c r="AF6" t="n">
        <v>7.148599528716321e-06</v>
      </c>
      <c r="AG6" t="n">
        <v>3</v>
      </c>
      <c r="AH6" t="n">
        <v>99594.90043125651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80.73649430083839</v>
      </c>
      <c r="AB7" t="n">
        <v>110.4672333451092</v>
      </c>
      <c r="AC7" t="n">
        <v>99.92439563641601</v>
      </c>
      <c r="AD7" t="n">
        <v>80736.49430083839</v>
      </c>
      <c r="AE7" t="n">
        <v>110467.2333451092</v>
      </c>
      <c r="AF7" t="n">
        <v>7.149542864626681e-06</v>
      </c>
      <c r="AG7" t="n">
        <v>3</v>
      </c>
      <c r="AH7" t="n">
        <v>99924.39563641601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