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  <c r="AA2" t="n">
        <v>65.51859792737586</v>
      </c>
      <c r="AB2" t="n">
        <v>89.64543616074288</v>
      </c>
      <c r="AC2" t="n">
        <v>81.08980155174309</v>
      </c>
      <c r="AD2" t="n">
        <v>65518.59792737587</v>
      </c>
      <c r="AE2" t="n">
        <v>89645.43616074287</v>
      </c>
      <c r="AF2" t="n">
        <v>3.894390627633586e-06</v>
      </c>
      <c r="AG2" t="n">
        <v>4</v>
      </c>
      <c r="AH2" t="n">
        <v>81089.80155174309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  <c r="AA3" t="n">
        <v>61.64522295512494</v>
      </c>
      <c r="AB3" t="n">
        <v>84.34571364246821</v>
      </c>
      <c r="AC3" t="n">
        <v>76.2958771124036</v>
      </c>
      <c r="AD3" t="n">
        <v>61645.22295512493</v>
      </c>
      <c r="AE3" t="n">
        <v>84345.71364246821</v>
      </c>
      <c r="AF3" t="n">
        <v>4.526221918536547e-06</v>
      </c>
      <c r="AG3" t="n">
        <v>4</v>
      </c>
      <c r="AH3" t="n">
        <v>76295.8771124036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60.42173688549718</v>
      </c>
      <c r="AB4" t="n">
        <v>82.67168602560844</v>
      </c>
      <c r="AC4" t="n">
        <v>74.78161634178387</v>
      </c>
      <c r="AD4" t="n">
        <v>60421.73688549717</v>
      </c>
      <c r="AE4" t="n">
        <v>82671.68602560843</v>
      </c>
      <c r="AF4" t="n">
        <v>4.750907278403254e-06</v>
      </c>
      <c r="AG4" t="n">
        <v>4</v>
      </c>
      <c r="AH4" t="n">
        <v>74781.61634178387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59.77486908291869</v>
      </c>
      <c r="AB5" t="n">
        <v>81.78661296032763</v>
      </c>
      <c r="AC5" t="n">
        <v>73.98101340764535</v>
      </c>
      <c r="AD5" t="n">
        <v>59774.86908291869</v>
      </c>
      <c r="AE5" t="n">
        <v>81786.61296032763</v>
      </c>
      <c r="AF5" t="n">
        <v>4.862806469676992e-06</v>
      </c>
      <c r="AG5" t="n">
        <v>4</v>
      </c>
      <c r="AH5" t="n">
        <v>73981.01340764535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59.28883388816706</v>
      </c>
      <c r="AB6" t="n">
        <v>81.12159816450934</v>
      </c>
      <c r="AC6" t="n">
        <v>73.3794666905856</v>
      </c>
      <c r="AD6" t="n">
        <v>59288.83388816706</v>
      </c>
      <c r="AE6" t="n">
        <v>81121.59816450934</v>
      </c>
      <c r="AF6" t="n">
        <v>4.924941565040088e-06</v>
      </c>
      <c r="AG6" t="n">
        <v>4</v>
      </c>
      <c r="AH6" t="n">
        <v>73379.4666905856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  <c r="AA7" t="n">
        <v>58.79601523235178</v>
      </c>
      <c r="AB7" t="n">
        <v>80.44730193799856</v>
      </c>
      <c r="AC7" t="n">
        <v>72.76952434955211</v>
      </c>
      <c r="AD7" t="n">
        <v>58796.01523235178</v>
      </c>
      <c r="AE7" t="n">
        <v>80447.30193799856</v>
      </c>
      <c r="AF7" t="n">
        <v>4.989270762192867e-06</v>
      </c>
      <c r="AG7" t="n">
        <v>4</v>
      </c>
      <c r="AH7" t="n">
        <v>72769.52434955211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  <c r="AA8" t="n">
        <v>58.72348263091132</v>
      </c>
      <c r="AB8" t="n">
        <v>80.34805963279523</v>
      </c>
      <c r="AC8" t="n">
        <v>72.67975359066989</v>
      </c>
      <c r="AD8" t="n">
        <v>58723.48263091132</v>
      </c>
      <c r="AE8" t="n">
        <v>80348.05963279522</v>
      </c>
      <c r="AF8" t="n">
        <v>4.986913269844379e-06</v>
      </c>
      <c r="AG8" t="n">
        <v>4</v>
      </c>
      <c r="AH8" t="n">
        <v>72679.75359066989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18.4615</v>
      </c>
      <c r="E2" t="n">
        <v>5.42</v>
      </c>
      <c r="F2" t="n">
        <v>2.38</v>
      </c>
      <c r="G2" t="n">
        <v>6.5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28.65</v>
      </c>
      <c r="Q2" t="n">
        <v>236.01</v>
      </c>
      <c r="R2" t="n">
        <v>29.5</v>
      </c>
      <c r="S2" t="n">
        <v>12.6</v>
      </c>
      <c r="T2" t="n">
        <v>6858.24</v>
      </c>
      <c r="U2" t="n">
        <v>0.43</v>
      </c>
      <c r="V2" t="n">
        <v>0.6</v>
      </c>
      <c r="W2" t="n">
        <v>0.68</v>
      </c>
      <c r="X2" t="n">
        <v>0.43</v>
      </c>
      <c r="Y2" t="n">
        <v>4</v>
      </c>
      <c r="Z2" t="n">
        <v>10</v>
      </c>
      <c r="AA2" t="n">
        <v>60.34628678428997</v>
      </c>
      <c r="AB2" t="n">
        <v>82.56845186851322</v>
      </c>
      <c r="AC2" t="n">
        <v>74.68823470775175</v>
      </c>
      <c r="AD2" t="n">
        <v>60346.28678428996</v>
      </c>
      <c r="AE2" t="n">
        <v>82568.45186851322</v>
      </c>
      <c r="AF2" t="n">
        <v>4.457799428047912e-06</v>
      </c>
      <c r="AG2" t="n">
        <v>4</v>
      </c>
      <c r="AH2" t="n">
        <v>74688.23470775175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20.9974</v>
      </c>
      <c r="E3" t="n">
        <v>4.76</v>
      </c>
      <c r="F3" t="n">
        <v>2.12</v>
      </c>
      <c r="G3" t="n">
        <v>12.7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24.22</v>
      </c>
      <c r="Q3" t="n">
        <v>236.01</v>
      </c>
      <c r="R3" t="n">
        <v>21.22</v>
      </c>
      <c r="S3" t="n">
        <v>12.6</v>
      </c>
      <c r="T3" t="n">
        <v>2776.21</v>
      </c>
      <c r="U3" t="n">
        <v>0.59</v>
      </c>
      <c r="V3" t="n">
        <v>0.67</v>
      </c>
      <c r="W3" t="n">
        <v>0.65</v>
      </c>
      <c r="X3" t="n">
        <v>0.17</v>
      </c>
      <c r="Y3" t="n">
        <v>4</v>
      </c>
      <c r="Z3" t="n">
        <v>10</v>
      </c>
      <c r="AA3" t="n">
        <v>57.51834086492588</v>
      </c>
      <c r="AB3" t="n">
        <v>78.69913150147239</v>
      </c>
      <c r="AC3" t="n">
        <v>71.18819684591482</v>
      </c>
      <c r="AD3" t="n">
        <v>57518.34086492588</v>
      </c>
      <c r="AE3" t="n">
        <v>78699.1315014724</v>
      </c>
      <c r="AF3" t="n">
        <v>5.070129605421727e-06</v>
      </c>
      <c r="AG3" t="n">
        <v>4</v>
      </c>
      <c r="AH3" t="n">
        <v>71188.19684591482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21.6307</v>
      </c>
      <c r="E4" t="n">
        <v>4.62</v>
      </c>
      <c r="F4" t="n">
        <v>2.07</v>
      </c>
      <c r="G4" t="n">
        <v>17.77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22.53</v>
      </c>
      <c r="Q4" t="n">
        <v>236.03</v>
      </c>
      <c r="R4" t="n">
        <v>19.87</v>
      </c>
      <c r="S4" t="n">
        <v>12.6</v>
      </c>
      <c r="T4" t="n">
        <v>2115.14</v>
      </c>
      <c r="U4" t="n">
        <v>0.63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56.78503015409625</v>
      </c>
      <c r="AB4" t="n">
        <v>77.69578343553049</v>
      </c>
      <c r="AC4" t="n">
        <v>70.28060691117823</v>
      </c>
      <c r="AD4" t="n">
        <v>56785.03015409625</v>
      </c>
      <c r="AE4" t="n">
        <v>77695.78343553048</v>
      </c>
      <c r="AF4" t="n">
        <v>5.223049161134034e-06</v>
      </c>
      <c r="AG4" t="n">
        <v>4</v>
      </c>
      <c r="AH4" t="n">
        <v>70280.60691117823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22.128</v>
      </c>
      <c r="E5" t="n">
        <v>4.52</v>
      </c>
      <c r="F5" t="n">
        <v>2.03</v>
      </c>
      <c r="G5" t="n">
        <v>24.4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20.75</v>
      </c>
      <c r="Q5" t="n">
        <v>236.16</v>
      </c>
      <c r="R5" t="n">
        <v>18.69</v>
      </c>
      <c r="S5" t="n">
        <v>12.6</v>
      </c>
      <c r="T5" t="n">
        <v>1536.69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44.27756924444934</v>
      </c>
      <c r="AB5" t="n">
        <v>60.58252362872823</v>
      </c>
      <c r="AC5" t="n">
        <v>54.80061260172076</v>
      </c>
      <c r="AD5" t="n">
        <v>44277.56924444934</v>
      </c>
      <c r="AE5" t="n">
        <v>60582.52362872823</v>
      </c>
      <c r="AF5" t="n">
        <v>5.343129525978073e-06</v>
      </c>
      <c r="AG5" t="n">
        <v>3</v>
      </c>
      <c r="AH5" t="n">
        <v>54800.61260172076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22.3964</v>
      </c>
      <c r="E6" t="n">
        <v>4.46</v>
      </c>
      <c r="F6" t="n">
        <v>2.01</v>
      </c>
      <c r="G6" t="n">
        <v>30.18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19.16</v>
      </c>
      <c r="Q6" t="n">
        <v>236.26</v>
      </c>
      <c r="R6" t="n">
        <v>17.85</v>
      </c>
      <c r="S6" t="n">
        <v>12.6</v>
      </c>
      <c r="T6" t="n">
        <v>1120.28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43.78303545152377</v>
      </c>
      <c r="AB6" t="n">
        <v>59.90588067595665</v>
      </c>
      <c r="AC6" t="n">
        <v>54.18854750268712</v>
      </c>
      <c r="AD6" t="n">
        <v>43783.03545152376</v>
      </c>
      <c r="AE6" t="n">
        <v>59905.88067595664</v>
      </c>
      <c r="AF6" t="n">
        <v>5.407938635015153e-06</v>
      </c>
      <c r="AG6" t="n">
        <v>3</v>
      </c>
      <c r="AH6" t="n">
        <v>54188.54750268712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23.4025</v>
      </c>
      <c r="E2" t="n">
        <v>4.27</v>
      </c>
      <c r="F2" t="n">
        <v>2.17</v>
      </c>
      <c r="G2" t="n">
        <v>10.87</v>
      </c>
      <c r="H2" t="n">
        <v>0.22</v>
      </c>
      <c r="I2" t="n">
        <v>12</v>
      </c>
      <c r="J2" t="n">
        <v>80.84</v>
      </c>
      <c r="K2" t="n">
        <v>35.1</v>
      </c>
      <c r="L2" t="n">
        <v>1</v>
      </c>
      <c r="M2" t="n">
        <v>10</v>
      </c>
      <c r="N2" t="n">
        <v>9.74</v>
      </c>
      <c r="O2" t="n">
        <v>10204.21</v>
      </c>
      <c r="P2" t="n">
        <v>15.17</v>
      </c>
      <c r="Q2" t="n">
        <v>236.05</v>
      </c>
      <c r="R2" t="n">
        <v>23.07</v>
      </c>
      <c r="S2" t="n">
        <v>12.6</v>
      </c>
      <c r="T2" t="n">
        <v>3690.53</v>
      </c>
      <c r="U2" t="n">
        <v>0.55</v>
      </c>
      <c r="V2" t="n">
        <v>0.66</v>
      </c>
      <c r="W2" t="n">
        <v>0.66</v>
      </c>
      <c r="X2" t="n">
        <v>0.23</v>
      </c>
      <c r="Y2" t="n">
        <v>4</v>
      </c>
      <c r="Z2" t="n">
        <v>10</v>
      </c>
      <c r="AA2" t="n">
        <v>38.20387969847817</v>
      </c>
      <c r="AB2" t="n">
        <v>52.27223363952187</v>
      </c>
      <c r="AC2" t="n">
        <v>47.2834450256051</v>
      </c>
      <c r="AD2" t="n">
        <v>38203.87969847817</v>
      </c>
      <c r="AE2" t="n">
        <v>52272.23363952187</v>
      </c>
      <c r="AF2" t="n">
        <v>6.305554641792664e-06</v>
      </c>
      <c r="AG2" t="n">
        <v>3</v>
      </c>
      <c r="AH2" t="n">
        <v>47283.4450256051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24.2114</v>
      </c>
      <c r="E3" t="n">
        <v>4.13</v>
      </c>
      <c r="F3" t="n">
        <v>2.1</v>
      </c>
      <c r="G3" t="n">
        <v>15.75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236.05</v>
      </c>
      <c r="R3" t="n">
        <v>20.57</v>
      </c>
      <c r="S3" t="n">
        <v>12.6</v>
      </c>
      <c r="T3" t="n">
        <v>2462.91</v>
      </c>
      <c r="U3" t="n">
        <v>0.61</v>
      </c>
      <c r="V3" t="n">
        <v>0.68</v>
      </c>
      <c r="W3" t="n">
        <v>0.66</v>
      </c>
      <c r="X3" t="n">
        <v>0.15</v>
      </c>
      <c r="Y3" t="n">
        <v>4</v>
      </c>
      <c r="Z3" t="n">
        <v>10</v>
      </c>
      <c r="AA3" t="n">
        <v>37.59363226762785</v>
      </c>
      <c r="AB3" t="n">
        <v>51.43726618241993</v>
      </c>
      <c r="AC3" t="n">
        <v>46.5281656907223</v>
      </c>
      <c r="AD3" t="n">
        <v>37593.63226762784</v>
      </c>
      <c r="AE3" t="n">
        <v>51437.26618241993</v>
      </c>
      <c r="AF3" t="n">
        <v>6.523504140766966e-06</v>
      </c>
      <c r="AG3" t="n">
        <v>3</v>
      </c>
      <c r="AH3" t="n">
        <v>46528.16569072229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21.4913</v>
      </c>
      <c r="E2" t="n">
        <v>4.65</v>
      </c>
      <c r="F2" t="n">
        <v>2.26</v>
      </c>
      <c r="G2" t="n">
        <v>8.48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20.22</v>
      </c>
      <c r="Q2" t="n">
        <v>236.21</v>
      </c>
      <c r="R2" t="n">
        <v>25.89</v>
      </c>
      <c r="S2" t="n">
        <v>12.6</v>
      </c>
      <c r="T2" t="n">
        <v>5082.83</v>
      </c>
      <c r="U2" t="n">
        <v>0.49</v>
      </c>
      <c r="V2" t="n">
        <v>0.63</v>
      </c>
      <c r="W2" t="n">
        <v>0.66</v>
      </c>
      <c r="X2" t="n">
        <v>0.31</v>
      </c>
      <c r="Y2" t="n">
        <v>4</v>
      </c>
      <c r="Z2" t="n">
        <v>10</v>
      </c>
      <c r="AA2" t="n">
        <v>52.86384271503806</v>
      </c>
      <c r="AB2" t="n">
        <v>72.330641790833</v>
      </c>
      <c r="AC2" t="n">
        <v>65.42750685502538</v>
      </c>
      <c r="AD2" t="n">
        <v>52863.84271503806</v>
      </c>
      <c r="AE2" t="n">
        <v>72330.641790833</v>
      </c>
      <c r="AF2" t="n">
        <v>5.53968531332705e-06</v>
      </c>
      <c r="AG2" t="n">
        <v>4</v>
      </c>
      <c r="AH2" t="n">
        <v>65427.50685502539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23.5125</v>
      </c>
      <c r="E3" t="n">
        <v>4.25</v>
      </c>
      <c r="F3" t="n">
        <v>2.06</v>
      </c>
      <c r="G3" t="n">
        <v>17.67</v>
      </c>
      <c r="H3" t="n">
        <v>0.32</v>
      </c>
      <c r="I3" t="n">
        <v>7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16.32</v>
      </c>
      <c r="Q3" t="n">
        <v>236.14</v>
      </c>
      <c r="R3" t="n">
        <v>19.52</v>
      </c>
      <c r="S3" t="n">
        <v>12.6</v>
      </c>
      <c r="T3" t="n">
        <v>1943.43</v>
      </c>
      <c r="U3" t="n">
        <v>0.65</v>
      </c>
      <c r="V3" t="n">
        <v>0.6899999999999999</v>
      </c>
      <c r="W3" t="n">
        <v>0.65</v>
      </c>
      <c r="X3" t="n">
        <v>0.11</v>
      </c>
      <c r="Y3" t="n">
        <v>4</v>
      </c>
      <c r="Z3" t="n">
        <v>10</v>
      </c>
      <c r="AA3" t="n">
        <v>40.12142814151746</v>
      </c>
      <c r="AB3" t="n">
        <v>54.89590801554235</v>
      </c>
      <c r="AC3" t="n">
        <v>49.6567196015361</v>
      </c>
      <c r="AD3" t="n">
        <v>40121.42814151746</v>
      </c>
      <c r="AE3" t="n">
        <v>54895.90801554234</v>
      </c>
      <c r="AF3" t="n">
        <v>6.060678085067086e-06</v>
      </c>
      <c r="AG3" t="n">
        <v>3</v>
      </c>
      <c r="AH3" t="n">
        <v>49656.7196015361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23.6546</v>
      </c>
      <c r="E4" t="n">
        <v>4.23</v>
      </c>
      <c r="F4" t="n">
        <v>2.06</v>
      </c>
      <c r="G4" t="n">
        <v>20.58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15.73</v>
      </c>
      <c r="Q4" t="n">
        <v>236.19</v>
      </c>
      <c r="R4" t="n">
        <v>19.17</v>
      </c>
      <c r="S4" t="n">
        <v>12.6</v>
      </c>
      <c r="T4" t="n">
        <v>1774.21</v>
      </c>
      <c r="U4" t="n">
        <v>0.66</v>
      </c>
      <c r="V4" t="n">
        <v>0.6899999999999999</v>
      </c>
      <c r="W4" t="n">
        <v>0.65</v>
      </c>
      <c r="X4" t="n">
        <v>0.11</v>
      </c>
      <c r="Y4" t="n">
        <v>4</v>
      </c>
      <c r="Z4" t="n">
        <v>10</v>
      </c>
      <c r="AA4" t="n">
        <v>39.95272319418015</v>
      </c>
      <c r="AB4" t="n">
        <v>54.66507846385955</v>
      </c>
      <c r="AC4" t="n">
        <v>49.44792009829392</v>
      </c>
      <c r="AD4" t="n">
        <v>39952.72319418015</v>
      </c>
      <c r="AE4" t="n">
        <v>54665.07846385955</v>
      </c>
      <c r="AF4" t="n">
        <v>6.097306361766205e-06</v>
      </c>
      <c r="AG4" t="n">
        <v>3</v>
      </c>
      <c r="AH4" t="n">
        <v>49447.92009829392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24.2866</v>
      </c>
      <c r="E2" t="n">
        <v>4.12</v>
      </c>
      <c r="F2" t="n">
        <v>2.17</v>
      </c>
      <c r="G2" t="n">
        <v>11.83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11.66</v>
      </c>
      <c r="Q2" t="n">
        <v>235.94</v>
      </c>
      <c r="R2" t="n">
        <v>22.53</v>
      </c>
      <c r="S2" t="n">
        <v>12.6</v>
      </c>
      <c r="T2" t="n">
        <v>3429.01</v>
      </c>
      <c r="U2" t="n">
        <v>0.5600000000000001</v>
      </c>
      <c r="V2" t="n">
        <v>0.66</v>
      </c>
      <c r="W2" t="n">
        <v>0.67</v>
      </c>
      <c r="X2" t="n">
        <v>0.22</v>
      </c>
      <c r="Y2" t="n">
        <v>4</v>
      </c>
      <c r="Z2" t="n">
        <v>10</v>
      </c>
      <c r="AA2" t="n">
        <v>35.78923040033344</v>
      </c>
      <c r="AB2" t="n">
        <v>48.96840394300749</v>
      </c>
      <c r="AC2" t="n">
        <v>44.29492819836212</v>
      </c>
      <c r="AD2" t="n">
        <v>35789.23040033344</v>
      </c>
      <c r="AE2" t="n">
        <v>48968.40394300749</v>
      </c>
      <c r="AF2" t="n">
        <v>6.79625157963186e-06</v>
      </c>
      <c r="AG2" t="n">
        <v>3</v>
      </c>
      <c r="AH2" t="n">
        <v>44294.92819836212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18.0063</v>
      </c>
      <c r="E2" t="n">
        <v>5.55</v>
      </c>
      <c r="F2" t="n">
        <v>2.4</v>
      </c>
      <c r="G2" t="n">
        <v>6.27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29.99</v>
      </c>
      <c r="Q2" t="n">
        <v>236.11</v>
      </c>
      <c r="R2" t="n">
        <v>29.81</v>
      </c>
      <c r="S2" t="n">
        <v>12.6</v>
      </c>
      <c r="T2" t="n">
        <v>7006.58</v>
      </c>
      <c r="U2" t="n">
        <v>0.42</v>
      </c>
      <c r="V2" t="n">
        <v>0.59</v>
      </c>
      <c r="W2" t="n">
        <v>0.68</v>
      </c>
      <c r="X2" t="n">
        <v>0.45</v>
      </c>
      <c r="Y2" t="n">
        <v>4</v>
      </c>
      <c r="Z2" t="n">
        <v>10</v>
      </c>
      <c r="AA2" t="n">
        <v>61.59988597151973</v>
      </c>
      <c r="AB2" t="n">
        <v>84.28368158137306</v>
      </c>
      <c r="AC2" t="n">
        <v>76.2397653041568</v>
      </c>
      <c r="AD2" t="n">
        <v>61599.88597151973</v>
      </c>
      <c r="AE2" t="n">
        <v>84283.68158137306</v>
      </c>
      <c r="AF2" t="n">
        <v>4.308827987973477e-06</v>
      </c>
      <c r="AG2" t="n">
        <v>4</v>
      </c>
      <c r="AH2" t="n">
        <v>76239.76530415681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20.4302</v>
      </c>
      <c r="E3" t="n">
        <v>4.89</v>
      </c>
      <c r="F3" t="n">
        <v>2.15</v>
      </c>
      <c r="G3" t="n">
        <v>11.72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25.61</v>
      </c>
      <c r="Q3" t="n">
        <v>236.06</v>
      </c>
      <c r="R3" t="n">
        <v>22.27</v>
      </c>
      <c r="S3" t="n">
        <v>12.6</v>
      </c>
      <c r="T3" t="n">
        <v>3298.22</v>
      </c>
      <c r="U3" t="n">
        <v>0.57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58.67927348629559</v>
      </c>
      <c r="AB3" t="n">
        <v>80.2875707307622</v>
      </c>
      <c r="AC3" t="n">
        <v>72.62503766455016</v>
      </c>
      <c r="AD3" t="n">
        <v>58679.27348629558</v>
      </c>
      <c r="AE3" t="n">
        <v>80287.57073076219</v>
      </c>
      <c r="AF3" t="n">
        <v>4.888856542426579e-06</v>
      </c>
      <c r="AG3" t="n">
        <v>4</v>
      </c>
      <c r="AH3" t="n">
        <v>72625.03766455017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21.3447</v>
      </c>
      <c r="E4" t="n">
        <v>4.68</v>
      </c>
      <c r="F4" t="n">
        <v>2.08</v>
      </c>
      <c r="G4" t="n">
        <v>17.79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23.68</v>
      </c>
      <c r="Q4" t="n">
        <v>235.98</v>
      </c>
      <c r="R4" t="n">
        <v>19.94</v>
      </c>
      <c r="S4" t="n">
        <v>12.6</v>
      </c>
      <c r="T4" t="n">
        <v>2151.75</v>
      </c>
      <c r="U4" t="n">
        <v>0.63</v>
      </c>
      <c r="V4" t="n">
        <v>0.6899999999999999</v>
      </c>
      <c r="W4" t="n">
        <v>0.65</v>
      </c>
      <c r="X4" t="n">
        <v>0.13</v>
      </c>
      <c r="Y4" t="n">
        <v>4</v>
      </c>
      <c r="Z4" t="n">
        <v>10</v>
      </c>
      <c r="AA4" t="n">
        <v>57.70652947659647</v>
      </c>
      <c r="AB4" t="n">
        <v>78.95661946225556</v>
      </c>
      <c r="AC4" t="n">
        <v>71.42111051710756</v>
      </c>
      <c r="AD4" t="n">
        <v>57706.52947659646</v>
      </c>
      <c r="AE4" t="n">
        <v>78956.61946225556</v>
      </c>
      <c r="AF4" t="n">
        <v>5.107692349616383e-06</v>
      </c>
      <c r="AG4" t="n">
        <v>4</v>
      </c>
      <c r="AH4" t="n">
        <v>71421.11051710756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21.8593</v>
      </c>
      <c r="E5" t="n">
        <v>4.57</v>
      </c>
      <c r="F5" t="n">
        <v>2.03</v>
      </c>
      <c r="G5" t="n">
        <v>24.39</v>
      </c>
      <c r="H5" t="n">
        <v>0.41</v>
      </c>
      <c r="I5" t="n">
        <v>5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21.68</v>
      </c>
      <c r="Q5" t="n">
        <v>235.94</v>
      </c>
      <c r="R5" t="n">
        <v>18.6</v>
      </c>
      <c r="S5" t="n">
        <v>12.6</v>
      </c>
      <c r="T5" t="n">
        <v>1492.46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44.99327105727047</v>
      </c>
      <c r="AB5" t="n">
        <v>61.56177842356518</v>
      </c>
      <c r="AC5" t="n">
        <v>55.68640869333151</v>
      </c>
      <c r="AD5" t="n">
        <v>44993.27105727047</v>
      </c>
      <c r="AE5" t="n">
        <v>61561.77842356518</v>
      </c>
      <c r="AF5" t="n">
        <v>5.23083385467912e-06</v>
      </c>
      <c r="AG5" t="n">
        <v>3</v>
      </c>
      <c r="AH5" t="n">
        <v>55686.40869333151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22.1239</v>
      </c>
      <c r="E6" t="n">
        <v>4.52</v>
      </c>
      <c r="F6" t="n">
        <v>2.01</v>
      </c>
      <c r="G6" t="n">
        <v>30.18</v>
      </c>
      <c r="H6" t="n">
        <v>0.51</v>
      </c>
      <c r="I6" t="n">
        <v>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20.05</v>
      </c>
      <c r="Q6" t="n">
        <v>235.97</v>
      </c>
      <c r="R6" t="n">
        <v>17.93</v>
      </c>
      <c r="S6" t="n">
        <v>12.6</v>
      </c>
      <c r="T6" t="n">
        <v>1161.31</v>
      </c>
      <c r="U6" t="n">
        <v>0.7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44.47904048663592</v>
      </c>
      <c r="AB6" t="n">
        <v>60.85818547057167</v>
      </c>
      <c r="AC6" t="n">
        <v>55.04996566427258</v>
      </c>
      <c r="AD6" t="n">
        <v>44479.04048663592</v>
      </c>
      <c r="AE6" t="n">
        <v>60858.18547057167</v>
      </c>
      <c r="AF6" t="n">
        <v>5.294151464938738e-06</v>
      </c>
      <c r="AG6" t="n">
        <v>3</v>
      </c>
      <c r="AH6" t="n">
        <v>55049.96566427257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24.2981</v>
      </c>
      <c r="E2" t="n">
        <v>4.12</v>
      </c>
      <c r="F2" t="n">
        <v>2.21</v>
      </c>
      <c r="G2" t="n">
        <v>10.19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10.48</v>
      </c>
      <c r="Q2" t="n">
        <v>236.03</v>
      </c>
      <c r="R2" t="n">
        <v>23.75</v>
      </c>
      <c r="S2" t="n">
        <v>12.6</v>
      </c>
      <c r="T2" t="n">
        <v>4026.83</v>
      </c>
      <c r="U2" t="n">
        <v>0.53</v>
      </c>
      <c r="V2" t="n">
        <v>0.65</v>
      </c>
      <c r="W2" t="n">
        <v>0.67</v>
      </c>
      <c r="X2" t="n">
        <v>0.26</v>
      </c>
      <c r="Y2" t="n">
        <v>4</v>
      </c>
      <c r="Z2" t="n">
        <v>10</v>
      </c>
      <c r="AA2" t="n">
        <v>34.69109324267713</v>
      </c>
      <c r="AB2" t="n">
        <v>47.46588423751719</v>
      </c>
      <c r="AC2" t="n">
        <v>42.93580686475969</v>
      </c>
      <c r="AD2" t="n">
        <v>34691.09324267713</v>
      </c>
      <c r="AE2" t="n">
        <v>47465.8842375172</v>
      </c>
      <c r="AF2" t="n">
        <v>6.958453577669729e-06</v>
      </c>
      <c r="AG2" t="n">
        <v>3</v>
      </c>
      <c r="AH2" t="n">
        <v>42935.80686475969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19.9878</v>
      </c>
      <c r="E2" t="n">
        <v>5</v>
      </c>
      <c r="F2" t="n">
        <v>2.31</v>
      </c>
      <c r="G2" t="n">
        <v>7.28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24.37</v>
      </c>
      <c r="Q2" t="n">
        <v>236.05</v>
      </c>
      <c r="R2" t="n">
        <v>27.02</v>
      </c>
      <c r="S2" t="n">
        <v>12.6</v>
      </c>
      <c r="T2" t="n">
        <v>5633.23</v>
      </c>
      <c r="U2" t="n">
        <v>0.47</v>
      </c>
      <c r="V2" t="n">
        <v>0.62</v>
      </c>
      <c r="W2" t="n">
        <v>0.67</v>
      </c>
      <c r="X2" t="n">
        <v>0.36</v>
      </c>
      <c r="Y2" t="n">
        <v>4</v>
      </c>
      <c r="Z2" t="n">
        <v>10</v>
      </c>
      <c r="AA2" t="n">
        <v>56.52815414138399</v>
      </c>
      <c r="AB2" t="n">
        <v>77.34431434236787</v>
      </c>
      <c r="AC2" t="n">
        <v>69.96268153497699</v>
      </c>
      <c r="AD2" t="n">
        <v>56528.15414138399</v>
      </c>
      <c r="AE2" t="n">
        <v>77344.31434236787</v>
      </c>
      <c r="AF2" t="n">
        <v>4.972632864345128e-06</v>
      </c>
      <c r="AG2" t="n">
        <v>4</v>
      </c>
      <c r="AH2" t="n">
        <v>69962.68153497699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22.0534</v>
      </c>
      <c r="E3" t="n">
        <v>4.53</v>
      </c>
      <c r="F3" t="n">
        <v>2.11</v>
      </c>
      <c r="G3" t="n">
        <v>14.06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20.72</v>
      </c>
      <c r="Q3" t="n">
        <v>236.04</v>
      </c>
      <c r="R3" t="n">
        <v>21.06</v>
      </c>
      <c r="S3" t="n">
        <v>12.6</v>
      </c>
      <c r="T3" t="n">
        <v>2701.99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43.09365911649543</v>
      </c>
      <c r="AB3" t="n">
        <v>58.96264556123391</v>
      </c>
      <c r="AC3" t="n">
        <v>53.33533342347443</v>
      </c>
      <c r="AD3" t="n">
        <v>43093.65911649543</v>
      </c>
      <c r="AE3" t="n">
        <v>58962.64556123391</v>
      </c>
      <c r="AF3" t="n">
        <v>5.486519857640604e-06</v>
      </c>
      <c r="AG3" t="n">
        <v>3</v>
      </c>
      <c r="AH3" t="n">
        <v>53335.33342347443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22.7747</v>
      </c>
      <c r="E4" t="n">
        <v>4.39</v>
      </c>
      <c r="F4" t="n">
        <v>2.05</v>
      </c>
      <c r="G4" t="n">
        <v>20.47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18.54</v>
      </c>
      <c r="Q4" t="n">
        <v>235.99</v>
      </c>
      <c r="R4" t="n">
        <v>19.14</v>
      </c>
      <c r="S4" t="n">
        <v>12.6</v>
      </c>
      <c r="T4" t="n">
        <v>1757.58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42.28784017783417</v>
      </c>
      <c r="AB4" t="n">
        <v>57.86008853913555</v>
      </c>
      <c r="AC4" t="n">
        <v>52.33800289611631</v>
      </c>
      <c r="AD4" t="n">
        <v>42287.84017783417</v>
      </c>
      <c r="AE4" t="n">
        <v>57860.08853913556</v>
      </c>
      <c r="AF4" t="n">
        <v>5.665967324848207e-06</v>
      </c>
      <c r="AG4" t="n">
        <v>3</v>
      </c>
      <c r="AH4" t="n">
        <v>52338.0028961163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22.9826</v>
      </c>
      <c r="E5" t="n">
        <v>4.35</v>
      </c>
      <c r="F5" t="n">
        <v>2.03</v>
      </c>
      <c r="G5" t="n">
        <v>24.42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17.86</v>
      </c>
      <c r="Q5" t="n">
        <v>235.99</v>
      </c>
      <c r="R5" t="n">
        <v>18.66</v>
      </c>
      <c r="S5" t="n">
        <v>12.6</v>
      </c>
      <c r="T5" t="n">
        <v>1524.57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42.05018112220744</v>
      </c>
      <c r="AB5" t="n">
        <v>57.53491293428572</v>
      </c>
      <c r="AC5" t="n">
        <v>52.04386159470913</v>
      </c>
      <c r="AD5" t="n">
        <v>42050.18112220744</v>
      </c>
      <c r="AE5" t="n">
        <v>57534.91293428572</v>
      </c>
      <c r="AF5" t="n">
        <v>5.717689393935219e-06</v>
      </c>
      <c r="AG5" t="n">
        <v>3</v>
      </c>
      <c r="AH5" t="n">
        <v>52043.86159470913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18.9563</v>
      </c>
      <c r="E2" t="n">
        <v>5.28</v>
      </c>
      <c r="F2" t="n">
        <v>2.36</v>
      </c>
      <c r="G2" t="n">
        <v>6.73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27.22</v>
      </c>
      <c r="Q2" t="n">
        <v>236.11</v>
      </c>
      <c r="R2" t="n">
        <v>28.76</v>
      </c>
      <c r="S2" t="n">
        <v>12.6</v>
      </c>
      <c r="T2" t="n">
        <v>6492.91</v>
      </c>
      <c r="U2" t="n">
        <v>0.44</v>
      </c>
      <c r="V2" t="n">
        <v>0.61</v>
      </c>
      <c r="W2" t="n">
        <v>0.67</v>
      </c>
      <c r="X2" t="n">
        <v>0.41</v>
      </c>
      <c r="Y2" t="n">
        <v>4</v>
      </c>
      <c r="Z2" t="n">
        <v>10</v>
      </c>
      <c r="AA2" t="n">
        <v>59.06411898282489</v>
      </c>
      <c r="AB2" t="n">
        <v>80.81413331729836</v>
      </c>
      <c r="AC2" t="n">
        <v>73.10134585686272</v>
      </c>
      <c r="AD2" t="n">
        <v>59064.11898282489</v>
      </c>
      <c r="AE2" t="n">
        <v>80814.13331729836</v>
      </c>
      <c r="AF2" t="n">
        <v>4.620752962579564e-06</v>
      </c>
      <c r="AG2" t="n">
        <v>4</v>
      </c>
      <c r="AH2" t="n">
        <v>73101.34585686272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21.2214</v>
      </c>
      <c r="E3" t="n">
        <v>4.71</v>
      </c>
      <c r="F3" t="n">
        <v>2.13</v>
      </c>
      <c r="G3" t="n">
        <v>12.78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23.31</v>
      </c>
      <c r="Q3" t="n">
        <v>235.96</v>
      </c>
      <c r="R3" t="n">
        <v>21.77</v>
      </c>
      <c r="S3" t="n">
        <v>12.6</v>
      </c>
      <c r="T3" t="n">
        <v>3049.93</v>
      </c>
      <c r="U3" t="n">
        <v>0.58</v>
      </c>
      <c r="V3" t="n">
        <v>0.67</v>
      </c>
      <c r="W3" t="n">
        <v>0.65</v>
      </c>
      <c r="X3" t="n">
        <v>0.18</v>
      </c>
      <c r="Y3" t="n">
        <v>4</v>
      </c>
      <c r="Z3" t="n">
        <v>10</v>
      </c>
      <c r="AA3" t="n">
        <v>56.67246459945272</v>
      </c>
      <c r="AB3" t="n">
        <v>77.5417662776255</v>
      </c>
      <c r="AC3" t="n">
        <v>70.14128893465922</v>
      </c>
      <c r="AD3" t="n">
        <v>56672.46459945272</v>
      </c>
      <c r="AE3" t="n">
        <v>77541.7662776255</v>
      </c>
      <c r="AF3" t="n">
        <v>5.172889589217619e-06</v>
      </c>
      <c r="AG3" t="n">
        <v>4</v>
      </c>
      <c r="AH3" t="n">
        <v>70141.28893465921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22.177</v>
      </c>
      <c r="E4" t="n">
        <v>4.51</v>
      </c>
      <c r="F4" t="n">
        <v>2.05</v>
      </c>
      <c r="G4" t="n">
        <v>20.49</v>
      </c>
      <c r="H4" t="n">
        <v>0.35</v>
      </c>
      <c r="I4" t="n">
        <v>6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20.85</v>
      </c>
      <c r="Q4" t="n">
        <v>235.94</v>
      </c>
      <c r="R4" t="n">
        <v>19.16</v>
      </c>
      <c r="S4" t="n">
        <v>12.6</v>
      </c>
      <c r="T4" t="n">
        <v>1767.24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43.89775779431835</v>
      </c>
      <c r="AB4" t="n">
        <v>60.06284884656067</v>
      </c>
      <c r="AC4" t="n">
        <v>54.33053485139497</v>
      </c>
      <c r="AD4" t="n">
        <v>43897.75779431835</v>
      </c>
      <c r="AE4" t="n">
        <v>60062.84884656067</v>
      </c>
      <c r="AF4" t="n">
        <v>5.405824894685513e-06</v>
      </c>
      <c r="AG4" t="n">
        <v>3</v>
      </c>
      <c r="AH4" t="n">
        <v>54330.53485139497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22.4034</v>
      </c>
      <c r="E5" t="n">
        <v>4.46</v>
      </c>
      <c r="F5" t="n">
        <v>2.03</v>
      </c>
      <c r="G5" t="n">
        <v>24.41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19.39</v>
      </c>
      <c r="Q5" t="n">
        <v>235.94</v>
      </c>
      <c r="R5" t="n">
        <v>18.68</v>
      </c>
      <c r="S5" t="n">
        <v>12.6</v>
      </c>
      <c r="T5" t="n">
        <v>1529.89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43.44939070897358</v>
      </c>
      <c r="AB5" t="n">
        <v>59.4493732198325</v>
      </c>
      <c r="AC5" t="n">
        <v>53.77560847746309</v>
      </c>
      <c r="AD5" t="n">
        <v>43449.39070897358</v>
      </c>
      <c r="AE5" t="n">
        <v>59449.3732198325</v>
      </c>
      <c r="AF5" t="n">
        <v>5.461011743950824e-06</v>
      </c>
      <c r="AG5" t="n">
        <v>3</v>
      </c>
      <c r="AH5" t="n">
        <v>53775.60847746309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22.3978</v>
      </c>
      <c r="E6" t="n">
        <v>4.46</v>
      </c>
      <c r="F6" t="n">
        <v>2.04</v>
      </c>
      <c r="G6" t="n">
        <v>24.43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19.11</v>
      </c>
      <c r="Q6" t="n">
        <v>236.17</v>
      </c>
      <c r="R6" t="n">
        <v>18.53</v>
      </c>
      <c r="S6" t="n">
        <v>12.6</v>
      </c>
      <c r="T6" t="n">
        <v>1456.06</v>
      </c>
      <c r="U6" t="n">
        <v>0.68</v>
      </c>
      <c r="V6" t="n">
        <v>0.7</v>
      </c>
      <c r="W6" t="n">
        <v>0.65</v>
      </c>
      <c r="X6" t="n">
        <v>0.09</v>
      </c>
      <c r="Y6" t="n">
        <v>4</v>
      </c>
      <c r="Z6" t="n">
        <v>10</v>
      </c>
      <c r="AA6" t="n">
        <v>43.39332716724662</v>
      </c>
      <c r="AB6" t="n">
        <v>59.37266460869282</v>
      </c>
      <c r="AC6" t="n">
        <v>53.70622082850934</v>
      </c>
      <c r="AD6" t="n">
        <v>43393.32716724662</v>
      </c>
      <c r="AE6" t="n">
        <v>59372.66460869282</v>
      </c>
      <c r="AF6" t="n">
        <v>5.45964669820928e-06</v>
      </c>
      <c r="AG6" t="n">
        <v>3</v>
      </c>
      <c r="AH6" t="n">
        <v>53706.22082850934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17.0997</v>
      </c>
      <c r="E2" t="n">
        <v>5.85</v>
      </c>
      <c r="F2" t="n">
        <v>2.45</v>
      </c>
      <c r="G2" t="n">
        <v>5.88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32.73</v>
      </c>
      <c r="Q2" t="n">
        <v>236.11</v>
      </c>
      <c r="R2" t="n">
        <v>31.62</v>
      </c>
      <c r="S2" t="n">
        <v>12.6</v>
      </c>
      <c r="T2" t="n">
        <v>7904.17</v>
      </c>
      <c r="U2" t="n">
        <v>0.4</v>
      </c>
      <c r="V2" t="n">
        <v>0.58</v>
      </c>
      <c r="W2" t="n">
        <v>0.68</v>
      </c>
      <c r="X2" t="n">
        <v>0.5</v>
      </c>
      <c r="Y2" t="n">
        <v>4</v>
      </c>
      <c r="Z2" t="n">
        <v>10</v>
      </c>
      <c r="AA2" t="n">
        <v>64.21566492593615</v>
      </c>
      <c r="AB2" t="n">
        <v>87.86270574682676</v>
      </c>
      <c r="AC2" t="n">
        <v>79.47721242645271</v>
      </c>
      <c r="AD2" t="n">
        <v>64215.66492593616</v>
      </c>
      <c r="AE2" t="n">
        <v>87862.70574682676</v>
      </c>
      <c r="AF2" t="n">
        <v>4.023234730523209e-06</v>
      </c>
      <c r="AG2" t="n">
        <v>4</v>
      </c>
      <c r="AH2" t="n">
        <v>79477.21242645271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19.8785</v>
      </c>
      <c r="E3" t="n">
        <v>5.03</v>
      </c>
      <c r="F3" t="n">
        <v>2.15</v>
      </c>
      <c r="G3" t="n">
        <v>11.74</v>
      </c>
      <c r="H3" t="n">
        <v>0.19</v>
      </c>
      <c r="I3" t="n">
        <v>11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27.76</v>
      </c>
      <c r="Q3" t="n">
        <v>236.26</v>
      </c>
      <c r="R3" t="n">
        <v>22.35</v>
      </c>
      <c r="S3" t="n">
        <v>12.6</v>
      </c>
      <c r="T3" t="n">
        <v>3339.61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60.51040128225306</v>
      </c>
      <c r="AB3" t="n">
        <v>82.79300056484689</v>
      </c>
      <c r="AC3" t="n">
        <v>74.89135279166349</v>
      </c>
      <c r="AD3" t="n">
        <v>60510.40128225306</v>
      </c>
      <c r="AE3" t="n">
        <v>82793.00056484689</v>
      </c>
      <c r="AF3" t="n">
        <v>4.677033608233221e-06</v>
      </c>
      <c r="AG3" t="n">
        <v>4</v>
      </c>
      <c r="AH3" t="n">
        <v>74891.35279166349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20.5903</v>
      </c>
      <c r="E4" t="n">
        <v>4.86</v>
      </c>
      <c r="F4" t="n">
        <v>2.09</v>
      </c>
      <c r="G4" t="n">
        <v>15.68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25.84</v>
      </c>
      <c r="Q4" t="n">
        <v>236</v>
      </c>
      <c r="R4" t="n">
        <v>20.45</v>
      </c>
      <c r="S4" t="n">
        <v>12.6</v>
      </c>
      <c r="T4" t="n">
        <v>2400.95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59.57190693783402</v>
      </c>
      <c r="AB4" t="n">
        <v>81.50891119936504</v>
      </c>
      <c r="AC4" t="n">
        <v>73.72981511299207</v>
      </c>
      <c r="AD4" t="n">
        <v>59571.90693783402</v>
      </c>
      <c r="AE4" t="n">
        <v>81508.91119936504</v>
      </c>
      <c r="AF4" t="n">
        <v>4.844506632975552e-06</v>
      </c>
      <c r="AG4" t="n">
        <v>4</v>
      </c>
      <c r="AH4" t="n">
        <v>73729.81511299207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21.0859</v>
      </c>
      <c r="E5" t="n">
        <v>4.74</v>
      </c>
      <c r="F5" t="n">
        <v>2.05</v>
      </c>
      <c r="G5" t="n">
        <v>20.51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24.44</v>
      </c>
      <c r="Q5" t="n">
        <v>236</v>
      </c>
      <c r="R5" t="n">
        <v>19.15</v>
      </c>
      <c r="S5" t="n">
        <v>12.6</v>
      </c>
      <c r="T5" t="n">
        <v>1762.41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58.94171086282708</v>
      </c>
      <c r="AB5" t="n">
        <v>80.64664912725233</v>
      </c>
      <c r="AC5" t="n">
        <v>72.9498461228491</v>
      </c>
      <c r="AD5" t="n">
        <v>58941.71086282708</v>
      </c>
      <c r="AE5" t="n">
        <v>80646.64912725233</v>
      </c>
      <c r="AF5" t="n">
        <v>4.961111902801765e-06</v>
      </c>
      <c r="AG5" t="n">
        <v>4</v>
      </c>
      <c r="AH5" t="n">
        <v>72949.84612284909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21.3713</v>
      </c>
      <c r="E6" t="n">
        <v>4.68</v>
      </c>
      <c r="F6" t="n">
        <v>2.02</v>
      </c>
      <c r="G6" t="n">
        <v>24.29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22.62</v>
      </c>
      <c r="Q6" t="n">
        <v>235.94</v>
      </c>
      <c r="R6" t="n">
        <v>18.41</v>
      </c>
      <c r="S6" t="n">
        <v>12.6</v>
      </c>
      <c r="T6" t="n">
        <v>1396.69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58.32566859196466</v>
      </c>
      <c r="AB6" t="n">
        <v>79.80375291439192</v>
      </c>
      <c r="AC6" t="n">
        <v>72.18739474153155</v>
      </c>
      <c r="AD6" t="n">
        <v>58325.66859196466</v>
      </c>
      <c r="AE6" t="n">
        <v>79803.75291439192</v>
      </c>
      <c r="AF6" t="n">
        <v>5.028261103787241e-06</v>
      </c>
      <c r="AG6" t="n">
        <v>4</v>
      </c>
      <c r="AH6" t="n">
        <v>72187.39474153155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21.6229</v>
      </c>
      <c r="E7" t="n">
        <v>4.62</v>
      </c>
      <c r="F7" t="n">
        <v>2.01</v>
      </c>
      <c r="G7" t="n">
        <v>30.11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21.86</v>
      </c>
      <c r="Q7" t="n">
        <v>236.04</v>
      </c>
      <c r="R7" t="n">
        <v>17.79</v>
      </c>
      <c r="S7" t="n">
        <v>12.6</v>
      </c>
      <c r="T7" t="n">
        <v>1092.16</v>
      </c>
      <c r="U7" t="n">
        <v>0.71</v>
      </c>
      <c r="V7" t="n">
        <v>0.71</v>
      </c>
      <c r="W7" t="n">
        <v>0.65</v>
      </c>
      <c r="X7" t="n">
        <v>0.06</v>
      </c>
      <c r="Y7" t="n">
        <v>4</v>
      </c>
      <c r="Z7" t="n">
        <v>10</v>
      </c>
      <c r="AA7" t="n">
        <v>58.02784599456208</v>
      </c>
      <c r="AB7" t="n">
        <v>79.39625889762023</v>
      </c>
      <c r="AC7" t="n">
        <v>71.81879138179896</v>
      </c>
      <c r="AD7" t="n">
        <v>58027.84599456208</v>
      </c>
      <c r="AE7" t="n">
        <v>79396.25889762022</v>
      </c>
      <c r="AF7" t="n">
        <v>5.087457806548087e-06</v>
      </c>
      <c r="AG7" t="n">
        <v>4</v>
      </c>
      <c r="AH7" t="n">
        <v>71818.79138179896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20.9229</v>
      </c>
      <c r="E2" t="n">
        <v>4.78</v>
      </c>
      <c r="F2" t="n">
        <v>2.29</v>
      </c>
      <c r="G2" t="n">
        <v>8.08</v>
      </c>
      <c r="H2" t="n">
        <v>0.15</v>
      </c>
      <c r="I2" t="n">
        <v>17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21.75</v>
      </c>
      <c r="Q2" t="n">
        <v>236.11</v>
      </c>
      <c r="R2" t="n">
        <v>26.36</v>
      </c>
      <c r="S2" t="n">
        <v>12.6</v>
      </c>
      <c r="T2" t="n">
        <v>5314.05</v>
      </c>
      <c r="U2" t="n">
        <v>0.48</v>
      </c>
      <c r="V2" t="n">
        <v>0.62</v>
      </c>
      <c r="W2" t="n">
        <v>0.67</v>
      </c>
      <c r="X2" t="n">
        <v>0.34</v>
      </c>
      <c r="Y2" t="n">
        <v>4</v>
      </c>
      <c r="Z2" t="n">
        <v>10</v>
      </c>
      <c r="AA2" t="n">
        <v>54.1632061434588</v>
      </c>
      <c r="AB2" t="n">
        <v>74.10848815746611</v>
      </c>
      <c r="AC2" t="n">
        <v>67.03567805965065</v>
      </c>
      <c r="AD2" t="n">
        <v>54163.2061434588</v>
      </c>
      <c r="AE2" t="n">
        <v>74108.48815746611</v>
      </c>
      <c r="AF2" t="n">
        <v>5.325674487305212e-06</v>
      </c>
      <c r="AG2" t="n">
        <v>4</v>
      </c>
      <c r="AH2" t="n">
        <v>67035.67805965064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22.9197</v>
      </c>
      <c r="E3" t="n">
        <v>4.36</v>
      </c>
      <c r="F3" t="n">
        <v>2.09</v>
      </c>
      <c r="G3" t="n">
        <v>15.66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17.94</v>
      </c>
      <c r="Q3" t="n">
        <v>236.15</v>
      </c>
      <c r="R3" t="n">
        <v>20.34</v>
      </c>
      <c r="S3" t="n">
        <v>12.6</v>
      </c>
      <c r="T3" t="n">
        <v>2345.61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41.18945101199744</v>
      </c>
      <c r="AB3" t="n">
        <v>56.35722402476961</v>
      </c>
      <c r="AC3" t="n">
        <v>50.97856966181698</v>
      </c>
      <c r="AD3" t="n">
        <v>41189.45101199744</v>
      </c>
      <c r="AE3" t="n">
        <v>56357.22402476962</v>
      </c>
      <c r="AF3" t="n">
        <v>5.833936096176403e-06</v>
      </c>
      <c r="AG3" t="n">
        <v>3</v>
      </c>
      <c r="AH3" t="n">
        <v>50978.56966181697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23.369</v>
      </c>
      <c r="E4" t="n">
        <v>4.28</v>
      </c>
      <c r="F4" t="n">
        <v>2.05</v>
      </c>
      <c r="G4" t="n">
        <v>20.52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16.46</v>
      </c>
      <c r="Q4" t="n">
        <v>236.28</v>
      </c>
      <c r="R4" t="n">
        <v>19.03</v>
      </c>
      <c r="S4" t="n">
        <v>12.6</v>
      </c>
      <c r="T4" t="n">
        <v>1699.92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40.6925845919919</v>
      </c>
      <c r="AB4" t="n">
        <v>55.67738946872191</v>
      </c>
      <c r="AC4" t="n">
        <v>50.36361756164265</v>
      </c>
      <c r="AD4" t="n">
        <v>40692.58459199189</v>
      </c>
      <c r="AE4" t="n">
        <v>55677.38946872191</v>
      </c>
      <c r="AF4" t="n">
        <v>5.948300048933729e-06</v>
      </c>
      <c r="AG4" t="n">
        <v>3</v>
      </c>
      <c r="AH4" t="n">
        <v>50363.61756164265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22.8891</v>
      </c>
      <c r="E2" t="n">
        <v>4.37</v>
      </c>
      <c r="F2" t="n">
        <v>2.18</v>
      </c>
      <c r="G2" t="n">
        <v>10.08</v>
      </c>
      <c r="H2" t="n">
        <v>0.2</v>
      </c>
      <c r="I2" t="n">
        <v>13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16.74</v>
      </c>
      <c r="Q2" t="n">
        <v>236.05</v>
      </c>
      <c r="R2" t="n">
        <v>23.17</v>
      </c>
      <c r="S2" t="n">
        <v>12.6</v>
      </c>
      <c r="T2" t="n">
        <v>3737.57</v>
      </c>
      <c r="U2" t="n">
        <v>0.54</v>
      </c>
      <c r="V2" t="n">
        <v>0.65</v>
      </c>
      <c r="W2" t="n">
        <v>0.66</v>
      </c>
      <c r="X2" t="n">
        <v>0.23</v>
      </c>
      <c r="Y2" t="n">
        <v>4</v>
      </c>
      <c r="Z2" t="n">
        <v>10</v>
      </c>
      <c r="AA2" t="n">
        <v>39.33340181601424</v>
      </c>
      <c r="AB2" t="n">
        <v>53.81769563172618</v>
      </c>
      <c r="AC2" t="n">
        <v>48.68141029434756</v>
      </c>
      <c r="AD2" t="n">
        <v>39333.40181601424</v>
      </c>
      <c r="AE2" t="n">
        <v>53817.69563172618</v>
      </c>
      <c r="AF2" t="n">
        <v>6.068914121261125e-06</v>
      </c>
      <c r="AG2" t="n">
        <v>3</v>
      </c>
      <c r="AH2" t="n">
        <v>48681.41029434756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24.1174</v>
      </c>
      <c r="E3" t="n">
        <v>4.15</v>
      </c>
      <c r="F3" t="n">
        <v>2.07</v>
      </c>
      <c r="G3" t="n">
        <v>17.78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14.02</v>
      </c>
      <c r="Q3" t="n">
        <v>236.38</v>
      </c>
      <c r="R3" t="n">
        <v>19.65</v>
      </c>
      <c r="S3" t="n">
        <v>12.6</v>
      </c>
      <c r="T3" t="n">
        <v>2008.88</v>
      </c>
      <c r="U3" t="n">
        <v>0.64</v>
      </c>
      <c r="V3" t="n">
        <v>0.6899999999999999</v>
      </c>
      <c r="W3" t="n">
        <v>0.66</v>
      </c>
      <c r="X3" t="n">
        <v>0.13</v>
      </c>
      <c r="Y3" t="n">
        <v>4</v>
      </c>
      <c r="Z3" t="n">
        <v>10</v>
      </c>
      <c r="AA3" t="n">
        <v>38.34895956162283</v>
      </c>
      <c r="AB3" t="n">
        <v>52.47073830874727</v>
      </c>
      <c r="AC3" t="n">
        <v>47.46300468780327</v>
      </c>
      <c r="AD3" t="n">
        <v>38348.95956162283</v>
      </c>
      <c r="AE3" t="n">
        <v>52470.73830874727</v>
      </c>
      <c r="AF3" t="n">
        <v>6.394590850147148e-06</v>
      </c>
      <c r="AG3" t="n">
        <v>3</v>
      </c>
      <c r="AH3" t="n">
        <v>47463.00468780327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22.8891</v>
      </c>
      <c r="E9" t="n">
        <v>4.37</v>
      </c>
      <c r="F9" t="n">
        <v>2.18</v>
      </c>
      <c r="G9" t="n">
        <v>10.08</v>
      </c>
      <c r="H9" t="n">
        <v>0.2</v>
      </c>
      <c r="I9" t="n">
        <v>13</v>
      </c>
      <c r="J9" t="n">
        <v>89.87</v>
      </c>
      <c r="K9" t="n">
        <v>37.55</v>
      </c>
      <c r="L9" t="n">
        <v>1</v>
      </c>
      <c r="M9" t="n">
        <v>11</v>
      </c>
      <c r="N9" t="n">
        <v>11.32</v>
      </c>
      <c r="O9" t="n">
        <v>11317.98</v>
      </c>
      <c r="P9" t="n">
        <v>16.74</v>
      </c>
      <c r="Q9" t="n">
        <v>236.05</v>
      </c>
      <c r="R9" t="n">
        <v>23.17</v>
      </c>
      <c r="S9" t="n">
        <v>12.6</v>
      </c>
      <c r="T9" t="n">
        <v>3737.57</v>
      </c>
      <c r="U9" t="n">
        <v>0.54</v>
      </c>
      <c r="V9" t="n">
        <v>0.65</v>
      </c>
      <c r="W9" t="n">
        <v>0.66</v>
      </c>
      <c r="X9" t="n">
        <v>0.23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24.1174</v>
      </c>
      <c r="E10" t="n">
        <v>4.15</v>
      </c>
      <c r="F10" t="n">
        <v>2.07</v>
      </c>
      <c r="G10" t="n">
        <v>17.78</v>
      </c>
      <c r="H10" t="n">
        <v>0.39</v>
      </c>
      <c r="I10" t="n">
        <v>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14.02</v>
      </c>
      <c r="Q10" t="n">
        <v>236.38</v>
      </c>
      <c r="R10" t="n">
        <v>19.65</v>
      </c>
      <c r="S10" t="n">
        <v>12.6</v>
      </c>
      <c r="T10" t="n">
        <v>2008.88</v>
      </c>
      <c r="U10" t="n">
        <v>0.64</v>
      </c>
      <c r="V10" t="n">
        <v>0.6899999999999999</v>
      </c>
      <c r="W10" t="n">
        <v>0.66</v>
      </c>
      <c r="X10" t="n">
        <v>0.13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24.0096</v>
      </c>
      <c r="E11" t="n">
        <v>4.16</v>
      </c>
      <c r="F11" t="n">
        <v>2.15</v>
      </c>
      <c r="G11" t="n">
        <v>11.73</v>
      </c>
      <c r="H11" t="n">
        <v>0.24</v>
      </c>
      <c r="I11" t="n">
        <v>11</v>
      </c>
      <c r="J11" t="n">
        <v>71.52</v>
      </c>
      <c r="K11" t="n">
        <v>32.27</v>
      </c>
      <c r="L11" t="n">
        <v>1</v>
      </c>
      <c r="M11" t="n">
        <v>8</v>
      </c>
      <c r="N11" t="n">
        <v>8.25</v>
      </c>
      <c r="O11" t="n">
        <v>9054.6</v>
      </c>
      <c r="P11" t="n">
        <v>13.1</v>
      </c>
      <c r="Q11" t="n">
        <v>236.18</v>
      </c>
      <c r="R11" t="n">
        <v>22.16</v>
      </c>
      <c r="S11" t="n">
        <v>12.6</v>
      </c>
      <c r="T11" t="n">
        <v>3244.5</v>
      </c>
      <c r="U11" t="n">
        <v>0.57</v>
      </c>
      <c r="V11" t="n">
        <v>0.66</v>
      </c>
      <c r="W11" t="n">
        <v>0.66</v>
      </c>
      <c r="X11" t="n">
        <v>0.2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24.3556</v>
      </c>
      <c r="E12" t="n">
        <v>4.11</v>
      </c>
      <c r="F12" t="n">
        <v>2.12</v>
      </c>
      <c r="G12" t="n">
        <v>14.15</v>
      </c>
      <c r="H12" t="n">
        <v>0.48</v>
      </c>
      <c r="I12" t="n">
        <v>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12.58</v>
      </c>
      <c r="Q12" t="n">
        <v>235.94</v>
      </c>
      <c r="R12" t="n">
        <v>21.16</v>
      </c>
      <c r="S12" t="n">
        <v>12.6</v>
      </c>
      <c r="T12" t="n">
        <v>2751.59</v>
      </c>
      <c r="U12" t="n">
        <v>0.6</v>
      </c>
      <c r="V12" t="n">
        <v>0.67</v>
      </c>
      <c r="W12" t="n">
        <v>0.66</v>
      </c>
      <c r="X12" t="n">
        <v>0.17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23.9728</v>
      </c>
      <c r="E13" t="n">
        <v>4.17</v>
      </c>
      <c r="F13" t="n">
        <v>2.28</v>
      </c>
      <c r="G13" t="n">
        <v>8.06</v>
      </c>
      <c r="H13" t="n">
        <v>0.43</v>
      </c>
      <c r="I13" t="n">
        <v>17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9.109999999999999</v>
      </c>
      <c r="Q13" t="n">
        <v>236.26</v>
      </c>
      <c r="R13" t="n">
        <v>25.87</v>
      </c>
      <c r="S13" t="n">
        <v>12.6</v>
      </c>
      <c r="T13" t="n">
        <v>5068.11</v>
      </c>
      <c r="U13" t="n">
        <v>0.49</v>
      </c>
      <c r="V13" t="n">
        <v>0.63</v>
      </c>
      <c r="W13" t="n">
        <v>0.68</v>
      </c>
      <c r="X13" t="n">
        <v>0.34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19.4563</v>
      </c>
      <c r="E14" t="n">
        <v>5.14</v>
      </c>
      <c r="F14" t="n">
        <v>2.33</v>
      </c>
      <c r="G14" t="n">
        <v>7</v>
      </c>
      <c r="H14" t="n">
        <v>0.12</v>
      </c>
      <c r="I14" t="n">
        <v>20</v>
      </c>
      <c r="J14" t="n">
        <v>141.81</v>
      </c>
      <c r="K14" t="n">
        <v>47.83</v>
      </c>
      <c r="L14" t="n">
        <v>1</v>
      </c>
      <c r="M14" t="n">
        <v>18</v>
      </c>
      <c r="N14" t="n">
        <v>22.98</v>
      </c>
      <c r="O14" t="n">
        <v>17723.39</v>
      </c>
      <c r="P14" t="n">
        <v>25.83</v>
      </c>
      <c r="Q14" t="n">
        <v>236.25</v>
      </c>
      <c r="R14" t="n">
        <v>27.79</v>
      </c>
      <c r="S14" t="n">
        <v>12.6</v>
      </c>
      <c r="T14" t="n">
        <v>6014.52</v>
      </c>
      <c r="U14" t="n">
        <v>0.45</v>
      </c>
      <c r="V14" t="n">
        <v>0.61</v>
      </c>
      <c r="W14" t="n">
        <v>0.67</v>
      </c>
      <c r="X14" t="n">
        <v>0.38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21.7457</v>
      </c>
      <c r="E15" t="n">
        <v>4.6</v>
      </c>
      <c r="F15" t="n">
        <v>2.11</v>
      </c>
      <c r="G15" t="n">
        <v>14.07</v>
      </c>
      <c r="H15" t="n">
        <v>0.25</v>
      </c>
      <c r="I15" t="n">
        <v>9</v>
      </c>
      <c r="J15" t="n">
        <v>143.17</v>
      </c>
      <c r="K15" t="n">
        <v>47.83</v>
      </c>
      <c r="L15" t="n">
        <v>2</v>
      </c>
      <c r="M15" t="n">
        <v>7</v>
      </c>
      <c r="N15" t="n">
        <v>23.34</v>
      </c>
      <c r="O15" t="n">
        <v>17891.86</v>
      </c>
      <c r="P15" t="n">
        <v>21.87</v>
      </c>
      <c r="Q15" t="n">
        <v>235.98</v>
      </c>
      <c r="R15" t="n">
        <v>20.99</v>
      </c>
      <c r="S15" t="n">
        <v>12.6</v>
      </c>
      <c r="T15" t="n">
        <v>2669.61</v>
      </c>
      <c r="U15" t="n">
        <v>0.6</v>
      </c>
      <c r="V15" t="n">
        <v>0.68</v>
      </c>
      <c r="W15" t="n">
        <v>0.65</v>
      </c>
      <c r="X15" t="n">
        <v>0.16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22.5253</v>
      </c>
      <c r="E16" t="n">
        <v>4.44</v>
      </c>
      <c r="F16" t="n">
        <v>2.04</v>
      </c>
      <c r="G16" t="n">
        <v>20.38</v>
      </c>
      <c r="H16" t="n">
        <v>0.37</v>
      </c>
      <c r="I16" t="n">
        <v>6</v>
      </c>
      <c r="J16" t="n">
        <v>144.54</v>
      </c>
      <c r="K16" t="n">
        <v>47.83</v>
      </c>
      <c r="L16" t="n">
        <v>3</v>
      </c>
      <c r="M16" t="n">
        <v>4</v>
      </c>
      <c r="N16" t="n">
        <v>23.71</v>
      </c>
      <c r="O16" t="n">
        <v>18060.85</v>
      </c>
      <c r="P16" t="n">
        <v>19.63</v>
      </c>
      <c r="Q16" t="n">
        <v>235.94</v>
      </c>
      <c r="R16" t="n">
        <v>18.8</v>
      </c>
      <c r="S16" t="n">
        <v>12.6</v>
      </c>
      <c r="T16" t="n">
        <v>1587.27</v>
      </c>
      <c r="U16" t="n">
        <v>0.67</v>
      </c>
      <c r="V16" t="n">
        <v>0.7</v>
      </c>
      <c r="W16" t="n">
        <v>0.65</v>
      </c>
      <c r="X16" t="n">
        <v>0.09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22.6843</v>
      </c>
      <c r="E17" t="n">
        <v>4.41</v>
      </c>
      <c r="F17" t="n">
        <v>2.04</v>
      </c>
      <c r="G17" t="n">
        <v>24.43</v>
      </c>
      <c r="H17" t="n">
        <v>0.49</v>
      </c>
      <c r="I17" t="n">
        <v>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18.54</v>
      </c>
      <c r="Q17" t="n">
        <v>236.01</v>
      </c>
      <c r="R17" t="n">
        <v>18.72</v>
      </c>
      <c r="S17" t="n">
        <v>12.6</v>
      </c>
      <c r="T17" t="n">
        <v>1551.26</v>
      </c>
      <c r="U17" t="n">
        <v>0.67</v>
      </c>
      <c r="V17" t="n">
        <v>0.7</v>
      </c>
      <c r="W17" t="n">
        <v>0.65</v>
      </c>
      <c r="X17" t="n">
        <v>0.09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17.5165</v>
      </c>
      <c r="E18" t="n">
        <v>5.71</v>
      </c>
      <c r="F18" t="n">
        <v>2.44</v>
      </c>
      <c r="G18" t="n">
        <v>6.09</v>
      </c>
      <c r="H18" t="n">
        <v>0.1</v>
      </c>
      <c r="I18" t="n">
        <v>24</v>
      </c>
      <c r="J18" t="n">
        <v>176.73</v>
      </c>
      <c r="K18" t="n">
        <v>52.44</v>
      </c>
      <c r="L18" t="n">
        <v>1</v>
      </c>
      <c r="M18" t="n">
        <v>22</v>
      </c>
      <c r="N18" t="n">
        <v>33.29</v>
      </c>
      <c r="O18" t="n">
        <v>22031.19</v>
      </c>
      <c r="P18" t="n">
        <v>31.51</v>
      </c>
      <c r="Q18" t="n">
        <v>236.65</v>
      </c>
      <c r="R18" t="n">
        <v>31.24</v>
      </c>
      <c r="S18" t="n">
        <v>12.6</v>
      </c>
      <c r="T18" t="n">
        <v>7716.69</v>
      </c>
      <c r="U18" t="n">
        <v>0.4</v>
      </c>
      <c r="V18" t="n">
        <v>0.59</v>
      </c>
      <c r="W18" t="n">
        <v>0.68</v>
      </c>
      <c r="X18" t="n">
        <v>0.49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20.1511</v>
      </c>
      <c r="E19" t="n">
        <v>4.96</v>
      </c>
      <c r="F19" t="n">
        <v>2.15</v>
      </c>
      <c r="G19" t="n">
        <v>11.73</v>
      </c>
      <c r="H19" t="n">
        <v>0.2</v>
      </c>
      <c r="I19" t="n">
        <v>11</v>
      </c>
      <c r="J19" t="n">
        <v>178.21</v>
      </c>
      <c r="K19" t="n">
        <v>52.44</v>
      </c>
      <c r="L19" t="n">
        <v>2</v>
      </c>
      <c r="M19" t="n">
        <v>9</v>
      </c>
      <c r="N19" t="n">
        <v>33.77</v>
      </c>
      <c r="O19" t="n">
        <v>22213.89</v>
      </c>
      <c r="P19" t="n">
        <v>26.75</v>
      </c>
      <c r="Q19" t="n">
        <v>236.02</v>
      </c>
      <c r="R19" t="n">
        <v>22.34</v>
      </c>
      <c r="S19" t="n">
        <v>12.6</v>
      </c>
      <c r="T19" t="n">
        <v>3334.06</v>
      </c>
      <c r="U19" t="n">
        <v>0.5600000000000001</v>
      </c>
      <c r="V19" t="n">
        <v>0.66</v>
      </c>
      <c r="W19" t="n">
        <v>0.65</v>
      </c>
      <c r="X19" t="n">
        <v>0.2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21.128</v>
      </c>
      <c r="E20" t="n">
        <v>4.73</v>
      </c>
      <c r="F20" t="n">
        <v>2.06</v>
      </c>
      <c r="G20" t="n">
        <v>17.69</v>
      </c>
      <c r="H20" t="n">
        <v>0.3</v>
      </c>
      <c r="I20" t="n">
        <v>7</v>
      </c>
      <c r="J20" t="n">
        <v>179.7</v>
      </c>
      <c r="K20" t="n">
        <v>52.44</v>
      </c>
      <c r="L20" t="n">
        <v>3</v>
      </c>
      <c r="M20" t="n">
        <v>5</v>
      </c>
      <c r="N20" t="n">
        <v>34.26</v>
      </c>
      <c r="O20" t="n">
        <v>22397.24</v>
      </c>
      <c r="P20" t="n">
        <v>24.5</v>
      </c>
      <c r="Q20" t="n">
        <v>235.96</v>
      </c>
      <c r="R20" t="n">
        <v>19.63</v>
      </c>
      <c r="S20" t="n">
        <v>12.6</v>
      </c>
      <c r="T20" t="n">
        <v>1994.89</v>
      </c>
      <c r="U20" t="n">
        <v>0.64</v>
      </c>
      <c r="V20" t="n">
        <v>0.6899999999999999</v>
      </c>
      <c r="W20" t="n">
        <v>0.65</v>
      </c>
      <c r="X20" t="n">
        <v>0.12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21.351</v>
      </c>
      <c r="E21" t="n">
        <v>4.68</v>
      </c>
      <c r="F21" t="n">
        <v>2.05</v>
      </c>
      <c r="G21" t="n">
        <v>20.5</v>
      </c>
      <c r="H21" t="n">
        <v>0.39</v>
      </c>
      <c r="I21" t="n">
        <v>6</v>
      </c>
      <c r="J21" t="n">
        <v>181.19</v>
      </c>
      <c r="K21" t="n">
        <v>52.44</v>
      </c>
      <c r="L21" t="n">
        <v>4</v>
      </c>
      <c r="M21" t="n">
        <v>4</v>
      </c>
      <c r="N21" t="n">
        <v>34.75</v>
      </c>
      <c r="O21" t="n">
        <v>22581.25</v>
      </c>
      <c r="P21" t="n">
        <v>23.19</v>
      </c>
      <c r="Q21" t="n">
        <v>235.94</v>
      </c>
      <c r="R21" t="n">
        <v>19.28</v>
      </c>
      <c r="S21" t="n">
        <v>12.6</v>
      </c>
      <c r="T21" t="n">
        <v>1825.18</v>
      </c>
      <c r="U21" t="n">
        <v>0.65</v>
      </c>
      <c r="V21" t="n">
        <v>0.7</v>
      </c>
      <c r="W21" t="n">
        <v>0.64</v>
      </c>
      <c r="X21" t="n">
        <v>0.1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21.8832</v>
      </c>
      <c r="E22" t="n">
        <v>4.57</v>
      </c>
      <c r="F22" t="n">
        <v>2.01</v>
      </c>
      <c r="G22" t="n">
        <v>30.1</v>
      </c>
      <c r="H22" t="n">
        <v>0.49</v>
      </c>
      <c r="I22" t="n">
        <v>4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20.9</v>
      </c>
      <c r="Q22" t="n">
        <v>235.95</v>
      </c>
      <c r="R22" t="n">
        <v>17.75</v>
      </c>
      <c r="S22" t="n">
        <v>12.6</v>
      </c>
      <c r="T22" t="n">
        <v>1074.84</v>
      </c>
      <c r="U22" t="n">
        <v>0.71</v>
      </c>
      <c r="V22" t="n">
        <v>0.71</v>
      </c>
      <c r="W22" t="n">
        <v>0.65</v>
      </c>
      <c r="X22" t="n">
        <v>0.06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21.8407</v>
      </c>
      <c r="E23" t="n">
        <v>4.58</v>
      </c>
      <c r="F23" t="n">
        <v>2.02</v>
      </c>
      <c r="G23" t="n">
        <v>30.24</v>
      </c>
      <c r="H23" t="n">
        <v>0.58</v>
      </c>
      <c r="I23" t="n">
        <v>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21.16</v>
      </c>
      <c r="Q23" t="n">
        <v>236.26</v>
      </c>
      <c r="R23" t="n">
        <v>18</v>
      </c>
      <c r="S23" t="n">
        <v>12.6</v>
      </c>
      <c r="T23" t="n">
        <v>1198.78</v>
      </c>
      <c r="U23" t="n">
        <v>0.7</v>
      </c>
      <c r="V23" t="n">
        <v>0.71</v>
      </c>
      <c r="W23" t="n">
        <v>0.65</v>
      </c>
      <c r="X23" t="n">
        <v>0.07000000000000001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22.7646</v>
      </c>
      <c r="E24" t="n">
        <v>4.39</v>
      </c>
      <c r="F24" t="n">
        <v>2.47</v>
      </c>
      <c r="G24" t="n">
        <v>5.92</v>
      </c>
      <c r="H24" t="n">
        <v>0.64</v>
      </c>
      <c r="I24" t="n">
        <v>25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7.16</v>
      </c>
      <c r="Q24" t="n">
        <v>236.36</v>
      </c>
      <c r="R24" t="n">
        <v>31.41</v>
      </c>
      <c r="S24" t="n">
        <v>12.6</v>
      </c>
      <c r="T24" t="n">
        <v>7795.95</v>
      </c>
      <c r="U24" t="n">
        <v>0.4</v>
      </c>
      <c r="V24" t="n">
        <v>0.58</v>
      </c>
      <c r="W24" t="n">
        <v>0.7</v>
      </c>
      <c r="X24" t="n">
        <v>0.52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22.0778</v>
      </c>
      <c r="E25" t="n">
        <v>4.53</v>
      </c>
      <c r="F25" t="n">
        <v>2.23</v>
      </c>
      <c r="G25" t="n">
        <v>8.93</v>
      </c>
      <c r="H25" t="n">
        <v>0.18</v>
      </c>
      <c r="I25" t="n">
        <v>15</v>
      </c>
      <c r="J25" t="n">
        <v>98.70999999999999</v>
      </c>
      <c r="K25" t="n">
        <v>39.72</v>
      </c>
      <c r="L25" t="n">
        <v>1</v>
      </c>
      <c r="M25" t="n">
        <v>13</v>
      </c>
      <c r="N25" t="n">
        <v>12.99</v>
      </c>
      <c r="O25" t="n">
        <v>12407.75</v>
      </c>
      <c r="P25" t="n">
        <v>18.65</v>
      </c>
      <c r="Q25" t="n">
        <v>236.04</v>
      </c>
      <c r="R25" t="n">
        <v>24.84</v>
      </c>
      <c r="S25" t="n">
        <v>12.6</v>
      </c>
      <c r="T25" t="n">
        <v>4563.97</v>
      </c>
      <c r="U25" t="n">
        <v>0.51</v>
      </c>
      <c r="V25" t="n">
        <v>0.64</v>
      </c>
      <c r="W25" t="n">
        <v>0.66</v>
      </c>
      <c r="X25" t="n">
        <v>0.28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23.7749</v>
      </c>
      <c r="E26" t="n">
        <v>4.21</v>
      </c>
      <c r="F26" t="n">
        <v>2.07</v>
      </c>
      <c r="G26" t="n">
        <v>17.78</v>
      </c>
      <c r="H26" t="n">
        <v>0.35</v>
      </c>
      <c r="I26" t="n">
        <v>7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15.21</v>
      </c>
      <c r="Q26" t="n">
        <v>236.09</v>
      </c>
      <c r="R26" t="n">
        <v>19.72</v>
      </c>
      <c r="S26" t="n">
        <v>12.6</v>
      </c>
      <c r="T26" t="n">
        <v>2042.59</v>
      </c>
      <c r="U26" t="n">
        <v>0.64</v>
      </c>
      <c r="V26" t="n">
        <v>0.6899999999999999</v>
      </c>
      <c r="W26" t="n">
        <v>0.65</v>
      </c>
      <c r="X26" t="n">
        <v>0.13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23.7749</v>
      </c>
      <c r="E27" t="n">
        <v>4.21</v>
      </c>
      <c r="F27" t="n">
        <v>2.07</v>
      </c>
      <c r="G27" t="n">
        <v>17.78</v>
      </c>
      <c r="H27" t="n">
        <v>0.52</v>
      </c>
      <c r="I27" t="n">
        <v>7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15.21</v>
      </c>
      <c r="Q27" t="n">
        <v>236.09</v>
      </c>
      <c r="R27" t="n">
        <v>19.68</v>
      </c>
      <c r="S27" t="n">
        <v>12.6</v>
      </c>
      <c r="T27" t="n">
        <v>2024.14</v>
      </c>
      <c r="U27" t="n">
        <v>0.64</v>
      </c>
      <c r="V27" t="n">
        <v>0.6899999999999999</v>
      </c>
      <c r="W27" t="n">
        <v>0.66</v>
      </c>
      <c r="X27" t="n">
        <v>0.13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20.4232</v>
      </c>
      <c r="E28" t="n">
        <v>4.9</v>
      </c>
      <c r="F28" t="n">
        <v>2.3</v>
      </c>
      <c r="G28" t="n">
        <v>7.68</v>
      </c>
      <c r="H28" t="n">
        <v>0.14</v>
      </c>
      <c r="I28" t="n">
        <v>18</v>
      </c>
      <c r="J28" t="n">
        <v>124.63</v>
      </c>
      <c r="K28" t="n">
        <v>45</v>
      </c>
      <c r="L28" t="n">
        <v>1</v>
      </c>
      <c r="M28" t="n">
        <v>16</v>
      </c>
      <c r="N28" t="n">
        <v>18.64</v>
      </c>
      <c r="O28" t="n">
        <v>15605.44</v>
      </c>
      <c r="P28" t="n">
        <v>23.13</v>
      </c>
      <c r="Q28" t="n">
        <v>236.2</v>
      </c>
      <c r="R28" t="n">
        <v>27.18</v>
      </c>
      <c r="S28" t="n">
        <v>12.6</v>
      </c>
      <c r="T28" t="n">
        <v>5719.77</v>
      </c>
      <c r="U28" t="n">
        <v>0.46</v>
      </c>
      <c r="V28" t="n">
        <v>0.62</v>
      </c>
      <c r="W28" t="n">
        <v>0.66</v>
      </c>
      <c r="X28" t="n">
        <v>0.35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22.5889</v>
      </c>
      <c r="E29" t="n">
        <v>4.43</v>
      </c>
      <c r="F29" t="n">
        <v>2.09</v>
      </c>
      <c r="G29" t="n">
        <v>15.68</v>
      </c>
      <c r="H29" t="n">
        <v>0.28</v>
      </c>
      <c r="I29" t="n">
        <v>8</v>
      </c>
      <c r="J29" t="n">
        <v>125.95</v>
      </c>
      <c r="K29" t="n">
        <v>45</v>
      </c>
      <c r="L29" t="n">
        <v>2</v>
      </c>
      <c r="M29" t="n">
        <v>6</v>
      </c>
      <c r="N29" t="n">
        <v>18.95</v>
      </c>
      <c r="O29" t="n">
        <v>15767.7</v>
      </c>
      <c r="P29" t="n">
        <v>19.29</v>
      </c>
      <c r="Q29" t="n">
        <v>236.02</v>
      </c>
      <c r="R29" t="n">
        <v>20.48</v>
      </c>
      <c r="S29" t="n">
        <v>12.6</v>
      </c>
      <c r="T29" t="n">
        <v>2419.57</v>
      </c>
      <c r="U29" t="n">
        <v>0.62</v>
      </c>
      <c r="V29" t="n">
        <v>0.68</v>
      </c>
      <c r="W29" t="n">
        <v>0.65</v>
      </c>
      <c r="X29" t="n">
        <v>0.14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23.0518</v>
      </c>
      <c r="E30" t="n">
        <v>4.34</v>
      </c>
      <c r="F30" t="n">
        <v>2.05</v>
      </c>
      <c r="G30" t="n">
        <v>20.52</v>
      </c>
      <c r="H30" t="n">
        <v>0.42</v>
      </c>
      <c r="I30" t="n">
        <v>6</v>
      </c>
      <c r="J30" t="n">
        <v>127.27</v>
      </c>
      <c r="K30" t="n">
        <v>45</v>
      </c>
      <c r="L30" t="n">
        <v>3</v>
      </c>
      <c r="M30" t="n">
        <v>2</v>
      </c>
      <c r="N30" t="n">
        <v>19.27</v>
      </c>
      <c r="O30" t="n">
        <v>15930.42</v>
      </c>
      <c r="P30" t="n">
        <v>17.26</v>
      </c>
      <c r="Q30" t="n">
        <v>235.94</v>
      </c>
      <c r="R30" t="n">
        <v>19.07</v>
      </c>
      <c r="S30" t="n">
        <v>12.6</v>
      </c>
      <c r="T30" t="n">
        <v>1722.06</v>
      </c>
      <c r="U30" t="n">
        <v>0.66</v>
      </c>
      <c r="V30" t="n">
        <v>0.7</v>
      </c>
      <c r="W30" t="n">
        <v>0.65</v>
      </c>
      <c r="X30" t="n">
        <v>0.1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23.2799</v>
      </c>
      <c r="E31" t="n">
        <v>4.3</v>
      </c>
      <c r="F31" t="n">
        <v>2.04</v>
      </c>
      <c r="G31" t="n">
        <v>24.43</v>
      </c>
      <c r="H31" t="n">
        <v>0.55</v>
      </c>
      <c r="I31" t="n">
        <v>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16.88</v>
      </c>
      <c r="Q31" t="n">
        <v>235.94</v>
      </c>
      <c r="R31" t="n">
        <v>18.62</v>
      </c>
      <c r="S31" t="n">
        <v>12.6</v>
      </c>
      <c r="T31" t="n">
        <v>1501.07</v>
      </c>
      <c r="U31" t="n">
        <v>0.68</v>
      </c>
      <c r="V31" t="n">
        <v>0.7</v>
      </c>
      <c r="W31" t="n">
        <v>0.65</v>
      </c>
      <c r="X31" t="n">
        <v>0.09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18.4615</v>
      </c>
      <c r="E32" t="n">
        <v>5.42</v>
      </c>
      <c r="F32" t="n">
        <v>2.38</v>
      </c>
      <c r="G32" t="n">
        <v>6.5</v>
      </c>
      <c r="H32" t="n">
        <v>0.11</v>
      </c>
      <c r="I32" t="n">
        <v>22</v>
      </c>
      <c r="J32" t="n">
        <v>159.12</v>
      </c>
      <c r="K32" t="n">
        <v>50.28</v>
      </c>
      <c r="L32" t="n">
        <v>1</v>
      </c>
      <c r="M32" t="n">
        <v>20</v>
      </c>
      <c r="N32" t="n">
        <v>27.84</v>
      </c>
      <c r="O32" t="n">
        <v>19859.16</v>
      </c>
      <c r="P32" t="n">
        <v>28.65</v>
      </c>
      <c r="Q32" t="n">
        <v>236.01</v>
      </c>
      <c r="R32" t="n">
        <v>29.5</v>
      </c>
      <c r="S32" t="n">
        <v>12.6</v>
      </c>
      <c r="T32" t="n">
        <v>6858.24</v>
      </c>
      <c r="U32" t="n">
        <v>0.43</v>
      </c>
      <c r="V32" t="n">
        <v>0.6</v>
      </c>
      <c r="W32" t="n">
        <v>0.68</v>
      </c>
      <c r="X32" t="n">
        <v>0.43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20.9974</v>
      </c>
      <c r="E33" t="n">
        <v>4.76</v>
      </c>
      <c r="F33" t="n">
        <v>2.12</v>
      </c>
      <c r="G33" t="n">
        <v>12.7</v>
      </c>
      <c r="H33" t="n">
        <v>0.22</v>
      </c>
      <c r="I33" t="n">
        <v>10</v>
      </c>
      <c r="J33" t="n">
        <v>160.54</v>
      </c>
      <c r="K33" t="n">
        <v>50.28</v>
      </c>
      <c r="L33" t="n">
        <v>2</v>
      </c>
      <c r="M33" t="n">
        <v>8</v>
      </c>
      <c r="N33" t="n">
        <v>28.26</v>
      </c>
      <c r="O33" t="n">
        <v>20034.4</v>
      </c>
      <c r="P33" t="n">
        <v>24.22</v>
      </c>
      <c r="Q33" t="n">
        <v>236.01</v>
      </c>
      <c r="R33" t="n">
        <v>21.22</v>
      </c>
      <c r="S33" t="n">
        <v>12.6</v>
      </c>
      <c r="T33" t="n">
        <v>2776.21</v>
      </c>
      <c r="U33" t="n">
        <v>0.59</v>
      </c>
      <c r="V33" t="n">
        <v>0.67</v>
      </c>
      <c r="W33" t="n">
        <v>0.65</v>
      </c>
      <c r="X33" t="n">
        <v>0.17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21.6307</v>
      </c>
      <c r="E34" t="n">
        <v>4.62</v>
      </c>
      <c r="F34" t="n">
        <v>2.07</v>
      </c>
      <c r="G34" t="n">
        <v>17.77</v>
      </c>
      <c r="H34" t="n">
        <v>0.33</v>
      </c>
      <c r="I34" t="n">
        <v>7</v>
      </c>
      <c r="J34" t="n">
        <v>161.97</v>
      </c>
      <c r="K34" t="n">
        <v>50.28</v>
      </c>
      <c r="L34" t="n">
        <v>3</v>
      </c>
      <c r="M34" t="n">
        <v>5</v>
      </c>
      <c r="N34" t="n">
        <v>28.69</v>
      </c>
      <c r="O34" t="n">
        <v>20210.21</v>
      </c>
      <c r="P34" t="n">
        <v>22.53</v>
      </c>
      <c r="Q34" t="n">
        <v>236.03</v>
      </c>
      <c r="R34" t="n">
        <v>19.87</v>
      </c>
      <c r="S34" t="n">
        <v>12.6</v>
      </c>
      <c r="T34" t="n">
        <v>2115.14</v>
      </c>
      <c r="U34" t="n">
        <v>0.63</v>
      </c>
      <c r="V34" t="n">
        <v>0.6899999999999999</v>
      </c>
      <c r="W34" t="n">
        <v>0.65</v>
      </c>
      <c r="X34" t="n">
        <v>0.12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22.128</v>
      </c>
      <c r="E35" t="n">
        <v>4.52</v>
      </c>
      <c r="F35" t="n">
        <v>2.03</v>
      </c>
      <c r="G35" t="n">
        <v>24.4</v>
      </c>
      <c r="H35" t="n">
        <v>0.43</v>
      </c>
      <c r="I35" t="n">
        <v>5</v>
      </c>
      <c r="J35" t="n">
        <v>163.4</v>
      </c>
      <c r="K35" t="n">
        <v>50.28</v>
      </c>
      <c r="L35" t="n">
        <v>4</v>
      </c>
      <c r="M35" t="n">
        <v>3</v>
      </c>
      <c r="N35" t="n">
        <v>29.12</v>
      </c>
      <c r="O35" t="n">
        <v>20386.62</v>
      </c>
      <c r="P35" t="n">
        <v>20.75</v>
      </c>
      <c r="Q35" t="n">
        <v>236.16</v>
      </c>
      <c r="R35" t="n">
        <v>18.69</v>
      </c>
      <c r="S35" t="n">
        <v>12.6</v>
      </c>
      <c r="T35" t="n">
        <v>1536.69</v>
      </c>
      <c r="U35" t="n">
        <v>0.67</v>
      </c>
      <c r="V35" t="n">
        <v>0.7</v>
      </c>
      <c r="W35" t="n">
        <v>0.65</v>
      </c>
      <c r="X35" t="n">
        <v>0.09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22.3964</v>
      </c>
      <c r="E36" t="n">
        <v>4.46</v>
      </c>
      <c r="F36" t="n">
        <v>2.01</v>
      </c>
      <c r="G36" t="n">
        <v>30.18</v>
      </c>
      <c r="H36" t="n">
        <v>0.54</v>
      </c>
      <c r="I36" t="n">
        <v>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19.16</v>
      </c>
      <c r="Q36" t="n">
        <v>236.26</v>
      </c>
      <c r="R36" t="n">
        <v>17.85</v>
      </c>
      <c r="S36" t="n">
        <v>12.6</v>
      </c>
      <c r="T36" t="n">
        <v>1120.28</v>
      </c>
      <c r="U36" t="n">
        <v>0.71</v>
      </c>
      <c r="V36" t="n">
        <v>0.71</v>
      </c>
      <c r="W36" t="n">
        <v>0.65</v>
      </c>
      <c r="X36" t="n">
        <v>0.06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23.4025</v>
      </c>
      <c r="E37" t="n">
        <v>4.27</v>
      </c>
      <c r="F37" t="n">
        <v>2.17</v>
      </c>
      <c r="G37" t="n">
        <v>10.87</v>
      </c>
      <c r="H37" t="n">
        <v>0.22</v>
      </c>
      <c r="I37" t="n">
        <v>12</v>
      </c>
      <c r="J37" t="n">
        <v>80.84</v>
      </c>
      <c r="K37" t="n">
        <v>35.1</v>
      </c>
      <c r="L37" t="n">
        <v>1</v>
      </c>
      <c r="M37" t="n">
        <v>10</v>
      </c>
      <c r="N37" t="n">
        <v>9.74</v>
      </c>
      <c r="O37" t="n">
        <v>10204.21</v>
      </c>
      <c r="P37" t="n">
        <v>15.17</v>
      </c>
      <c r="Q37" t="n">
        <v>236.05</v>
      </c>
      <c r="R37" t="n">
        <v>23.07</v>
      </c>
      <c r="S37" t="n">
        <v>12.6</v>
      </c>
      <c r="T37" t="n">
        <v>3690.53</v>
      </c>
      <c r="U37" t="n">
        <v>0.55</v>
      </c>
      <c r="V37" t="n">
        <v>0.66</v>
      </c>
      <c r="W37" t="n">
        <v>0.66</v>
      </c>
      <c r="X37" t="n">
        <v>0.23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24.2114</v>
      </c>
      <c r="E38" t="n">
        <v>4.13</v>
      </c>
      <c r="F38" t="n">
        <v>2.1</v>
      </c>
      <c r="G38" t="n">
        <v>15.75</v>
      </c>
      <c r="H38" t="n">
        <v>0.43</v>
      </c>
      <c r="I38" t="n">
        <v>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13.43</v>
      </c>
      <c r="Q38" t="n">
        <v>236.05</v>
      </c>
      <c r="R38" t="n">
        <v>20.57</v>
      </c>
      <c r="S38" t="n">
        <v>12.6</v>
      </c>
      <c r="T38" t="n">
        <v>2462.91</v>
      </c>
      <c r="U38" t="n">
        <v>0.61</v>
      </c>
      <c r="V38" t="n">
        <v>0.68</v>
      </c>
      <c r="W38" t="n">
        <v>0.66</v>
      </c>
      <c r="X38" t="n">
        <v>0.15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21.4913</v>
      </c>
      <c r="E39" t="n">
        <v>4.65</v>
      </c>
      <c r="F39" t="n">
        <v>2.26</v>
      </c>
      <c r="G39" t="n">
        <v>8.48</v>
      </c>
      <c r="H39" t="n">
        <v>0.16</v>
      </c>
      <c r="I39" t="n">
        <v>16</v>
      </c>
      <c r="J39" t="n">
        <v>107.41</v>
      </c>
      <c r="K39" t="n">
        <v>41.65</v>
      </c>
      <c r="L39" t="n">
        <v>1</v>
      </c>
      <c r="M39" t="n">
        <v>14</v>
      </c>
      <c r="N39" t="n">
        <v>14.77</v>
      </c>
      <c r="O39" t="n">
        <v>13481.73</v>
      </c>
      <c r="P39" t="n">
        <v>20.22</v>
      </c>
      <c r="Q39" t="n">
        <v>236.21</v>
      </c>
      <c r="R39" t="n">
        <v>25.89</v>
      </c>
      <c r="S39" t="n">
        <v>12.6</v>
      </c>
      <c r="T39" t="n">
        <v>5082.83</v>
      </c>
      <c r="U39" t="n">
        <v>0.49</v>
      </c>
      <c r="V39" t="n">
        <v>0.63</v>
      </c>
      <c r="W39" t="n">
        <v>0.66</v>
      </c>
      <c r="X39" t="n">
        <v>0.31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23.5125</v>
      </c>
      <c r="E40" t="n">
        <v>4.25</v>
      </c>
      <c r="F40" t="n">
        <v>2.06</v>
      </c>
      <c r="G40" t="n">
        <v>17.67</v>
      </c>
      <c r="H40" t="n">
        <v>0.32</v>
      </c>
      <c r="I40" t="n">
        <v>7</v>
      </c>
      <c r="J40" t="n">
        <v>108.68</v>
      </c>
      <c r="K40" t="n">
        <v>41.65</v>
      </c>
      <c r="L40" t="n">
        <v>2</v>
      </c>
      <c r="M40" t="n">
        <v>5</v>
      </c>
      <c r="N40" t="n">
        <v>15.03</v>
      </c>
      <c r="O40" t="n">
        <v>13638.32</v>
      </c>
      <c r="P40" t="n">
        <v>16.32</v>
      </c>
      <c r="Q40" t="n">
        <v>236.14</v>
      </c>
      <c r="R40" t="n">
        <v>19.52</v>
      </c>
      <c r="S40" t="n">
        <v>12.6</v>
      </c>
      <c r="T40" t="n">
        <v>1943.43</v>
      </c>
      <c r="U40" t="n">
        <v>0.65</v>
      </c>
      <c r="V40" t="n">
        <v>0.6899999999999999</v>
      </c>
      <c r="W40" t="n">
        <v>0.65</v>
      </c>
      <c r="X40" t="n">
        <v>0.11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23.6546</v>
      </c>
      <c r="E41" t="n">
        <v>4.23</v>
      </c>
      <c r="F41" t="n">
        <v>2.06</v>
      </c>
      <c r="G41" t="n">
        <v>20.58</v>
      </c>
      <c r="H41" t="n">
        <v>0.48</v>
      </c>
      <c r="I41" t="n">
        <v>6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15.73</v>
      </c>
      <c r="Q41" t="n">
        <v>236.19</v>
      </c>
      <c r="R41" t="n">
        <v>19.17</v>
      </c>
      <c r="S41" t="n">
        <v>12.6</v>
      </c>
      <c r="T41" t="n">
        <v>1774.21</v>
      </c>
      <c r="U41" t="n">
        <v>0.66</v>
      </c>
      <c r="V41" t="n">
        <v>0.6899999999999999</v>
      </c>
      <c r="W41" t="n">
        <v>0.65</v>
      </c>
      <c r="X41" t="n">
        <v>0.11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24.2866</v>
      </c>
      <c r="E42" t="n">
        <v>4.12</v>
      </c>
      <c r="F42" t="n">
        <v>2.17</v>
      </c>
      <c r="G42" t="n">
        <v>11.83</v>
      </c>
      <c r="H42" t="n">
        <v>0.28</v>
      </c>
      <c r="I42" t="n">
        <v>11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11.66</v>
      </c>
      <c r="Q42" t="n">
        <v>235.94</v>
      </c>
      <c r="R42" t="n">
        <v>22.53</v>
      </c>
      <c r="S42" t="n">
        <v>12.6</v>
      </c>
      <c r="T42" t="n">
        <v>3429.01</v>
      </c>
      <c r="U42" t="n">
        <v>0.5600000000000001</v>
      </c>
      <c r="V42" t="n">
        <v>0.66</v>
      </c>
      <c r="W42" t="n">
        <v>0.67</v>
      </c>
      <c r="X42" t="n">
        <v>0.22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18.0063</v>
      </c>
      <c r="E43" t="n">
        <v>5.55</v>
      </c>
      <c r="F43" t="n">
        <v>2.4</v>
      </c>
      <c r="G43" t="n">
        <v>6.27</v>
      </c>
      <c r="H43" t="n">
        <v>0.11</v>
      </c>
      <c r="I43" t="n">
        <v>23</v>
      </c>
      <c r="J43" t="n">
        <v>167.88</v>
      </c>
      <c r="K43" t="n">
        <v>51.39</v>
      </c>
      <c r="L43" t="n">
        <v>1</v>
      </c>
      <c r="M43" t="n">
        <v>21</v>
      </c>
      <c r="N43" t="n">
        <v>30.49</v>
      </c>
      <c r="O43" t="n">
        <v>20939.59</v>
      </c>
      <c r="P43" t="n">
        <v>29.99</v>
      </c>
      <c r="Q43" t="n">
        <v>236.11</v>
      </c>
      <c r="R43" t="n">
        <v>29.81</v>
      </c>
      <c r="S43" t="n">
        <v>12.6</v>
      </c>
      <c r="T43" t="n">
        <v>7006.58</v>
      </c>
      <c r="U43" t="n">
        <v>0.42</v>
      </c>
      <c r="V43" t="n">
        <v>0.59</v>
      </c>
      <c r="W43" t="n">
        <v>0.68</v>
      </c>
      <c r="X43" t="n">
        <v>0.45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20.4302</v>
      </c>
      <c r="E44" t="n">
        <v>4.89</v>
      </c>
      <c r="F44" t="n">
        <v>2.15</v>
      </c>
      <c r="G44" t="n">
        <v>11.72</v>
      </c>
      <c r="H44" t="n">
        <v>0.21</v>
      </c>
      <c r="I44" t="n">
        <v>11</v>
      </c>
      <c r="J44" t="n">
        <v>169.33</v>
      </c>
      <c r="K44" t="n">
        <v>51.39</v>
      </c>
      <c r="L44" t="n">
        <v>2</v>
      </c>
      <c r="M44" t="n">
        <v>9</v>
      </c>
      <c r="N44" t="n">
        <v>30.94</v>
      </c>
      <c r="O44" t="n">
        <v>21118.46</v>
      </c>
      <c r="P44" t="n">
        <v>25.61</v>
      </c>
      <c r="Q44" t="n">
        <v>236.06</v>
      </c>
      <c r="R44" t="n">
        <v>22.27</v>
      </c>
      <c r="S44" t="n">
        <v>12.6</v>
      </c>
      <c r="T44" t="n">
        <v>3298.22</v>
      </c>
      <c r="U44" t="n">
        <v>0.57</v>
      </c>
      <c r="V44" t="n">
        <v>0.66</v>
      </c>
      <c r="W44" t="n">
        <v>0.65</v>
      </c>
      <c r="X44" t="n">
        <v>0.2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21.3447</v>
      </c>
      <c r="E45" t="n">
        <v>4.68</v>
      </c>
      <c r="F45" t="n">
        <v>2.08</v>
      </c>
      <c r="G45" t="n">
        <v>17.79</v>
      </c>
      <c r="H45" t="n">
        <v>0.31</v>
      </c>
      <c r="I45" t="n">
        <v>7</v>
      </c>
      <c r="J45" t="n">
        <v>170.79</v>
      </c>
      <c r="K45" t="n">
        <v>51.39</v>
      </c>
      <c r="L45" t="n">
        <v>3</v>
      </c>
      <c r="M45" t="n">
        <v>5</v>
      </c>
      <c r="N45" t="n">
        <v>31.4</v>
      </c>
      <c r="O45" t="n">
        <v>21297.94</v>
      </c>
      <c r="P45" t="n">
        <v>23.68</v>
      </c>
      <c r="Q45" t="n">
        <v>235.98</v>
      </c>
      <c r="R45" t="n">
        <v>19.94</v>
      </c>
      <c r="S45" t="n">
        <v>12.6</v>
      </c>
      <c r="T45" t="n">
        <v>2151.75</v>
      </c>
      <c r="U45" t="n">
        <v>0.63</v>
      </c>
      <c r="V45" t="n">
        <v>0.6899999999999999</v>
      </c>
      <c r="W45" t="n">
        <v>0.65</v>
      </c>
      <c r="X45" t="n">
        <v>0.13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21.8593</v>
      </c>
      <c r="E46" t="n">
        <v>4.57</v>
      </c>
      <c r="F46" t="n">
        <v>2.03</v>
      </c>
      <c r="G46" t="n">
        <v>24.39</v>
      </c>
      <c r="H46" t="n">
        <v>0.41</v>
      </c>
      <c r="I46" t="n">
        <v>5</v>
      </c>
      <c r="J46" t="n">
        <v>172.25</v>
      </c>
      <c r="K46" t="n">
        <v>51.39</v>
      </c>
      <c r="L46" t="n">
        <v>4</v>
      </c>
      <c r="M46" t="n">
        <v>3</v>
      </c>
      <c r="N46" t="n">
        <v>31.86</v>
      </c>
      <c r="O46" t="n">
        <v>21478.05</v>
      </c>
      <c r="P46" t="n">
        <v>21.68</v>
      </c>
      <c r="Q46" t="n">
        <v>235.94</v>
      </c>
      <c r="R46" t="n">
        <v>18.6</v>
      </c>
      <c r="S46" t="n">
        <v>12.6</v>
      </c>
      <c r="T46" t="n">
        <v>1492.46</v>
      </c>
      <c r="U46" t="n">
        <v>0.68</v>
      </c>
      <c r="V46" t="n">
        <v>0.7</v>
      </c>
      <c r="W46" t="n">
        <v>0.65</v>
      </c>
      <c r="X46" t="n">
        <v>0.09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22.1239</v>
      </c>
      <c r="E47" t="n">
        <v>4.52</v>
      </c>
      <c r="F47" t="n">
        <v>2.01</v>
      </c>
      <c r="G47" t="n">
        <v>30.18</v>
      </c>
      <c r="H47" t="n">
        <v>0.51</v>
      </c>
      <c r="I47" t="n">
        <v>4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20.05</v>
      </c>
      <c r="Q47" t="n">
        <v>235.97</v>
      </c>
      <c r="R47" t="n">
        <v>17.93</v>
      </c>
      <c r="S47" t="n">
        <v>12.6</v>
      </c>
      <c r="T47" t="n">
        <v>1161.31</v>
      </c>
      <c r="U47" t="n">
        <v>0.7</v>
      </c>
      <c r="V47" t="n">
        <v>0.71</v>
      </c>
      <c r="W47" t="n">
        <v>0.65</v>
      </c>
      <c r="X47" t="n">
        <v>0.06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24.2981</v>
      </c>
      <c r="E48" t="n">
        <v>4.12</v>
      </c>
      <c r="F48" t="n">
        <v>2.21</v>
      </c>
      <c r="G48" t="n">
        <v>10.19</v>
      </c>
      <c r="H48" t="n">
        <v>0.34</v>
      </c>
      <c r="I48" t="n">
        <v>13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10.48</v>
      </c>
      <c r="Q48" t="n">
        <v>236.03</v>
      </c>
      <c r="R48" t="n">
        <v>23.75</v>
      </c>
      <c r="S48" t="n">
        <v>12.6</v>
      </c>
      <c r="T48" t="n">
        <v>4026.83</v>
      </c>
      <c r="U48" t="n">
        <v>0.53</v>
      </c>
      <c r="V48" t="n">
        <v>0.65</v>
      </c>
      <c r="W48" t="n">
        <v>0.67</v>
      </c>
      <c r="X48" t="n">
        <v>0.26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19.9878</v>
      </c>
      <c r="E49" t="n">
        <v>5</v>
      </c>
      <c r="F49" t="n">
        <v>2.31</v>
      </c>
      <c r="G49" t="n">
        <v>7.28</v>
      </c>
      <c r="H49" t="n">
        <v>0.13</v>
      </c>
      <c r="I49" t="n">
        <v>19</v>
      </c>
      <c r="J49" t="n">
        <v>133.21</v>
      </c>
      <c r="K49" t="n">
        <v>46.47</v>
      </c>
      <c r="L49" t="n">
        <v>1</v>
      </c>
      <c r="M49" t="n">
        <v>17</v>
      </c>
      <c r="N49" t="n">
        <v>20.75</v>
      </c>
      <c r="O49" t="n">
        <v>16663.42</v>
      </c>
      <c r="P49" t="n">
        <v>24.37</v>
      </c>
      <c r="Q49" t="n">
        <v>236.05</v>
      </c>
      <c r="R49" t="n">
        <v>27.02</v>
      </c>
      <c r="S49" t="n">
        <v>12.6</v>
      </c>
      <c r="T49" t="n">
        <v>5633.23</v>
      </c>
      <c r="U49" t="n">
        <v>0.47</v>
      </c>
      <c r="V49" t="n">
        <v>0.62</v>
      </c>
      <c r="W49" t="n">
        <v>0.67</v>
      </c>
      <c r="X49" t="n">
        <v>0.36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22.0534</v>
      </c>
      <c r="E50" t="n">
        <v>4.53</v>
      </c>
      <c r="F50" t="n">
        <v>2.11</v>
      </c>
      <c r="G50" t="n">
        <v>14.06</v>
      </c>
      <c r="H50" t="n">
        <v>0.26</v>
      </c>
      <c r="I50" t="n">
        <v>9</v>
      </c>
      <c r="J50" t="n">
        <v>134.55</v>
      </c>
      <c r="K50" t="n">
        <v>46.47</v>
      </c>
      <c r="L50" t="n">
        <v>2</v>
      </c>
      <c r="M50" t="n">
        <v>7</v>
      </c>
      <c r="N50" t="n">
        <v>21.09</v>
      </c>
      <c r="O50" t="n">
        <v>16828.84</v>
      </c>
      <c r="P50" t="n">
        <v>20.72</v>
      </c>
      <c r="Q50" t="n">
        <v>236.04</v>
      </c>
      <c r="R50" t="n">
        <v>21.06</v>
      </c>
      <c r="S50" t="n">
        <v>12.6</v>
      </c>
      <c r="T50" t="n">
        <v>2701.99</v>
      </c>
      <c r="U50" t="n">
        <v>0.6</v>
      </c>
      <c r="V50" t="n">
        <v>0.68</v>
      </c>
      <c r="W50" t="n">
        <v>0.65</v>
      </c>
      <c r="X50" t="n">
        <v>0.16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22.7747</v>
      </c>
      <c r="E51" t="n">
        <v>4.39</v>
      </c>
      <c r="F51" t="n">
        <v>2.05</v>
      </c>
      <c r="G51" t="n">
        <v>20.47</v>
      </c>
      <c r="H51" t="n">
        <v>0.39</v>
      </c>
      <c r="I51" t="n">
        <v>6</v>
      </c>
      <c r="J51" t="n">
        <v>135.9</v>
      </c>
      <c r="K51" t="n">
        <v>46.47</v>
      </c>
      <c r="L51" t="n">
        <v>3</v>
      </c>
      <c r="M51" t="n">
        <v>4</v>
      </c>
      <c r="N51" t="n">
        <v>21.43</v>
      </c>
      <c r="O51" t="n">
        <v>16994.64</v>
      </c>
      <c r="P51" t="n">
        <v>18.54</v>
      </c>
      <c r="Q51" t="n">
        <v>235.99</v>
      </c>
      <c r="R51" t="n">
        <v>19.14</v>
      </c>
      <c r="S51" t="n">
        <v>12.6</v>
      </c>
      <c r="T51" t="n">
        <v>1757.58</v>
      </c>
      <c r="U51" t="n">
        <v>0.66</v>
      </c>
      <c r="V51" t="n">
        <v>0.7</v>
      </c>
      <c r="W51" t="n">
        <v>0.65</v>
      </c>
      <c r="X51" t="n">
        <v>0.1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22.9826</v>
      </c>
      <c r="E52" t="n">
        <v>4.35</v>
      </c>
      <c r="F52" t="n">
        <v>2.03</v>
      </c>
      <c r="G52" t="n">
        <v>24.42</v>
      </c>
      <c r="H52" t="n">
        <v>0.52</v>
      </c>
      <c r="I52" t="n">
        <v>5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17.86</v>
      </c>
      <c r="Q52" t="n">
        <v>235.99</v>
      </c>
      <c r="R52" t="n">
        <v>18.66</v>
      </c>
      <c r="S52" t="n">
        <v>12.6</v>
      </c>
      <c r="T52" t="n">
        <v>1524.57</v>
      </c>
      <c r="U52" t="n">
        <v>0.68</v>
      </c>
      <c r="V52" t="n">
        <v>0.7</v>
      </c>
      <c r="W52" t="n">
        <v>0.65</v>
      </c>
      <c r="X52" t="n">
        <v>0.09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18.9563</v>
      </c>
      <c r="E53" t="n">
        <v>5.28</v>
      </c>
      <c r="F53" t="n">
        <v>2.36</v>
      </c>
      <c r="G53" t="n">
        <v>6.73</v>
      </c>
      <c r="H53" t="n">
        <v>0.12</v>
      </c>
      <c r="I53" t="n">
        <v>21</v>
      </c>
      <c r="J53" t="n">
        <v>150.44</v>
      </c>
      <c r="K53" t="n">
        <v>49.1</v>
      </c>
      <c r="L53" t="n">
        <v>1</v>
      </c>
      <c r="M53" t="n">
        <v>19</v>
      </c>
      <c r="N53" t="n">
        <v>25.34</v>
      </c>
      <c r="O53" t="n">
        <v>18787.76</v>
      </c>
      <c r="P53" t="n">
        <v>27.22</v>
      </c>
      <c r="Q53" t="n">
        <v>236.11</v>
      </c>
      <c r="R53" t="n">
        <v>28.76</v>
      </c>
      <c r="S53" t="n">
        <v>12.6</v>
      </c>
      <c r="T53" t="n">
        <v>6492.91</v>
      </c>
      <c r="U53" t="n">
        <v>0.44</v>
      </c>
      <c r="V53" t="n">
        <v>0.61</v>
      </c>
      <c r="W53" t="n">
        <v>0.67</v>
      </c>
      <c r="X53" t="n">
        <v>0.41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21.2214</v>
      </c>
      <c r="E54" t="n">
        <v>4.71</v>
      </c>
      <c r="F54" t="n">
        <v>2.13</v>
      </c>
      <c r="G54" t="n">
        <v>12.78</v>
      </c>
      <c r="H54" t="n">
        <v>0.23</v>
      </c>
      <c r="I54" t="n">
        <v>10</v>
      </c>
      <c r="J54" t="n">
        <v>151.83</v>
      </c>
      <c r="K54" t="n">
        <v>49.1</v>
      </c>
      <c r="L54" t="n">
        <v>2</v>
      </c>
      <c r="M54" t="n">
        <v>8</v>
      </c>
      <c r="N54" t="n">
        <v>25.73</v>
      </c>
      <c r="O54" t="n">
        <v>18959.54</v>
      </c>
      <c r="P54" t="n">
        <v>23.31</v>
      </c>
      <c r="Q54" t="n">
        <v>235.96</v>
      </c>
      <c r="R54" t="n">
        <v>21.77</v>
      </c>
      <c r="S54" t="n">
        <v>12.6</v>
      </c>
      <c r="T54" t="n">
        <v>3049.93</v>
      </c>
      <c r="U54" t="n">
        <v>0.58</v>
      </c>
      <c r="V54" t="n">
        <v>0.67</v>
      </c>
      <c r="W54" t="n">
        <v>0.65</v>
      </c>
      <c r="X54" t="n">
        <v>0.18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22.177</v>
      </c>
      <c r="E55" t="n">
        <v>4.51</v>
      </c>
      <c r="F55" t="n">
        <v>2.05</v>
      </c>
      <c r="G55" t="n">
        <v>20.49</v>
      </c>
      <c r="H55" t="n">
        <v>0.35</v>
      </c>
      <c r="I55" t="n">
        <v>6</v>
      </c>
      <c r="J55" t="n">
        <v>153.23</v>
      </c>
      <c r="K55" t="n">
        <v>49.1</v>
      </c>
      <c r="L55" t="n">
        <v>3</v>
      </c>
      <c r="M55" t="n">
        <v>4</v>
      </c>
      <c r="N55" t="n">
        <v>26.13</v>
      </c>
      <c r="O55" t="n">
        <v>19131.85</v>
      </c>
      <c r="P55" t="n">
        <v>20.85</v>
      </c>
      <c r="Q55" t="n">
        <v>235.94</v>
      </c>
      <c r="R55" t="n">
        <v>19.16</v>
      </c>
      <c r="S55" t="n">
        <v>12.6</v>
      </c>
      <c r="T55" t="n">
        <v>1767.24</v>
      </c>
      <c r="U55" t="n">
        <v>0.66</v>
      </c>
      <c r="V55" t="n">
        <v>0.7</v>
      </c>
      <c r="W55" t="n">
        <v>0.65</v>
      </c>
      <c r="X55" t="n">
        <v>0.1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22.4034</v>
      </c>
      <c r="E56" t="n">
        <v>4.46</v>
      </c>
      <c r="F56" t="n">
        <v>2.03</v>
      </c>
      <c r="G56" t="n">
        <v>24.41</v>
      </c>
      <c r="H56" t="n">
        <v>0.46</v>
      </c>
      <c r="I56" t="n">
        <v>5</v>
      </c>
      <c r="J56" t="n">
        <v>154.63</v>
      </c>
      <c r="K56" t="n">
        <v>49.1</v>
      </c>
      <c r="L56" t="n">
        <v>4</v>
      </c>
      <c r="M56" t="n">
        <v>2</v>
      </c>
      <c r="N56" t="n">
        <v>26.53</v>
      </c>
      <c r="O56" t="n">
        <v>19304.72</v>
      </c>
      <c r="P56" t="n">
        <v>19.39</v>
      </c>
      <c r="Q56" t="n">
        <v>235.94</v>
      </c>
      <c r="R56" t="n">
        <v>18.68</v>
      </c>
      <c r="S56" t="n">
        <v>12.6</v>
      </c>
      <c r="T56" t="n">
        <v>1529.89</v>
      </c>
      <c r="U56" t="n">
        <v>0.67</v>
      </c>
      <c r="V56" t="n">
        <v>0.7</v>
      </c>
      <c r="W56" t="n">
        <v>0.65</v>
      </c>
      <c r="X56" t="n">
        <v>0.09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22.3978</v>
      </c>
      <c r="E57" t="n">
        <v>4.46</v>
      </c>
      <c r="F57" t="n">
        <v>2.04</v>
      </c>
      <c r="G57" t="n">
        <v>24.43</v>
      </c>
      <c r="H57" t="n">
        <v>0.57</v>
      </c>
      <c r="I57" t="n">
        <v>5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19.11</v>
      </c>
      <c r="Q57" t="n">
        <v>236.17</v>
      </c>
      <c r="R57" t="n">
        <v>18.53</v>
      </c>
      <c r="S57" t="n">
        <v>12.6</v>
      </c>
      <c r="T57" t="n">
        <v>1456.06</v>
      </c>
      <c r="U57" t="n">
        <v>0.68</v>
      </c>
      <c r="V57" t="n">
        <v>0.7</v>
      </c>
      <c r="W57" t="n">
        <v>0.65</v>
      </c>
      <c r="X57" t="n">
        <v>0.09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17.0997</v>
      </c>
      <c r="E58" t="n">
        <v>5.85</v>
      </c>
      <c r="F58" t="n">
        <v>2.45</v>
      </c>
      <c r="G58" t="n">
        <v>5.88</v>
      </c>
      <c r="H58" t="n">
        <v>0.1</v>
      </c>
      <c r="I58" t="n">
        <v>25</v>
      </c>
      <c r="J58" t="n">
        <v>185.69</v>
      </c>
      <c r="K58" t="n">
        <v>53.44</v>
      </c>
      <c r="L58" t="n">
        <v>1</v>
      </c>
      <c r="M58" t="n">
        <v>23</v>
      </c>
      <c r="N58" t="n">
        <v>36.26</v>
      </c>
      <c r="O58" t="n">
        <v>23136.14</v>
      </c>
      <c r="P58" t="n">
        <v>32.73</v>
      </c>
      <c r="Q58" t="n">
        <v>236.11</v>
      </c>
      <c r="R58" t="n">
        <v>31.62</v>
      </c>
      <c r="S58" t="n">
        <v>12.6</v>
      </c>
      <c r="T58" t="n">
        <v>7904.17</v>
      </c>
      <c r="U58" t="n">
        <v>0.4</v>
      </c>
      <c r="V58" t="n">
        <v>0.58</v>
      </c>
      <c r="W58" t="n">
        <v>0.68</v>
      </c>
      <c r="X58" t="n">
        <v>0.5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19.8785</v>
      </c>
      <c r="E59" t="n">
        <v>5.03</v>
      </c>
      <c r="F59" t="n">
        <v>2.15</v>
      </c>
      <c r="G59" t="n">
        <v>11.74</v>
      </c>
      <c r="H59" t="n">
        <v>0.19</v>
      </c>
      <c r="I59" t="n">
        <v>11</v>
      </c>
      <c r="J59" t="n">
        <v>187.21</v>
      </c>
      <c r="K59" t="n">
        <v>53.44</v>
      </c>
      <c r="L59" t="n">
        <v>2</v>
      </c>
      <c r="M59" t="n">
        <v>9</v>
      </c>
      <c r="N59" t="n">
        <v>36.77</v>
      </c>
      <c r="O59" t="n">
        <v>23322.88</v>
      </c>
      <c r="P59" t="n">
        <v>27.76</v>
      </c>
      <c r="Q59" t="n">
        <v>236.26</v>
      </c>
      <c r="R59" t="n">
        <v>22.35</v>
      </c>
      <c r="S59" t="n">
        <v>12.6</v>
      </c>
      <c r="T59" t="n">
        <v>3339.61</v>
      </c>
      <c r="U59" t="n">
        <v>0.5600000000000001</v>
      </c>
      <c r="V59" t="n">
        <v>0.66</v>
      </c>
      <c r="W59" t="n">
        <v>0.65</v>
      </c>
      <c r="X59" t="n">
        <v>0.2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20.5903</v>
      </c>
      <c r="E60" t="n">
        <v>4.86</v>
      </c>
      <c r="F60" t="n">
        <v>2.09</v>
      </c>
      <c r="G60" t="n">
        <v>15.68</v>
      </c>
      <c r="H60" t="n">
        <v>0.28</v>
      </c>
      <c r="I60" t="n">
        <v>8</v>
      </c>
      <c r="J60" t="n">
        <v>188.73</v>
      </c>
      <c r="K60" t="n">
        <v>53.44</v>
      </c>
      <c r="L60" t="n">
        <v>3</v>
      </c>
      <c r="M60" t="n">
        <v>6</v>
      </c>
      <c r="N60" t="n">
        <v>37.29</v>
      </c>
      <c r="O60" t="n">
        <v>23510.33</v>
      </c>
      <c r="P60" t="n">
        <v>25.84</v>
      </c>
      <c r="Q60" t="n">
        <v>236</v>
      </c>
      <c r="R60" t="n">
        <v>20.45</v>
      </c>
      <c r="S60" t="n">
        <v>12.6</v>
      </c>
      <c r="T60" t="n">
        <v>2400.95</v>
      </c>
      <c r="U60" t="n">
        <v>0.62</v>
      </c>
      <c r="V60" t="n">
        <v>0.68</v>
      </c>
      <c r="W60" t="n">
        <v>0.65</v>
      </c>
      <c r="X60" t="n">
        <v>0.14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21.0859</v>
      </c>
      <c r="E61" t="n">
        <v>4.74</v>
      </c>
      <c r="F61" t="n">
        <v>2.05</v>
      </c>
      <c r="G61" t="n">
        <v>20.51</v>
      </c>
      <c r="H61" t="n">
        <v>0.37</v>
      </c>
      <c r="I61" t="n">
        <v>6</v>
      </c>
      <c r="J61" t="n">
        <v>190.25</v>
      </c>
      <c r="K61" t="n">
        <v>53.44</v>
      </c>
      <c r="L61" t="n">
        <v>4</v>
      </c>
      <c r="M61" t="n">
        <v>4</v>
      </c>
      <c r="N61" t="n">
        <v>37.82</v>
      </c>
      <c r="O61" t="n">
        <v>23698.48</v>
      </c>
      <c r="P61" t="n">
        <v>24.44</v>
      </c>
      <c r="Q61" t="n">
        <v>236</v>
      </c>
      <c r="R61" t="n">
        <v>19.15</v>
      </c>
      <c r="S61" t="n">
        <v>12.6</v>
      </c>
      <c r="T61" t="n">
        <v>1762.41</v>
      </c>
      <c r="U61" t="n">
        <v>0.66</v>
      </c>
      <c r="V61" t="n">
        <v>0.7</v>
      </c>
      <c r="W61" t="n">
        <v>0.65</v>
      </c>
      <c r="X61" t="n">
        <v>0.1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21.3713</v>
      </c>
      <c r="E62" t="n">
        <v>4.68</v>
      </c>
      <c r="F62" t="n">
        <v>2.02</v>
      </c>
      <c r="G62" t="n">
        <v>24.29</v>
      </c>
      <c r="H62" t="n">
        <v>0.46</v>
      </c>
      <c r="I62" t="n">
        <v>5</v>
      </c>
      <c r="J62" t="n">
        <v>191.78</v>
      </c>
      <c r="K62" t="n">
        <v>53.44</v>
      </c>
      <c r="L62" t="n">
        <v>5</v>
      </c>
      <c r="M62" t="n">
        <v>3</v>
      </c>
      <c r="N62" t="n">
        <v>38.35</v>
      </c>
      <c r="O62" t="n">
        <v>23887.36</v>
      </c>
      <c r="P62" t="n">
        <v>22.62</v>
      </c>
      <c r="Q62" t="n">
        <v>235.94</v>
      </c>
      <c r="R62" t="n">
        <v>18.41</v>
      </c>
      <c r="S62" t="n">
        <v>12.6</v>
      </c>
      <c r="T62" t="n">
        <v>1396.69</v>
      </c>
      <c r="U62" t="n">
        <v>0.68</v>
      </c>
      <c r="V62" t="n">
        <v>0.7</v>
      </c>
      <c r="W62" t="n">
        <v>0.64</v>
      </c>
      <c r="X62" t="n">
        <v>0.08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21.6229</v>
      </c>
      <c r="E63" t="n">
        <v>4.62</v>
      </c>
      <c r="F63" t="n">
        <v>2.01</v>
      </c>
      <c r="G63" t="n">
        <v>30.11</v>
      </c>
      <c r="H63" t="n">
        <v>0.55</v>
      </c>
      <c r="I63" t="n">
        <v>4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21.86</v>
      </c>
      <c r="Q63" t="n">
        <v>236.04</v>
      </c>
      <c r="R63" t="n">
        <v>17.79</v>
      </c>
      <c r="S63" t="n">
        <v>12.6</v>
      </c>
      <c r="T63" t="n">
        <v>1092.16</v>
      </c>
      <c r="U63" t="n">
        <v>0.71</v>
      </c>
      <c r="V63" t="n">
        <v>0.71</v>
      </c>
      <c r="W63" t="n">
        <v>0.65</v>
      </c>
      <c r="X63" t="n">
        <v>0.06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20.9229</v>
      </c>
      <c r="E64" t="n">
        <v>4.78</v>
      </c>
      <c r="F64" t="n">
        <v>2.29</v>
      </c>
      <c r="G64" t="n">
        <v>8.08</v>
      </c>
      <c r="H64" t="n">
        <v>0.15</v>
      </c>
      <c r="I64" t="n">
        <v>17</v>
      </c>
      <c r="J64" t="n">
        <v>116.05</v>
      </c>
      <c r="K64" t="n">
        <v>43.4</v>
      </c>
      <c r="L64" t="n">
        <v>1</v>
      </c>
      <c r="M64" t="n">
        <v>15</v>
      </c>
      <c r="N64" t="n">
        <v>16.65</v>
      </c>
      <c r="O64" t="n">
        <v>14546.17</v>
      </c>
      <c r="P64" t="n">
        <v>21.75</v>
      </c>
      <c r="Q64" t="n">
        <v>236.11</v>
      </c>
      <c r="R64" t="n">
        <v>26.36</v>
      </c>
      <c r="S64" t="n">
        <v>12.6</v>
      </c>
      <c r="T64" t="n">
        <v>5314.05</v>
      </c>
      <c r="U64" t="n">
        <v>0.48</v>
      </c>
      <c r="V64" t="n">
        <v>0.62</v>
      </c>
      <c r="W64" t="n">
        <v>0.67</v>
      </c>
      <c r="X64" t="n">
        <v>0.34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22.9197</v>
      </c>
      <c r="E65" t="n">
        <v>4.36</v>
      </c>
      <c r="F65" t="n">
        <v>2.09</v>
      </c>
      <c r="G65" t="n">
        <v>15.66</v>
      </c>
      <c r="H65" t="n">
        <v>0.3</v>
      </c>
      <c r="I65" t="n">
        <v>8</v>
      </c>
      <c r="J65" t="n">
        <v>117.34</v>
      </c>
      <c r="K65" t="n">
        <v>43.4</v>
      </c>
      <c r="L65" t="n">
        <v>2</v>
      </c>
      <c r="M65" t="n">
        <v>6</v>
      </c>
      <c r="N65" t="n">
        <v>16.94</v>
      </c>
      <c r="O65" t="n">
        <v>14705.49</v>
      </c>
      <c r="P65" t="n">
        <v>17.94</v>
      </c>
      <c r="Q65" t="n">
        <v>236.15</v>
      </c>
      <c r="R65" t="n">
        <v>20.34</v>
      </c>
      <c r="S65" t="n">
        <v>12.6</v>
      </c>
      <c r="T65" t="n">
        <v>2345.61</v>
      </c>
      <c r="U65" t="n">
        <v>0.62</v>
      </c>
      <c r="V65" t="n">
        <v>0.68</v>
      </c>
      <c r="W65" t="n">
        <v>0.65</v>
      </c>
      <c r="X65" t="n">
        <v>0.14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23.369</v>
      </c>
      <c r="E66" t="n">
        <v>4.28</v>
      </c>
      <c r="F66" t="n">
        <v>2.05</v>
      </c>
      <c r="G66" t="n">
        <v>20.52</v>
      </c>
      <c r="H66" t="n">
        <v>0.45</v>
      </c>
      <c r="I66" t="n">
        <v>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16.46</v>
      </c>
      <c r="Q66" t="n">
        <v>236.28</v>
      </c>
      <c r="R66" t="n">
        <v>19.03</v>
      </c>
      <c r="S66" t="n">
        <v>12.6</v>
      </c>
      <c r="T66" t="n">
        <v>1699.92</v>
      </c>
      <c r="U66" t="n">
        <v>0.66</v>
      </c>
      <c r="V66" t="n">
        <v>0.7</v>
      </c>
      <c r="W66" t="n">
        <v>0.65</v>
      </c>
      <c r="X66" t="n">
        <v>0.1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24.0096</v>
      </c>
      <c r="E2" t="n">
        <v>4.16</v>
      </c>
      <c r="F2" t="n">
        <v>2.15</v>
      </c>
      <c r="G2" t="n">
        <v>11.73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13.1</v>
      </c>
      <c r="Q2" t="n">
        <v>236.18</v>
      </c>
      <c r="R2" t="n">
        <v>22.16</v>
      </c>
      <c r="S2" t="n">
        <v>12.6</v>
      </c>
      <c r="T2" t="n">
        <v>3244.5</v>
      </c>
      <c r="U2" t="n">
        <v>0.57</v>
      </c>
      <c r="V2" t="n">
        <v>0.66</v>
      </c>
      <c r="W2" t="n">
        <v>0.66</v>
      </c>
      <c r="X2" t="n">
        <v>0.2</v>
      </c>
      <c r="Y2" t="n">
        <v>4</v>
      </c>
      <c r="Z2" t="n">
        <v>10</v>
      </c>
      <c r="AA2" t="n">
        <v>36.90628246016393</v>
      </c>
      <c r="AB2" t="n">
        <v>50.49680385211899</v>
      </c>
      <c r="AC2" t="n">
        <v>45.67745976527532</v>
      </c>
      <c r="AD2" t="n">
        <v>36906.28246016393</v>
      </c>
      <c r="AE2" t="n">
        <v>50496.803852119</v>
      </c>
      <c r="AF2" t="n">
        <v>6.585342485146091e-06</v>
      </c>
      <c r="AG2" t="n">
        <v>3</v>
      </c>
      <c r="AH2" t="n">
        <v>45677.45976527531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24.3556</v>
      </c>
      <c r="E3" t="n">
        <v>4.11</v>
      </c>
      <c r="F3" t="n">
        <v>2.12</v>
      </c>
      <c r="G3" t="n">
        <v>14.15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12.58</v>
      </c>
      <c r="Q3" t="n">
        <v>235.94</v>
      </c>
      <c r="R3" t="n">
        <v>21.16</v>
      </c>
      <c r="S3" t="n">
        <v>12.6</v>
      </c>
      <c r="T3" t="n">
        <v>2751.59</v>
      </c>
      <c r="U3" t="n">
        <v>0.6</v>
      </c>
      <c r="V3" t="n">
        <v>0.67</v>
      </c>
      <c r="W3" t="n">
        <v>0.66</v>
      </c>
      <c r="X3" t="n">
        <v>0.17</v>
      </c>
      <c r="Y3" t="n">
        <v>4</v>
      </c>
      <c r="Z3" t="n">
        <v>10</v>
      </c>
      <c r="AA3" t="n">
        <v>36.70811873634266</v>
      </c>
      <c r="AB3" t="n">
        <v>50.22566750282154</v>
      </c>
      <c r="AC3" t="n">
        <v>45.43220028861175</v>
      </c>
      <c r="AD3" t="n">
        <v>36708.11873634266</v>
      </c>
      <c r="AE3" t="n">
        <v>50225.66750282155</v>
      </c>
      <c r="AF3" t="n">
        <v>6.680243212349399e-06</v>
      </c>
      <c r="AG3" t="n">
        <v>3</v>
      </c>
      <c r="AH3" t="n">
        <v>45432.20028861176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23.9728</v>
      </c>
      <c r="E2" t="n">
        <v>4.17</v>
      </c>
      <c r="F2" t="n">
        <v>2.28</v>
      </c>
      <c r="G2" t="n">
        <v>8.06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9.109999999999999</v>
      </c>
      <c r="Q2" t="n">
        <v>236.26</v>
      </c>
      <c r="R2" t="n">
        <v>25.87</v>
      </c>
      <c r="S2" t="n">
        <v>12.6</v>
      </c>
      <c r="T2" t="n">
        <v>5068.11</v>
      </c>
      <c r="U2" t="n">
        <v>0.49</v>
      </c>
      <c r="V2" t="n">
        <v>0.63</v>
      </c>
      <c r="W2" t="n">
        <v>0.68</v>
      </c>
      <c r="X2" t="n">
        <v>0.34</v>
      </c>
      <c r="Y2" t="n">
        <v>4</v>
      </c>
      <c r="Z2" t="n">
        <v>10</v>
      </c>
      <c r="AA2" t="n">
        <v>33.46574838785943</v>
      </c>
      <c r="AB2" t="n">
        <v>45.78931334876396</v>
      </c>
      <c r="AC2" t="n">
        <v>41.41924554854207</v>
      </c>
      <c r="AD2" t="n">
        <v>33465.74838785943</v>
      </c>
      <c r="AE2" t="n">
        <v>45789.31334876396</v>
      </c>
      <c r="AF2" t="n">
        <v>7.057247965109145e-06</v>
      </c>
      <c r="AG2" t="n">
        <v>3</v>
      </c>
      <c r="AH2" t="n">
        <v>41419.24554854207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19.4563</v>
      </c>
      <c r="E2" t="n">
        <v>5.14</v>
      </c>
      <c r="F2" t="n">
        <v>2.33</v>
      </c>
      <c r="G2" t="n">
        <v>7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25.83</v>
      </c>
      <c r="Q2" t="n">
        <v>236.25</v>
      </c>
      <c r="R2" t="n">
        <v>27.79</v>
      </c>
      <c r="S2" t="n">
        <v>12.6</v>
      </c>
      <c r="T2" t="n">
        <v>6014.52</v>
      </c>
      <c r="U2" t="n">
        <v>0.45</v>
      </c>
      <c r="V2" t="n">
        <v>0.61</v>
      </c>
      <c r="W2" t="n">
        <v>0.67</v>
      </c>
      <c r="X2" t="n">
        <v>0.38</v>
      </c>
      <c r="Y2" t="n">
        <v>4</v>
      </c>
      <c r="Z2" t="n">
        <v>10</v>
      </c>
      <c r="AA2" t="n">
        <v>57.79938549830414</v>
      </c>
      <c r="AB2" t="n">
        <v>79.08366916767451</v>
      </c>
      <c r="AC2" t="n">
        <v>71.53603477695673</v>
      </c>
      <c r="AD2" t="n">
        <v>57799.38549830414</v>
      </c>
      <c r="AE2" t="n">
        <v>79083.66916767451</v>
      </c>
      <c r="AF2" t="n">
        <v>4.789977156401063e-06</v>
      </c>
      <c r="AG2" t="n">
        <v>4</v>
      </c>
      <c r="AH2" t="n">
        <v>71536.03477695673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21.7457</v>
      </c>
      <c r="E3" t="n">
        <v>4.6</v>
      </c>
      <c r="F3" t="n">
        <v>2.11</v>
      </c>
      <c r="G3" t="n">
        <v>14.07</v>
      </c>
      <c r="H3" t="n">
        <v>0.25</v>
      </c>
      <c r="I3" t="n">
        <v>9</v>
      </c>
      <c r="J3" t="n">
        <v>143.17</v>
      </c>
      <c r="K3" t="n">
        <v>47.83</v>
      </c>
      <c r="L3" t="n">
        <v>2</v>
      </c>
      <c r="M3" t="n">
        <v>7</v>
      </c>
      <c r="N3" t="n">
        <v>23.34</v>
      </c>
      <c r="O3" t="n">
        <v>17891.86</v>
      </c>
      <c r="P3" t="n">
        <v>21.87</v>
      </c>
      <c r="Q3" t="n">
        <v>235.98</v>
      </c>
      <c r="R3" t="n">
        <v>20.99</v>
      </c>
      <c r="S3" t="n">
        <v>12.6</v>
      </c>
      <c r="T3" t="n">
        <v>2669.61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43.93100903932618</v>
      </c>
      <c r="AB3" t="n">
        <v>60.10834466692177</v>
      </c>
      <c r="AC3" t="n">
        <v>54.3716886145146</v>
      </c>
      <c r="AD3" t="n">
        <v>43931.00903932618</v>
      </c>
      <c r="AE3" t="n">
        <v>60108.34466692177</v>
      </c>
      <c r="AF3" t="n">
        <v>5.353608150056825e-06</v>
      </c>
      <c r="AG3" t="n">
        <v>3</v>
      </c>
      <c r="AH3" t="n">
        <v>54371.68861451461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22.5253</v>
      </c>
      <c r="E4" t="n">
        <v>4.44</v>
      </c>
      <c r="F4" t="n">
        <v>2.04</v>
      </c>
      <c r="G4" t="n">
        <v>20.38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19.63</v>
      </c>
      <c r="Q4" t="n">
        <v>235.94</v>
      </c>
      <c r="R4" t="n">
        <v>18.8</v>
      </c>
      <c r="S4" t="n">
        <v>12.6</v>
      </c>
      <c r="T4" t="n">
        <v>1587.27</v>
      </c>
      <c r="U4" t="n">
        <v>0.67</v>
      </c>
      <c r="V4" t="n">
        <v>0.7</v>
      </c>
      <c r="W4" t="n">
        <v>0.65</v>
      </c>
      <c r="X4" t="n">
        <v>0.09</v>
      </c>
      <c r="Y4" t="n">
        <v>4</v>
      </c>
      <c r="Z4" t="n">
        <v>10</v>
      </c>
      <c r="AA4" t="n">
        <v>43.05578378487979</v>
      </c>
      <c r="AB4" t="n">
        <v>58.91082286157572</v>
      </c>
      <c r="AC4" t="n">
        <v>53.28845660953799</v>
      </c>
      <c r="AD4" t="n">
        <v>43055.78378487979</v>
      </c>
      <c r="AE4" t="n">
        <v>58910.82286157572</v>
      </c>
      <c r="AF4" t="n">
        <v>5.545539102557057e-06</v>
      </c>
      <c r="AG4" t="n">
        <v>3</v>
      </c>
      <c r="AH4" t="n">
        <v>53288.45660953799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22.6843</v>
      </c>
      <c r="E5" t="n">
        <v>4.41</v>
      </c>
      <c r="F5" t="n">
        <v>2.04</v>
      </c>
      <c r="G5" t="n">
        <v>24.43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18.54</v>
      </c>
      <c r="Q5" t="n">
        <v>236.01</v>
      </c>
      <c r="R5" t="n">
        <v>18.72</v>
      </c>
      <c r="S5" t="n">
        <v>12.6</v>
      </c>
      <c r="T5" t="n">
        <v>1551.26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42.74685222390746</v>
      </c>
      <c r="AB5" t="n">
        <v>58.48812907075501</v>
      </c>
      <c r="AC5" t="n">
        <v>52.90610412085861</v>
      </c>
      <c r="AD5" t="n">
        <v>42746.85222390746</v>
      </c>
      <c r="AE5" t="n">
        <v>58488.12907075501</v>
      </c>
      <c r="AF5" t="n">
        <v>5.584683563110594e-06</v>
      </c>
      <c r="AG5" t="n">
        <v>3</v>
      </c>
      <c r="AH5" t="n">
        <v>52906.10412085861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17.5165</v>
      </c>
      <c r="E2" t="n">
        <v>5.71</v>
      </c>
      <c r="F2" t="n">
        <v>2.44</v>
      </c>
      <c r="G2" t="n">
        <v>6.09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31.51</v>
      </c>
      <c r="Q2" t="n">
        <v>236.65</v>
      </c>
      <c r="R2" t="n">
        <v>31.24</v>
      </c>
      <c r="S2" t="n">
        <v>12.6</v>
      </c>
      <c r="T2" t="n">
        <v>7716.69</v>
      </c>
      <c r="U2" t="n">
        <v>0.4</v>
      </c>
      <c r="V2" t="n">
        <v>0.59</v>
      </c>
      <c r="W2" t="n">
        <v>0.68</v>
      </c>
      <c r="X2" t="n">
        <v>0.49</v>
      </c>
      <c r="Y2" t="n">
        <v>4</v>
      </c>
      <c r="Z2" t="n">
        <v>10</v>
      </c>
      <c r="AA2" t="n">
        <v>62.98795507355539</v>
      </c>
      <c r="AB2" t="n">
        <v>86.18289896406414</v>
      </c>
      <c r="AC2" t="n">
        <v>77.9577240454128</v>
      </c>
      <c r="AD2" t="n">
        <v>62987.95507355539</v>
      </c>
      <c r="AE2" t="n">
        <v>86182.89896406414</v>
      </c>
      <c r="AF2" t="n">
        <v>4.155580069481992e-06</v>
      </c>
      <c r="AG2" t="n">
        <v>4</v>
      </c>
      <c r="AH2" t="n">
        <v>77957.7240454128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20.1511</v>
      </c>
      <c r="E3" t="n">
        <v>4.96</v>
      </c>
      <c r="F3" t="n">
        <v>2.15</v>
      </c>
      <c r="G3" t="n">
        <v>11.73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26.75</v>
      </c>
      <c r="Q3" t="n">
        <v>236.02</v>
      </c>
      <c r="R3" t="n">
        <v>22.34</v>
      </c>
      <c r="S3" t="n">
        <v>12.6</v>
      </c>
      <c r="T3" t="n">
        <v>3334.06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59.61548350751579</v>
      </c>
      <c r="AB3" t="n">
        <v>81.56853458446616</v>
      </c>
      <c r="AC3" t="n">
        <v>73.78374812590111</v>
      </c>
      <c r="AD3" t="n">
        <v>59615.48350751579</v>
      </c>
      <c r="AE3" t="n">
        <v>81568.53458446616</v>
      </c>
      <c r="AF3" t="n">
        <v>4.780607400915627e-06</v>
      </c>
      <c r="AG3" t="n">
        <v>4</v>
      </c>
      <c r="AH3" t="n">
        <v>73783.74812590111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21.128</v>
      </c>
      <c r="E4" t="n">
        <v>4.73</v>
      </c>
      <c r="F4" t="n">
        <v>2.06</v>
      </c>
      <c r="G4" t="n">
        <v>17.69</v>
      </c>
      <c r="H4" t="n">
        <v>0.3</v>
      </c>
      <c r="I4" t="n">
        <v>7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24.5</v>
      </c>
      <c r="Q4" t="n">
        <v>235.96</v>
      </c>
      <c r="R4" t="n">
        <v>19.63</v>
      </c>
      <c r="S4" t="n">
        <v>12.6</v>
      </c>
      <c r="T4" t="n">
        <v>1994.89</v>
      </c>
      <c r="U4" t="n">
        <v>0.64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58.47435323623968</v>
      </c>
      <c r="AB4" t="n">
        <v>80.00718980419245</v>
      </c>
      <c r="AC4" t="n">
        <v>72.37141590009506</v>
      </c>
      <c r="AD4" t="n">
        <v>58474.35323623968</v>
      </c>
      <c r="AE4" t="n">
        <v>80007.18980419244</v>
      </c>
      <c r="AF4" t="n">
        <v>5.012365238947023e-06</v>
      </c>
      <c r="AG4" t="n">
        <v>4</v>
      </c>
      <c r="AH4" t="n">
        <v>72371.41590009506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21.351</v>
      </c>
      <c r="E5" t="n">
        <v>4.68</v>
      </c>
      <c r="F5" t="n">
        <v>2.05</v>
      </c>
      <c r="G5" t="n">
        <v>20.5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23.19</v>
      </c>
      <c r="Q5" t="n">
        <v>235.94</v>
      </c>
      <c r="R5" t="n">
        <v>19.28</v>
      </c>
      <c r="S5" t="n">
        <v>12.6</v>
      </c>
      <c r="T5" t="n">
        <v>1825.18</v>
      </c>
      <c r="U5" t="n">
        <v>0.65</v>
      </c>
      <c r="V5" t="n">
        <v>0.7</v>
      </c>
      <c r="W5" t="n">
        <v>0.64</v>
      </c>
      <c r="X5" t="n">
        <v>0.1</v>
      </c>
      <c r="Y5" t="n">
        <v>4</v>
      </c>
      <c r="Z5" t="n">
        <v>10</v>
      </c>
      <c r="AA5" t="n">
        <v>58.03774565351605</v>
      </c>
      <c r="AB5" t="n">
        <v>79.40980404774315</v>
      </c>
      <c r="AC5" t="n">
        <v>71.83104380180492</v>
      </c>
      <c r="AD5" t="n">
        <v>58037.74565351605</v>
      </c>
      <c r="AE5" t="n">
        <v>79409.80404774315</v>
      </c>
      <c r="AF5" t="n">
        <v>5.065269321126368e-06</v>
      </c>
      <c r="AG5" t="n">
        <v>4</v>
      </c>
      <c r="AH5" t="n">
        <v>71831.04380180492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21.8832</v>
      </c>
      <c r="E6" t="n">
        <v>4.57</v>
      </c>
      <c r="F6" t="n">
        <v>2.01</v>
      </c>
      <c r="G6" t="n">
        <v>30.1</v>
      </c>
      <c r="H6" t="n">
        <v>0.49</v>
      </c>
      <c r="I6" t="n">
        <v>4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20.9</v>
      </c>
      <c r="Q6" t="n">
        <v>235.95</v>
      </c>
      <c r="R6" t="n">
        <v>17.75</v>
      </c>
      <c r="S6" t="n">
        <v>12.6</v>
      </c>
      <c r="T6" t="n">
        <v>1074.84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45.1494675876403</v>
      </c>
      <c r="AB6" t="n">
        <v>61.77549340732166</v>
      </c>
      <c r="AC6" t="n">
        <v>55.87972701898921</v>
      </c>
      <c r="AD6" t="n">
        <v>45149.46758764031</v>
      </c>
      <c r="AE6" t="n">
        <v>61775.49340732166</v>
      </c>
      <c r="AF6" t="n">
        <v>5.191527404246758e-06</v>
      </c>
      <c r="AG6" t="n">
        <v>3</v>
      </c>
      <c r="AH6" t="n">
        <v>55879.72701898922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21.8407</v>
      </c>
      <c r="E7" t="n">
        <v>4.58</v>
      </c>
      <c r="F7" t="n">
        <v>2.02</v>
      </c>
      <c r="G7" t="n">
        <v>30.24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21.16</v>
      </c>
      <c r="Q7" t="n">
        <v>236.26</v>
      </c>
      <c r="R7" t="n">
        <v>18</v>
      </c>
      <c r="S7" t="n">
        <v>12.6</v>
      </c>
      <c r="T7" t="n">
        <v>1198.78</v>
      </c>
      <c r="U7" t="n">
        <v>0.7</v>
      </c>
      <c r="V7" t="n">
        <v>0.71</v>
      </c>
      <c r="W7" t="n">
        <v>0.65</v>
      </c>
      <c r="X7" t="n">
        <v>0.07000000000000001</v>
      </c>
      <c r="Y7" t="n">
        <v>4</v>
      </c>
      <c r="Z7" t="n">
        <v>10</v>
      </c>
      <c r="AA7" t="n">
        <v>45.24012367498633</v>
      </c>
      <c r="AB7" t="n">
        <v>61.89953306549274</v>
      </c>
      <c r="AC7" t="n">
        <v>55.99192850627523</v>
      </c>
      <c r="AD7" t="n">
        <v>45240.12367498633</v>
      </c>
      <c r="AE7" t="n">
        <v>61899.53306549274</v>
      </c>
      <c r="AF7" t="n">
        <v>5.181444787687914e-06</v>
      </c>
      <c r="AG7" t="n">
        <v>3</v>
      </c>
      <c r="AH7" t="n">
        <v>55991.92850627523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22.7646</v>
      </c>
      <c r="E2" t="n">
        <v>4.39</v>
      </c>
      <c r="F2" t="n">
        <v>2.47</v>
      </c>
      <c r="G2" t="n">
        <v>5.92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7.16</v>
      </c>
      <c r="Q2" t="n">
        <v>236.36</v>
      </c>
      <c r="R2" t="n">
        <v>31.41</v>
      </c>
      <c r="S2" t="n">
        <v>12.6</v>
      </c>
      <c r="T2" t="n">
        <v>7795.95</v>
      </c>
      <c r="U2" t="n">
        <v>0.4</v>
      </c>
      <c r="V2" t="n">
        <v>0.58</v>
      </c>
      <c r="W2" t="n">
        <v>0.7</v>
      </c>
      <c r="X2" t="n">
        <v>0.52</v>
      </c>
      <c r="Y2" t="n">
        <v>4</v>
      </c>
      <c r="Z2" t="n">
        <v>10</v>
      </c>
      <c r="AA2" t="n">
        <v>32.01703068620505</v>
      </c>
      <c r="AB2" t="n">
        <v>43.8071138764558</v>
      </c>
      <c r="AC2" t="n">
        <v>39.62622441183066</v>
      </c>
      <c r="AD2" t="n">
        <v>32017.03068620505</v>
      </c>
      <c r="AE2" t="n">
        <v>43807.1138764558</v>
      </c>
      <c r="AF2" t="n">
        <v>6.939491899476044e-06</v>
      </c>
      <c r="AG2" t="n">
        <v>3</v>
      </c>
      <c r="AH2" t="n">
        <v>39626.22441183066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22.0778</v>
      </c>
      <c r="E2" t="n">
        <v>4.53</v>
      </c>
      <c r="F2" t="n">
        <v>2.23</v>
      </c>
      <c r="G2" t="n">
        <v>8.93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18.65</v>
      </c>
      <c r="Q2" t="n">
        <v>236.04</v>
      </c>
      <c r="R2" t="n">
        <v>24.84</v>
      </c>
      <c r="S2" t="n">
        <v>12.6</v>
      </c>
      <c r="T2" t="n">
        <v>4563.97</v>
      </c>
      <c r="U2" t="n">
        <v>0.51</v>
      </c>
      <c r="V2" t="n">
        <v>0.64</v>
      </c>
      <c r="W2" t="n">
        <v>0.66</v>
      </c>
      <c r="X2" t="n">
        <v>0.28</v>
      </c>
      <c r="Y2" t="n">
        <v>4</v>
      </c>
      <c r="Z2" t="n">
        <v>10</v>
      </c>
      <c r="AA2" t="n">
        <v>40.64715806223085</v>
      </c>
      <c r="AB2" t="n">
        <v>55.61523488662611</v>
      </c>
      <c r="AC2" t="n">
        <v>50.30739492562738</v>
      </c>
      <c r="AD2" t="n">
        <v>40647.15806223085</v>
      </c>
      <c r="AE2" t="n">
        <v>55615.2348866261</v>
      </c>
      <c r="AF2" t="n">
        <v>5.768478564273895e-06</v>
      </c>
      <c r="AG2" t="n">
        <v>3</v>
      </c>
      <c r="AH2" t="n">
        <v>50307.39492562738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23.7749</v>
      </c>
      <c r="E3" t="n">
        <v>4.21</v>
      </c>
      <c r="F3" t="n">
        <v>2.07</v>
      </c>
      <c r="G3" t="n">
        <v>17.78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15.21</v>
      </c>
      <c r="Q3" t="n">
        <v>236.09</v>
      </c>
      <c r="R3" t="n">
        <v>19.72</v>
      </c>
      <c r="S3" t="n">
        <v>12.6</v>
      </c>
      <c r="T3" t="n">
        <v>2042.59</v>
      </c>
      <c r="U3" t="n">
        <v>0.64</v>
      </c>
      <c r="V3" t="n">
        <v>0.6899999999999999</v>
      </c>
      <c r="W3" t="n">
        <v>0.65</v>
      </c>
      <c r="X3" t="n">
        <v>0.13</v>
      </c>
      <c r="Y3" t="n">
        <v>4</v>
      </c>
      <c r="Z3" t="n">
        <v>10</v>
      </c>
      <c r="AA3" t="n">
        <v>39.27069628765724</v>
      </c>
      <c r="AB3" t="n">
        <v>53.73189916145589</v>
      </c>
      <c r="AC3" t="n">
        <v>48.60380211878351</v>
      </c>
      <c r="AD3" t="n">
        <v>39270.69628765724</v>
      </c>
      <c r="AE3" t="n">
        <v>53731.89916145588</v>
      </c>
      <c r="AF3" t="n">
        <v>6.211896158935918e-06</v>
      </c>
      <c r="AG3" t="n">
        <v>3</v>
      </c>
      <c r="AH3" t="n">
        <v>48603.8021187835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23.7749</v>
      </c>
      <c r="E4" t="n">
        <v>4.21</v>
      </c>
      <c r="F4" t="n">
        <v>2.07</v>
      </c>
      <c r="G4" t="n">
        <v>17.78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15.21</v>
      </c>
      <c r="Q4" t="n">
        <v>236.09</v>
      </c>
      <c r="R4" t="n">
        <v>19.68</v>
      </c>
      <c r="S4" t="n">
        <v>12.6</v>
      </c>
      <c r="T4" t="n">
        <v>2024.14</v>
      </c>
      <c r="U4" t="n">
        <v>0.64</v>
      </c>
      <c r="V4" t="n">
        <v>0.6899999999999999</v>
      </c>
      <c r="W4" t="n">
        <v>0.66</v>
      </c>
      <c r="X4" t="n">
        <v>0.13</v>
      </c>
      <c r="Y4" t="n">
        <v>4</v>
      </c>
      <c r="Z4" t="n">
        <v>10</v>
      </c>
      <c r="AA4" t="n">
        <v>39.27069628765724</v>
      </c>
      <c r="AB4" t="n">
        <v>53.73189916145589</v>
      </c>
      <c r="AC4" t="n">
        <v>48.60380211878351</v>
      </c>
      <c r="AD4" t="n">
        <v>39270.69628765724</v>
      </c>
      <c r="AE4" t="n">
        <v>53731.89916145588</v>
      </c>
      <c r="AF4" t="n">
        <v>6.211896158935918e-06</v>
      </c>
      <c r="AG4" t="n">
        <v>3</v>
      </c>
      <c r="AH4" t="n">
        <v>48603.8021187835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20.4232</v>
      </c>
      <c r="E2" t="n">
        <v>4.9</v>
      </c>
      <c r="F2" t="n">
        <v>2.3</v>
      </c>
      <c r="G2" t="n">
        <v>7.68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23.13</v>
      </c>
      <c r="Q2" t="n">
        <v>236.2</v>
      </c>
      <c r="R2" t="n">
        <v>27.18</v>
      </c>
      <c r="S2" t="n">
        <v>12.6</v>
      </c>
      <c r="T2" t="n">
        <v>5719.77</v>
      </c>
      <c r="U2" t="n">
        <v>0.46</v>
      </c>
      <c r="V2" t="n">
        <v>0.62</v>
      </c>
      <c r="W2" t="n">
        <v>0.66</v>
      </c>
      <c r="X2" t="n">
        <v>0.35</v>
      </c>
      <c r="Y2" t="n">
        <v>4</v>
      </c>
      <c r="Z2" t="n">
        <v>10</v>
      </c>
      <c r="AA2" t="n">
        <v>55.37856013049055</v>
      </c>
      <c r="AB2" t="n">
        <v>75.7713891001559</v>
      </c>
      <c r="AC2" t="n">
        <v>68.53987407026678</v>
      </c>
      <c r="AD2" t="n">
        <v>55378.56013049055</v>
      </c>
      <c r="AE2" t="n">
        <v>75771.38910015589</v>
      </c>
      <c r="AF2" t="n">
        <v>5.137583457196417e-06</v>
      </c>
      <c r="AG2" t="n">
        <v>4</v>
      </c>
      <c r="AH2" t="n">
        <v>68539.87407026677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22.5889</v>
      </c>
      <c r="E3" t="n">
        <v>4.43</v>
      </c>
      <c r="F3" t="n">
        <v>2.09</v>
      </c>
      <c r="G3" t="n">
        <v>15.68</v>
      </c>
      <c r="H3" t="n">
        <v>0.28</v>
      </c>
      <c r="I3" t="n">
        <v>8</v>
      </c>
      <c r="J3" t="n">
        <v>125.95</v>
      </c>
      <c r="K3" t="n">
        <v>45</v>
      </c>
      <c r="L3" t="n">
        <v>2</v>
      </c>
      <c r="M3" t="n">
        <v>6</v>
      </c>
      <c r="N3" t="n">
        <v>18.95</v>
      </c>
      <c r="O3" t="n">
        <v>15767.7</v>
      </c>
      <c r="P3" t="n">
        <v>19.29</v>
      </c>
      <c r="Q3" t="n">
        <v>236.02</v>
      </c>
      <c r="R3" t="n">
        <v>20.48</v>
      </c>
      <c r="S3" t="n">
        <v>12.6</v>
      </c>
      <c r="T3" t="n">
        <v>2419.57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42.09371287973448</v>
      </c>
      <c r="AB3" t="n">
        <v>57.59447500541954</v>
      </c>
      <c r="AC3" t="n">
        <v>52.09773914537</v>
      </c>
      <c r="AD3" t="n">
        <v>42093.71287973448</v>
      </c>
      <c r="AE3" t="n">
        <v>57594.47500541954</v>
      </c>
      <c r="AF3" t="n">
        <v>5.682378812148152e-06</v>
      </c>
      <c r="AG3" t="n">
        <v>3</v>
      </c>
      <c r="AH3" t="n">
        <v>52097.73914537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23.0518</v>
      </c>
      <c r="E4" t="n">
        <v>4.34</v>
      </c>
      <c r="F4" t="n">
        <v>2.05</v>
      </c>
      <c r="G4" t="n">
        <v>20.52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17.26</v>
      </c>
      <c r="Q4" t="n">
        <v>235.94</v>
      </c>
      <c r="R4" t="n">
        <v>19.07</v>
      </c>
      <c r="S4" t="n">
        <v>12.6</v>
      </c>
      <c r="T4" t="n">
        <v>1722.06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41.44563038302898</v>
      </c>
      <c r="AB4" t="n">
        <v>56.70773994204949</v>
      </c>
      <c r="AC4" t="n">
        <v>51.29563283190487</v>
      </c>
      <c r="AD4" t="n">
        <v>41445.63038302898</v>
      </c>
      <c r="AE4" t="n">
        <v>56707.73994204949</v>
      </c>
      <c r="AF4" t="n">
        <v>5.798824196923124e-06</v>
      </c>
      <c r="AG4" t="n">
        <v>3</v>
      </c>
      <c r="AH4" t="n">
        <v>51295.63283190487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23.2799</v>
      </c>
      <c r="E5" t="n">
        <v>4.3</v>
      </c>
      <c r="F5" t="n">
        <v>2.04</v>
      </c>
      <c r="G5" t="n">
        <v>24.43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16.88</v>
      </c>
      <c r="Q5" t="n">
        <v>235.94</v>
      </c>
      <c r="R5" t="n">
        <v>18.62</v>
      </c>
      <c r="S5" t="n">
        <v>12.6</v>
      </c>
      <c r="T5" t="n">
        <v>1501.07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41.28953111232111</v>
      </c>
      <c r="AB5" t="n">
        <v>56.49415803325422</v>
      </c>
      <c r="AC5" t="n">
        <v>51.10243488072029</v>
      </c>
      <c r="AD5" t="n">
        <v>41289.53111232111</v>
      </c>
      <c r="AE5" t="n">
        <v>56494.15803325421</v>
      </c>
      <c r="AF5" t="n">
        <v>5.856204175897355e-06</v>
      </c>
      <c r="AG5" t="n">
        <v>3</v>
      </c>
      <c r="AH5" t="n">
        <v>51102.43488072029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2024-09-26T13:11:56Z</dcterms:created>
  <dcterms:modified xmlns:dcterms="http://purl.org/dc/terms/" xmlns:xsi="http://www.w3.org/2001/XMLSchema-instance" xsi:type="dcterms:W3CDTF">2024-09-26T13:11:56Z</dcterms:modified>
</cp:coreProperties>
</file>